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b.sharepoint.com/sites/PSBInsightsShare/Client Folders/Fannie Mae/1 National Housing Survey/2025 NHS/Monthlies/2025_04 April (27502)/02 Three files needed for Auto tool + Auto tool/"/>
    </mc:Choice>
  </mc:AlternateContent>
  <xr:revisionPtr revIDLastSave="1" documentId="8_{2B846695-4359-495D-B563-CCF1A4BC87C1}" xr6:coauthVersionLast="47" xr6:coauthVersionMax="47" xr10:uidLastSave="{D9FA9DDA-8FF5-4C33-A795-AD20424BAE4E}"/>
  <bookViews>
    <workbookView xWindow="28695" yWindow="0" windowWidth="26010" windowHeight="20985" tabRatio="599" xr2:uid="{00000000-000D-0000-FFFF-FFFF00000000}"/>
  </bookViews>
  <sheets>
    <sheet name="NHS Monthly Key Indica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3" i="1" l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C183" i="1"/>
  <c r="B183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C182" i="1"/>
  <c r="B182" i="1"/>
  <c r="F145" i="1" l="1"/>
  <c r="J145" i="1"/>
  <c r="O145" i="1"/>
  <c r="T145" i="1"/>
  <c r="X145" i="1"/>
  <c r="AC145" i="1"/>
  <c r="T153" i="1"/>
  <c r="F153" i="1"/>
  <c r="J153" i="1"/>
  <c r="O153" i="1"/>
  <c r="X153" i="1"/>
  <c r="AC153" i="1"/>
  <c r="T152" i="1"/>
  <c r="T146" i="1"/>
  <c r="F152" i="1"/>
  <c r="J152" i="1"/>
  <c r="O152" i="1"/>
  <c r="X152" i="1"/>
  <c r="AC152" i="1"/>
  <c r="F151" i="1"/>
  <c r="J151" i="1"/>
  <c r="T151" i="1"/>
  <c r="X151" i="1"/>
  <c r="AC151" i="1"/>
  <c r="J149" i="1"/>
  <c r="F150" i="1"/>
  <c r="O150" i="1"/>
  <c r="J150" i="1"/>
  <c r="T150" i="1"/>
  <c r="X150" i="1"/>
  <c r="AC150" i="1"/>
  <c r="F149" i="1"/>
  <c r="O149" i="1"/>
  <c r="T149" i="1"/>
  <c r="X149" i="1"/>
  <c r="AC149" i="1"/>
  <c r="F148" i="1"/>
  <c r="J148" i="1"/>
  <c r="O148" i="1"/>
  <c r="T148" i="1"/>
  <c r="X148" i="1"/>
  <c r="AC148" i="1"/>
  <c r="F147" i="1"/>
  <c r="J147" i="1"/>
  <c r="O147" i="1"/>
  <c r="T147" i="1"/>
  <c r="X147" i="1"/>
  <c r="AC147" i="1"/>
  <c r="X143" i="1"/>
  <c r="F146" i="1"/>
  <c r="J146" i="1"/>
  <c r="O146" i="1"/>
  <c r="X146" i="1"/>
  <c r="AC146" i="1"/>
  <c r="F144" i="1"/>
  <c r="J144" i="1"/>
  <c r="O144" i="1"/>
  <c r="T144" i="1"/>
  <c r="X144" i="1"/>
  <c r="AC144" i="1"/>
  <c r="J130" i="1"/>
  <c r="F143" i="1"/>
  <c r="J143" i="1"/>
  <c r="O143" i="1"/>
  <c r="T143" i="1"/>
  <c r="AC143" i="1"/>
  <c r="AC142" i="1"/>
  <c r="X142" i="1"/>
  <c r="T142" i="1"/>
  <c r="O142" i="1"/>
  <c r="J142" i="1"/>
  <c r="F142" i="1"/>
  <c r="AC140" i="1"/>
  <c r="X140" i="1"/>
  <c r="T140" i="1"/>
  <c r="O140" i="1"/>
  <c r="J140" i="1"/>
  <c r="F140" i="1"/>
  <c r="F141" i="1"/>
  <c r="J141" i="1"/>
  <c r="O141" i="1"/>
  <c r="T141" i="1"/>
  <c r="X141" i="1"/>
  <c r="AC141" i="1"/>
  <c r="F139" i="1"/>
  <c r="J139" i="1"/>
  <c r="O139" i="1"/>
  <c r="T139" i="1"/>
  <c r="X139" i="1"/>
  <c r="AC139" i="1"/>
  <c r="F138" i="1"/>
  <c r="J138" i="1"/>
  <c r="O138" i="1"/>
  <c r="T138" i="1"/>
  <c r="X138" i="1"/>
  <c r="AC138" i="1"/>
  <c r="F137" i="1"/>
  <c r="J137" i="1"/>
  <c r="O137" i="1"/>
  <c r="T137" i="1"/>
  <c r="X137" i="1"/>
  <c r="AC137" i="1"/>
  <c r="F136" i="1"/>
  <c r="J136" i="1"/>
  <c r="O136" i="1"/>
  <c r="T136" i="1"/>
  <c r="X136" i="1"/>
  <c r="AC136" i="1"/>
  <c r="F135" i="1"/>
  <c r="J135" i="1"/>
  <c r="O135" i="1"/>
  <c r="T135" i="1"/>
  <c r="X135" i="1"/>
  <c r="AC135" i="1"/>
  <c r="F134" i="1"/>
  <c r="J134" i="1"/>
  <c r="O134" i="1"/>
  <c r="T134" i="1"/>
  <c r="X134" i="1"/>
  <c r="AC134" i="1"/>
  <c r="F133" i="1"/>
  <c r="J133" i="1"/>
  <c r="O133" i="1"/>
  <c r="T133" i="1"/>
  <c r="X133" i="1"/>
  <c r="AC133" i="1"/>
  <c r="F132" i="1"/>
  <c r="J132" i="1"/>
  <c r="O132" i="1"/>
  <c r="T132" i="1"/>
  <c r="X132" i="1"/>
  <c r="AC132" i="1"/>
  <c r="F131" i="1"/>
  <c r="J131" i="1"/>
  <c r="O131" i="1"/>
  <c r="T131" i="1"/>
  <c r="X131" i="1"/>
  <c r="AC131" i="1"/>
  <c r="F130" i="1"/>
  <c r="O130" i="1"/>
  <c r="T130" i="1"/>
  <c r="X130" i="1"/>
  <c r="AC130" i="1"/>
  <c r="F129" i="1"/>
  <c r="J129" i="1"/>
  <c r="O129" i="1"/>
  <c r="T129" i="1"/>
  <c r="X129" i="1"/>
  <c r="AC129" i="1"/>
  <c r="F128" i="1"/>
  <c r="J128" i="1"/>
  <c r="O128" i="1"/>
  <c r="T128" i="1"/>
  <c r="X128" i="1"/>
  <c r="AC128" i="1"/>
  <c r="O3" i="1"/>
  <c r="T3" i="1"/>
  <c r="AC3" i="1"/>
  <c r="W1042406" i="1"/>
  <c r="W1042405" i="1"/>
  <c r="W1042278" i="1"/>
  <c r="W1042277" i="1"/>
  <c r="W1042150" i="1"/>
  <c r="W1042149" i="1"/>
  <c r="W1042022" i="1"/>
  <c r="W1042021" i="1"/>
  <c r="W1041894" i="1"/>
  <c r="W1041893" i="1"/>
  <c r="W1041766" i="1"/>
  <c r="W1041765" i="1"/>
  <c r="W1041638" i="1"/>
  <c r="W1041637" i="1"/>
  <c r="W1041510" i="1"/>
  <c r="W1041509" i="1"/>
  <c r="W1041382" i="1"/>
  <c r="W1041381" i="1"/>
  <c r="W1041254" i="1"/>
  <c r="W1041253" i="1"/>
  <c r="W1041126" i="1"/>
  <c r="W1041125" i="1"/>
  <c r="W1040998" i="1"/>
  <c r="W1040997" i="1"/>
  <c r="W1040870" i="1"/>
  <c r="W1040869" i="1"/>
  <c r="W1040742" i="1"/>
  <c r="W1040741" i="1"/>
  <c r="W1040614" i="1"/>
  <c r="W1040613" i="1"/>
  <c r="W1040486" i="1"/>
  <c r="W1040485" i="1"/>
  <c r="W1040358" i="1"/>
  <c r="W1040357" i="1"/>
  <c r="W1040230" i="1"/>
  <c r="W1040229" i="1"/>
  <c r="W1040102" i="1"/>
  <c r="W1040101" i="1"/>
  <c r="W1039974" i="1"/>
  <c r="W1039973" i="1"/>
  <c r="W1039846" i="1"/>
  <c r="W1039845" i="1"/>
  <c r="W1039718" i="1"/>
  <c r="W1039717" i="1"/>
  <c r="W1039590" i="1"/>
  <c r="W1039589" i="1"/>
  <c r="W1039462" i="1"/>
  <c r="W1039461" i="1"/>
  <c r="W1039334" i="1"/>
  <c r="W1039333" i="1"/>
  <c r="W1039206" i="1"/>
  <c r="W1039205" i="1"/>
  <c r="W1039078" i="1"/>
  <c r="W1039077" i="1"/>
  <c r="W1038950" i="1"/>
  <c r="W1038949" i="1"/>
  <c r="W1038822" i="1"/>
  <c r="W1038821" i="1"/>
  <c r="W1038694" i="1"/>
  <c r="W1038693" i="1"/>
  <c r="W1038566" i="1"/>
  <c r="W1038565" i="1"/>
  <c r="W1038438" i="1"/>
  <c r="W1038437" i="1"/>
  <c r="W1038310" i="1"/>
  <c r="W1038309" i="1"/>
  <c r="W1038182" i="1"/>
  <c r="W1038181" i="1"/>
  <c r="W1038054" i="1"/>
  <c r="W1038053" i="1"/>
  <c r="W1037926" i="1"/>
  <c r="W1037925" i="1"/>
  <c r="W1037798" i="1"/>
  <c r="W1037797" i="1"/>
  <c r="W1037670" i="1"/>
  <c r="W1037669" i="1"/>
  <c r="W1037542" i="1"/>
  <c r="W1037541" i="1"/>
  <c r="W1037414" i="1"/>
  <c r="W1037413" i="1"/>
  <c r="W1037286" i="1"/>
  <c r="W1037285" i="1"/>
  <c r="W1037158" i="1"/>
  <c r="W1037157" i="1"/>
  <c r="W1037030" i="1"/>
  <c r="W1037029" i="1"/>
  <c r="W1036902" i="1"/>
  <c r="W1036901" i="1"/>
  <c r="W1036774" i="1"/>
  <c r="W1036773" i="1"/>
  <c r="W1036646" i="1"/>
  <c r="W1036645" i="1"/>
  <c r="W1036518" i="1"/>
  <c r="W1036517" i="1"/>
  <c r="W1036390" i="1"/>
  <c r="W1036389" i="1"/>
  <c r="W1036262" i="1"/>
  <c r="W1036261" i="1"/>
  <c r="W1036134" i="1"/>
  <c r="W1036133" i="1"/>
  <c r="W1036006" i="1"/>
  <c r="W1036005" i="1"/>
  <c r="W1035878" i="1"/>
  <c r="W1035877" i="1"/>
  <c r="W1035750" i="1"/>
  <c r="W1035749" i="1"/>
  <c r="W1035622" i="1"/>
  <c r="W1035621" i="1"/>
  <c r="W1035494" i="1"/>
  <c r="W1035493" i="1"/>
  <c r="W1035366" i="1"/>
  <c r="W1035365" i="1"/>
  <c r="W1035238" i="1"/>
  <c r="W1035237" i="1"/>
  <c r="W1035110" i="1"/>
  <c r="W1035109" i="1"/>
  <c r="W1034982" i="1"/>
  <c r="W1034981" i="1"/>
  <c r="W1034854" i="1"/>
  <c r="W1034853" i="1"/>
  <c r="W1034726" i="1"/>
  <c r="W1034725" i="1"/>
  <c r="W1034598" i="1"/>
  <c r="W1034597" i="1"/>
  <c r="W1034470" i="1"/>
  <c r="W1034469" i="1"/>
  <c r="W1034342" i="1"/>
  <c r="W1034341" i="1"/>
  <c r="W1034214" i="1"/>
  <c r="W1034213" i="1"/>
  <c r="W1034086" i="1"/>
  <c r="W1034085" i="1"/>
  <c r="W1033958" i="1"/>
  <c r="W1033957" i="1"/>
  <c r="W1033830" i="1"/>
  <c r="W1033829" i="1"/>
  <c r="W1033702" i="1"/>
  <c r="W1033701" i="1"/>
  <c r="W1033574" i="1"/>
  <c r="W1033573" i="1"/>
  <c r="W1033446" i="1"/>
  <c r="W1033445" i="1"/>
  <c r="W1033318" i="1"/>
  <c r="W1033317" i="1"/>
  <c r="W1033190" i="1"/>
  <c r="W1033189" i="1"/>
  <c r="W1033062" i="1"/>
  <c r="W1033061" i="1"/>
  <c r="W1032934" i="1"/>
  <c r="W1032933" i="1"/>
  <c r="W1032806" i="1"/>
  <c r="W1032805" i="1"/>
  <c r="W1032678" i="1"/>
  <c r="W1032677" i="1"/>
  <c r="W1032550" i="1"/>
  <c r="W1032549" i="1"/>
  <c r="W1032422" i="1"/>
  <c r="W1032421" i="1"/>
  <c r="W1032294" i="1"/>
  <c r="W1032293" i="1"/>
  <c r="W1032166" i="1"/>
  <c r="W1032165" i="1"/>
  <c r="W1032038" i="1"/>
  <c r="W1032037" i="1"/>
  <c r="W1031910" i="1"/>
  <c r="W1031909" i="1"/>
  <c r="W1031782" i="1"/>
  <c r="W1031781" i="1"/>
  <c r="W1031654" i="1"/>
  <c r="W1031653" i="1"/>
  <c r="W1031526" i="1"/>
  <c r="W1031525" i="1"/>
  <c r="W1031398" i="1"/>
  <c r="W1031397" i="1"/>
  <c r="W1031270" i="1"/>
  <c r="W1031269" i="1"/>
  <c r="W1031142" i="1"/>
  <c r="W1031141" i="1"/>
  <c r="W1031014" i="1"/>
  <c r="W1031013" i="1"/>
  <c r="W1030886" i="1"/>
  <c r="W1030885" i="1"/>
  <c r="W1030758" i="1"/>
  <c r="W1030757" i="1"/>
  <c r="W1030630" i="1"/>
  <c r="W1030629" i="1"/>
  <c r="W1030502" i="1"/>
  <c r="W1030501" i="1"/>
  <c r="W1030374" i="1"/>
  <c r="W1030373" i="1"/>
  <c r="W1030246" i="1"/>
  <c r="W1030245" i="1"/>
  <c r="W1030118" i="1"/>
  <c r="W1030117" i="1"/>
  <c r="W1029990" i="1"/>
  <c r="W1029989" i="1"/>
  <c r="W1029862" i="1"/>
  <c r="W1029861" i="1"/>
  <c r="W1029734" i="1"/>
  <c r="W1029733" i="1"/>
  <c r="W1029606" i="1"/>
  <c r="W1029605" i="1"/>
  <c r="W1029478" i="1"/>
  <c r="W1029477" i="1"/>
  <c r="W1029350" i="1"/>
  <c r="W1029349" i="1"/>
  <c r="W1029222" i="1"/>
  <c r="W1029221" i="1"/>
  <c r="W1029094" i="1"/>
  <c r="W1029093" i="1"/>
  <c r="W1028966" i="1"/>
  <c r="W1028965" i="1"/>
  <c r="W1028838" i="1"/>
  <c r="W1028837" i="1"/>
  <c r="W1028710" i="1"/>
  <c r="W1028709" i="1"/>
  <c r="W1028582" i="1"/>
  <c r="W1028581" i="1"/>
  <c r="W1028454" i="1"/>
  <c r="W1028453" i="1"/>
  <c r="W1028326" i="1"/>
  <c r="W1028325" i="1"/>
  <c r="W1028198" i="1"/>
  <c r="W1028197" i="1"/>
  <c r="W1028070" i="1"/>
  <c r="W1028069" i="1"/>
  <c r="W1027942" i="1"/>
  <c r="W1027941" i="1"/>
  <c r="W1027814" i="1"/>
  <c r="W1027813" i="1"/>
  <c r="W1027686" i="1"/>
  <c r="W1027685" i="1"/>
  <c r="W1027558" i="1"/>
  <c r="W1027557" i="1"/>
  <c r="W1027430" i="1"/>
  <c r="W1027429" i="1"/>
  <c r="W1027302" i="1"/>
  <c r="W1027301" i="1"/>
  <c r="W1027174" i="1"/>
  <c r="W1027173" i="1"/>
  <c r="W1027046" i="1"/>
  <c r="W1027045" i="1"/>
  <c r="W1026918" i="1"/>
  <c r="W1026917" i="1"/>
  <c r="W1026790" i="1"/>
  <c r="W1026789" i="1"/>
  <c r="W1026662" i="1"/>
  <c r="W1026661" i="1"/>
  <c r="W1026534" i="1"/>
  <c r="W1026533" i="1"/>
  <c r="W1026406" i="1"/>
  <c r="W1026405" i="1"/>
  <c r="W1026278" i="1"/>
  <c r="W1026277" i="1"/>
  <c r="W1026150" i="1"/>
  <c r="W1026149" i="1"/>
  <c r="W1026022" i="1"/>
  <c r="W1026021" i="1"/>
  <c r="W1025894" i="1"/>
  <c r="W1025893" i="1"/>
  <c r="W1025766" i="1"/>
  <c r="W1025765" i="1"/>
  <c r="W1025638" i="1"/>
  <c r="W1025637" i="1"/>
  <c r="W1025510" i="1"/>
  <c r="W1025509" i="1"/>
  <c r="W1025382" i="1"/>
  <c r="W1025381" i="1"/>
  <c r="W1025254" i="1"/>
  <c r="W1025253" i="1"/>
  <c r="W1025126" i="1"/>
  <c r="W1025125" i="1"/>
  <c r="W1024998" i="1"/>
  <c r="W1024997" i="1"/>
  <c r="W1024870" i="1"/>
  <c r="W1024869" i="1"/>
  <c r="W1024742" i="1"/>
  <c r="W1024741" i="1"/>
  <c r="W1024614" i="1"/>
  <c r="W1024613" i="1"/>
  <c r="W1024486" i="1"/>
  <c r="W1024485" i="1"/>
  <c r="W1024358" i="1"/>
  <c r="W1024357" i="1"/>
  <c r="W1024230" i="1"/>
  <c r="W1024229" i="1"/>
  <c r="W1024102" i="1"/>
  <c r="W1024101" i="1"/>
  <c r="W1023974" i="1"/>
  <c r="W1023973" i="1"/>
  <c r="W1023846" i="1"/>
  <c r="W1023845" i="1"/>
  <c r="W1023718" i="1"/>
  <c r="W1023717" i="1"/>
  <c r="W1023590" i="1"/>
  <c r="W1023589" i="1"/>
  <c r="W1023462" i="1"/>
  <c r="W1023461" i="1"/>
  <c r="W1023334" i="1"/>
  <c r="W1023333" i="1"/>
  <c r="W1023206" i="1"/>
  <c r="W1023205" i="1"/>
  <c r="W1023078" i="1"/>
  <c r="W1023077" i="1"/>
  <c r="W1022950" i="1"/>
  <c r="W1022949" i="1"/>
  <c r="W1022822" i="1"/>
  <c r="W1022821" i="1"/>
  <c r="W1022694" i="1"/>
  <c r="W1022693" i="1"/>
  <c r="W1022566" i="1"/>
  <c r="W1022565" i="1"/>
  <c r="W1022438" i="1"/>
  <c r="W1022437" i="1"/>
  <c r="W1022310" i="1"/>
  <c r="W1022309" i="1"/>
  <c r="W1022182" i="1"/>
  <c r="W1022181" i="1"/>
  <c r="W1022054" i="1"/>
  <c r="W1022053" i="1"/>
  <c r="W1021926" i="1"/>
  <c r="W1021925" i="1"/>
  <c r="W1021798" i="1"/>
  <c r="W1021797" i="1"/>
  <c r="W1021670" i="1"/>
  <c r="W1021669" i="1"/>
  <c r="W1021542" i="1"/>
  <c r="W1021541" i="1"/>
  <c r="W1021414" i="1"/>
  <c r="W1021413" i="1"/>
  <c r="W1021286" i="1"/>
  <c r="W1021285" i="1"/>
  <c r="W1021158" i="1"/>
  <c r="W1021157" i="1"/>
  <c r="W1021030" i="1"/>
  <c r="W1021029" i="1"/>
  <c r="W1020902" i="1"/>
  <c r="W1020901" i="1"/>
  <c r="W1020774" i="1"/>
  <c r="W1020773" i="1"/>
  <c r="W1020646" i="1"/>
  <c r="W1020645" i="1"/>
  <c r="W1020518" i="1"/>
  <c r="W1020517" i="1"/>
  <c r="W1020390" i="1"/>
  <c r="W1020389" i="1"/>
  <c r="W1020262" i="1"/>
  <c r="W1020261" i="1"/>
  <c r="W1020134" i="1"/>
  <c r="W1020133" i="1"/>
  <c r="W1020006" i="1"/>
  <c r="W1020005" i="1"/>
  <c r="W1019878" i="1"/>
  <c r="W1019877" i="1"/>
  <c r="W1019750" i="1"/>
  <c r="W1019749" i="1"/>
  <c r="W1019622" i="1"/>
  <c r="W1019621" i="1"/>
  <c r="W1019494" i="1"/>
  <c r="W1019493" i="1"/>
  <c r="W1019366" i="1"/>
  <c r="W1019365" i="1"/>
  <c r="W1019238" i="1"/>
  <c r="W1019237" i="1"/>
  <c r="W1019110" i="1"/>
  <c r="W1019109" i="1"/>
  <c r="W1018982" i="1"/>
  <c r="W1018981" i="1"/>
  <c r="W1018854" i="1"/>
  <c r="W1018853" i="1"/>
  <c r="W1018726" i="1"/>
  <c r="W1018725" i="1"/>
  <c r="W1018598" i="1"/>
  <c r="W1018597" i="1"/>
  <c r="W1018470" i="1"/>
  <c r="W1018469" i="1"/>
  <c r="W1018342" i="1"/>
  <c r="W1018341" i="1"/>
  <c r="W1018214" i="1"/>
  <c r="W1018213" i="1"/>
  <c r="W1018086" i="1"/>
  <c r="W1018085" i="1"/>
  <c r="W1017958" i="1"/>
  <c r="W1017957" i="1"/>
  <c r="W1017830" i="1"/>
  <c r="W1017829" i="1"/>
  <c r="W1017702" i="1"/>
  <c r="W1017701" i="1"/>
  <c r="W1017574" i="1"/>
  <c r="W1017573" i="1"/>
  <c r="W1017446" i="1"/>
  <c r="W1017445" i="1"/>
  <c r="W1017318" i="1"/>
  <c r="W1017317" i="1"/>
  <c r="W1017190" i="1"/>
  <c r="W1017189" i="1"/>
  <c r="W1017062" i="1"/>
  <c r="W1017061" i="1"/>
  <c r="W1016934" i="1"/>
  <c r="W1016933" i="1"/>
  <c r="W1016806" i="1"/>
  <c r="W1016805" i="1"/>
  <c r="W1016678" i="1"/>
  <c r="W1016677" i="1"/>
  <c r="W1016550" i="1"/>
  <c r="W1016549" i="1"/>
  <c r="W1016422" i="1"/>
  <c r="W1016421" i="1"/>
  <c r="W1016294" i="1"/>
  <c r="W1016293" i="1"/>
  <c r="W1016166" i="1"/>
  <c r="W1016165" i="1"/>
  <c r="W1016038" i="1"/>
  <c r="W1016037" i="1"/>
  <c r="W1015910" i="1"/>
  <c r="W1015909" i="1"/>
  <c r="W1015782" i="1"/>
  <c r="W1015781" i="1"/>
  <c r="W1015654" i="1"/>
  <c r="W1015653" i="1"/>
  <c r="W1015526" i="1"/>
  <c r="W1015525" i="1"/>
  <c r="W1015398" i="1"/>
  <c r="W1015397" i="1"/>
  <c r="W1015270" i="1"/>
  <c r="W1015269" i="1"/>
  <c r="W1015142" i="1"/>
  <c r="W1015141" i="1"/>
  <c r="W1015014" i="1"/>
  <c r="W1015013" i="1"/>
  <c r="W1014886" i="1"/>
  <c r="W1014885" i="1"/>
  <c r="W1014758" i="1"/>
  <c r="W1014757" i="1"/>
  <c r="W1014630" i="1"/>
  <c r="W1014629" i="1"/>
  <c r="W1014502" i="1"/>
  <c r="W1014501" i="1"/>
  <c r="W1014374" i="1"/>
  <c r="W1014373" i="1"/>
  <c r="W1014246" i="1"/>
  <c r="W1014245" i="1"/>
  <c r="W1014118" i="1"/>
  <c r="W1014117" i="1"/>
  <c r="W1013990" i="1"/>
  <c r="W1013989" i="1"/>
  <c r="W1013862" i="1"/>
  <c r="W1013861" i="1"/>
  <c r="W1013734" i="1"/>
  <c r="W1013733" i="1"/>
  <c r="W1013606" i="1"/>
  <c r="W1013605" i="1"/>
  <c r="W1013478" i="1"/>
  <c r="W1013477" i="1"/>
  <c r="W1013350" i="1"/>
  <c r="W1013349" i="1"/>
  <c r="W1013222" i="1"/>
  <c r="W1013221" i="1"/>
  <c r="W1013094" i="1"/>
  <c r="W1013093" i="1"/>
  <c r="W1012966" i="1"/>
  <c r="W1012965" i="1"/>
  <c r="W1012838" i="1"/>
  <c r="W1012837" i="1"/>
  <c r="W1012710" i="1"/>
  <c r="W1012709" i="1"/>
  <c r="W1012582" i="1"/>
  <c r="W1012581" i="1"/>
  <c r="W1012454" i="1"/>
  <c r="W1012453" i="1"/>
  <c r="W1012326" i="1"/>
  <c r="W1012325" i="1"/>
  <c r="W1012198" i="1"/>
  <c r="W1012197" i="1"/>
  <c r="W1012070" i="1"/>
  <c r="W1012069" i="1"/>
  <c r="W1011942" i="1"/>
  <c r="W1011941" i="1"/>
  <c r="W1011814" i="1"/>
  <c r="W1011813" i="1"/>
  <c r="W1011686" i="1"/>
  <c r="W1011685" i="1"/>
  <c r="W1011558" i="1"/>
  <c r="W1011557" i="1"/>
  <c r="W1011430" i="1"/>
  <c r="W1011429" i="1"/>
  <c r="W1011302" i="1"/>
  <c r="W1011301" i="1"/>
  <c r="W1011174" i="1"/>
  <c r="W1011173" i="1"/>
  <c r="W1011046" i="1"/>
  <c r="W1011045" i="1"/>
  <c r="W1010918" i="1"/>
  <c r="W1010917" i="1"/>
  <c r="W1010790" i="1"/>
  <c r="W1010789" i="1"/>
  <c r="W1010662" i="1"/>
  <c r="W1010661" i="1"/>
  <c r="W1010534" i="1"/>
  <c r="W1010533" i="1"/>
  <c r="W1010406" i="1"/>
  <c r="W1010405" i="1"/>
  <c r="W1010278" i="1"/>
  <c r="W1010277" i="1"/>
  <c r="W1010150" i="1"/>
  <c r="W1010149" i="1"/>
  <c r="W1010022" i="1"/>
  <c r="W1010021" i="1"/>
  <c r="W1009894" i="1"/>
  <c r="W1009893" i="1"/>
  <c r="W1009766" i="1"/>
  <c r="W1009765" i="1"/>
  <c r="W1009638" i="1"/>
  <c r="W1009637" i="1"/>
  <c r="W1009510" i="1"/>
  <c r="W1009509" i="1"/>
  <c r="W1009382" i="1"/>
  <c r="W1009381" i="1"/>
  <c r="W1009254" i="1"/>
  <c r="W1009253" i="1"/>
  <c r="W1009126" i="1"/>
  <c r="W1009125" i="1"/>
  <c r="W1008998" i="1"/>
  <c r="W1008997" i="1"/>
  <c r="W1008870" i="1"/>
  <c r="W1008869" i="1"/>
  <c r="W1008742" i="1"/>
  <c r="W1008741" i="1"/>
  <c r="W1008614" i="1"/>
  <c r="W1008613" i="1"/>
  <c r="W1008486" i="1"/>
  <c r="W1008485" i="1"/>
  <c r="W1008358" i="1"/>
  <c r="W1008357" i="1"/>
  <c r="W1008230" i="1"/>
  <c r="W1008229" i="1"/>
  <c r="W1008102" i="1"/>
  <c r="W1008101" i="1"/>
  <c r="W1007974" i="1"/>
  <c r="W1007973" i="1"/>
  <c r="W1007846" i="1"/>
  <c r="W1007845" i="1"/>
  <c r="W1007718" i="1"/>
  <c r="W1007717" i="1"/>
  <c r="W1007590" i="1"/>
  <c r="W1007589" i="1"/>
  <c r="W1007462" i="1"/>
  <c r="W1007461" i="1"/>
  <c r="W1007334" i="1"/>
  <c r="W1007333" i="1"/>
  <c r="W1007206" i="1"/>
  <c r="W1007205" i="1"/>
  <c r="W1007078" i="1"/>
  <c r="W1007077" i="1"/>
  <c r="W1006950" i="1"/>
  <c r="W1006949" i="1"/>
  <c r="W1006822" i="1"/>
  <c r="W1006821" i="1"/>
  <c r="W1006694" i="1"/>
  <c r="W1006693" i="1"/>
  <c r="W1006566" i="1"/>
  <c r="W1006565" i="1"/>
  <c r="W1006438" i="1"/>
  <c r="W1006437" i="1"/>
  <c r="W1006310" i="1"/>
  <c r="W1006309" i="1"/>
  <c r="W1006182" i="1"/>
  <c r="W1006181" i="1"/>
  <c r="W1006054" i="1"/>
  <c r="W1006053" i="1"/>
  <c r="W1005926" i="1"/>
  <c r="W1005925" i="1"/>
  <c r="W1005798" i="1"/>
  <c r="W1005797" i="1"/>
  <c r="W1005670" i="1"/>
  <c r="W1005669" i="1"/>
  <c r="W1005542" i="1"/>
  <c r="W1005541" i="1"/>
  <c r="W1005414" i="1"/>
  <c r="W1005413" i="1"/>
  <c r="W1005286" i="1"/>
  <c r="W1005285" i="1"/>
  <c r="W1005158" i="1"/>
  <c r="W1005157" i="1"/>
  <c r="W1005030" i="1"/>
  <c r="W1005029" i="1"/>
  <c r="W1004902" i="1"/>
  <c r="W1004901" i="1"/>
  <c r="W1004774" i="1"/>
  <c r="W1004773" i="1"/>
  <c r="W1004646" i="1"/>
  <c r="W1004645" i="1"/>
  <c r="W1004518" i="1"/>
  <c r="W1004517" i="1"/>
  <c r="W1004390" i="1"/>
  <c r="W1004389" i="1"/>
  <c r="W1004262" i="1"/>
  <c r="W1004261" i="1"/>
  <c r="W1004134" i="1"/>
  <c r="W1004133" i="1"/>
  <c r="W1004006" i="1"/>
  <c r="W1004005" i="1"/>
  <c r="W1003878" i="1"/>
  <c r="W1003877" i="1"/>
  <c r="W1003750" i="1"/>
  <c r="W1003749" i="1"/>
  <c r="W1003622" i="1"/>
  <c r="W1003621" i="1"/>
  <c r="W1003494" i="1"/>
  <c r="W1003493" i="1"/>
  <c r="W1003366" i="1"/>
  <c r="W1003365" i="1"/>
  <c r="W1003238" i="1"/>
  <c r="W1003237" i="1"/>
  <c r="W1003110" i="1"/>
  <c r="W1003109" i="1"/>
  <c r="W1002982" i="1"/>
  <c r="W1002981" i="1"/>
  <c r="W1002854" i="1"/>
  <c r="W1002853" i="1"/>
  <c r="W1002726" i="1"/>
  <c r="W1002725" i="1"/>
  <c r="W1002598" i="1"/>
  <c r="W1002597" i="1"/>
  <c r="W1002470" i="1"/>
  <c r="W1002469" i="1"/>
  <c r="W1002342" i="1"/>
  <c r="W1002341" i="1"/>
  <c r="W1002214" i="1"/>
  <c r="W1002213" i="1"/>
  <c r="W1002086" i="1"/>
  <c r="W1002085" i="1"/>
  <c r="W1001958" i="1"/>
  <c r="W1001957" i="1"/>
  <c r="W1001830" i="1"/>
  <c r="W1001829" i="1"/>
  <c r="W1001702" i="1"/>
  <c r="W1001701" i="1"/>
  <c r="W1001574" i="1"/>
  <c r="W1001573" i="1"/>
  <c r="W1001446" i="1"/>
  <c r="W1001445" i="1"/>
  <c r="W1001318" i="1"/>
  <c r="W1001317" i="1"/>
  <c r="W1001190" i="1"/>
  <c r="W1001189" i="1"/>
  <c r="W1001062" i="1"/>
  <c r="W1001061" i="1"/>
  <c r="W1000934" i="1"/>
  <c r="W1000933" i="1"/>
  <c r="W1000806" i="1"/>
  <c r="W1000805" i="1"/>
  <c r="W1000678" i="1"/>
  <c r="W1000677" i="1"/>
  <c r="W1000550" i="1"/>
  <c r="W1000549" i="1"/>
  <c r="W1000422" i="1"/>
  <c r="W1000421" i="1"/>
  <c r="W1000294" i="1"/>
  <c r="W1000293" i="1"/>
  <c r="W1000166" i="1"/>
  <c r="W1000165" i="1"/>
  <c r="W1000038" i="1"/>
  <c r="W1000037" i="1"/>
  <c r="W999910" i="1"/>
  <c r="W999909" i="1"/>
  <c r="W999782" i="1"/>
  <c r="W999781" i="1"/>
  <c r="W999654" i="1"/>
  <c r="W999653" i="1"/>
  <c r="W999526" i="1"/>
  <c r="W999525" i="1"/>
  <c r="W999398" i="1"/>
  <c r="W999397" i="1"/>
  <c r="W999270" i="1"/>
  <c r="W999269" i="1"/>
  <c r="W999142" i="1"/>
  <c r="W999141" i="1"/>
  <c r="W999014" i="1"/>
  <c r="W999013" i="1"/>
  <c r="W998886" i="1"/>
  <c r="W998885" i="1"/>
  <c r="W998758" i="1"/>
  <c r="W998757" i="1"/>
  <c r="W998630" i="1"/>
  <c r="W998629" i="1"/>
  <c r="W998502" i="1"/>
  <c r="W998501" i="1"/>
  <c r="W998374" i="1"/>
  <c r="W998373" i="1"/>
  <c r="W998246" i="1"/>
  <c r="W998245" i="1"/>
  <c r="W998118" i="1"/>
  <c r="W998117" i="1"/>
  <c r="W997990" i="1"/>
  <c r="W997989" i="1"/>
  <c r="W997862" i="1"/>
  <c r="W997861" i="1"/>
  <c r="W997734" i="1"/>
  <c r="W997733" i="1"/>
  <c r="W997606" i="1"/>
  <c r="W997605" i="1"/>
  <c r="W997478" i="1"/>
  <c r="W997477" i="1"/>
  <c r="W997350" i="1"/>
  <c r="W997349" i="1"/>
  <c r="W997222" i="1"/>
  <c r="W997221" i="1"/>
  <c r="W997094" i="1"/>
  <c r="W997093" i="1"/>
  <c r="W996966" i="1"/>
  <c r="W996965" i="1"/>
  <c r="W996838" i="1"/>
  <c r="W996837" i="1"/>
  <c r="W996710" i="1"/>
  <c r="W996709" i="1"/>
  <c r="W996582" i="1"/>
  <c r="W996581" i="1"/>
  <c r="W996454" i="1"/>
  <c r="W996453" i="1"/>
  <c r="W996326" i="1"/>
  <c r="W996325" i="1"/>
  <c r="W996198" i="1"/>
  <c r="W996197" i="1"/>
  <c r="W996070" i="1"/>
  <c r="W996069" i="1"/>
  <c r="W995942" i="1"/>
  <c r="W995941" i="1"/>
  <c r="W995814" i="1"/>
  <c r="W995813" i="1"/>
  <c r="W995686" i="1"/>
  <c r="W995685" i="1"/>
  <c r="W995558" i="1"/>
  <c r="W995557" i="1"/>
  <c r="W995430" i="1"/>
  <c r="W995429" i="1"/>
  <c r="W995302" i="1"/>
  <c r="W995301" i="1"/>
  <c r="W995174" i="1"/>
  <c r="W995173" i="1"/>
  <c r="W995046" i="1"/>
  <c r="W995045" i="1"/>
  <c r="W994918" i="1"/>
  <c r="W994917" i="1"/>
  <c r="W994790" i="1"/>
  <c r="W994789" i="1"/>
  <c r="W994662" i="1"/>
  <c r="W994661" i="1"/>
  <c r="W994534" i="1"/>
  <c r="W994533" i="1"/>
  <c r="W994406" i="1"/>
  <c r="W994405" i="1"/>
  <c r="W994278" i="1"/>
  <c r="W994277" i="1"/>
  <c r="W994150" i="1"/>
  <c r="W994149" i="1"/>
  <c r="W994022" i="1"/>
  <c r="W994021" i="1"/>
  <c r="W993894" i="1"/>
  <c r="W993893" i="1"/>
  <c r="W993766" i="1"/>
  <c r="W993765" i="1"/>
  <c r="W993638" i="1"/>
  <c r="W993637" i="1"/>
  <c r="W993510" i="1"/>
  <c r="W993509" i="1"/>
  <c r="W993382" i="1"/>
  <c r="W993381" i="1"/>
  <c r="W993254" i="1"/>
  <c r="W993253" i="1"/>
  <c r="W993126" i="1"/>
  <c r="W993125" i="1"/>
  <c r="W992998" i="1"/>
  <c r="W992997" i="1"/>
  <c r="W992870" i="1"/>
  <c r="W992869" i="1"/>
  <c r="W992742" i="1"/>
  <c r="W992741" i="1"/>
  <c r="W992614" i="1"/>
  <c r="W992613" i="1"/>
  <c r="W992486" i="1"/>
  <c r="W992485" i="1"/>
  <c r="W992358" i="1"/>
  <c r="W992357" i="1"/>
  <c r="W992230" i="1"/>
  <c r="W992229" i="1"/>
  <c r="W992102" i="1"/>
  <c r="W992101" i="1"/>
  <c r="W991974" i="1"/>
  <c r="W991973" i="1"/>
  <c r="W991846" i="1"/>
  <c r="W991845" i="1"/>
  <c r="W991718" i="1"/>
  <c r="W991717" i="1"/>
  <c r="W991590" i="1"/>
  <c r="W991589" i="1"/>
  <c r="W991462" i="1"/>
  <c r="W991461" i="1"/>
  <c r="W991334" i="1"/>
  <c r="W991333" i="1"/>
  <c r="W991206" i="1"/>
  <c r="W991205" i="1"/>
  <c r="W991078" i="1"/>
  <c r="W991077" i="1"/>
  <c r="W990950" i="1"/>
  <c r="W990949" i="1"/>
  <c r="W990822" i="1"/>
  <c r="W990821" i="1"/>
  <c r="W990694" i="1"/>
  <c r="W990693" i="1"/>
  <c r="W990566" i="1"/>
  <c r="W990565" i="1"/>
  <c r="W990438" i="1"/>
  <c r="W990437" i="1"/>
  <c r="W990310" i="1"/>
  <c r="W990309" i="1"/>
  <c r="W990182" i="1"/>
  <c r="W990181" i="1"/>
  <c r="W990054" i="1"/>
  <c r="W990053" i="1"/>
  <c r="W989926" i="1"/>
  <c r="W989925" i="1"/>
  <c r="W989798" i="1"/>
  <c r="W989797" i="1"/>
  <c r="W989670" i="1"/>
  <c r="W989669" i="1"/>
  <c r="W989542" i="1"/>
  <c r="W989541" i="1"/>
  <c r="W989414" i="1"/>
  <c r="W989413" i="1"/>
  <c r="W989286" i="1"/>
  <c r="W989285" i="1"/>
  <c r="W989158" i="1"/>
  <c r="W989157" i="1"/>
  <c r="W989030" i="1"/>
  <c r="W989029" i="1"/>
  <c r="W988902" i="1"/>
  <c r="W988901" i="1"/>
  <c r="W988774" i="1"/>
  <c r="W988773" i="1"/>
  <c r="W988646" i="1"/>
  <c r="W988645" i="1"/>
  <c r="W988518" i="1"/>
  <c r="W988517" i="1"/>
  <c r="W988390" i="1"/>
  <c r="W988389" i="1"/>
  <c r="W988262" i="1"/>
  <c r="W988261" i="1"/>
  <c r="W988134" i="1"/>
  <c r="W988133" i="1"/>
  <c r="W988006" i="1"/>
  <c r="W988005" i="1"/>
  <c r="W987878" i="1"/>
  <c r="W987877" i="1"/>
  <c r="W987750" i="1"/>
  <c r="W987749" i="1"/>
  <c r="W987622" i="1"/>
  <c r="W987621" i="1"/>
  <c r="W987494" i="1"/>
  <c r="W987493" i="1"/>
  <c r="W987366" i="1"/>
  <c r="W987365" i="1"/>
  <c r="W987238" i="1"/>
  <c r="W987237" i="1"/>
  <c r="W987110" i="1"/>
  <c r="W987109" i="1"/>
  <c r="W986982" i="1"/>
  <c r="W986981" i="1"/>
  <c r="W986854" i="1"/>
  <c r="W986853" i="1"/>
  <c r="W986726" i="1"/>
  <c r="W986725" i="1"/>
  <c r="W986598" i="1"/>
  <c r="W986597" i="1"/>
  <c r="W986470" i="1"/>
  <c r="W986469" i="1"/>
  <c r="W986342" i="1"/>
  <c r="W986341" i="1"/>
  <c r="W986214" i="1"/>
  <c r="W986213" i="1"/>
  <c r="W986086" i="1"/>
  <c r="W986085" i="1"/>
  <c r="W985958" i="1"/>
  <c r="W985957" i="1"/>
  <c r="W985830" i="1"/>
  <c r="W985829" i="1"/>
  <c r="W985702" i="1"/>
  <c r="W985701" i="1"/>
  <c r="W985574" i="1"/>
  <c r="W985573" i="1"/>
  <c r="W985446" i="1"/>
  <c r="W985445" i="1"/>
  <c r="W985318" i="1"/>
  <c r="W985317" i="1"/>
  <c r="W985190" i="1"/>
  <c r="W985189" i="1"/>
  <c r="W985062" i="1"/>
  <c r="W985061" i="1"/>
  <c r="W984934" i="1"/>
  <c r="W984933" i="1"/>
  <c r="W984806" i="1"/>
  <c r="W984805" i="1"/>
  <c r="W984678" i="1"/>
  <c r="W984677" i="1"/>
  <c r="W984550" i="1"/>
  <c r="W984549" i="1"/>
  <c r="W984422" i="1"/>
  <c r="W984421" i="1"/>
  <c r="W984294" i="1"/>
  <c r="W984293" i="1"/>
  <c r="W984166" i="1"/>
  <c r="W984165" i="1"/>
  <c r="W984038" i="1"/>
  <c r="W984037" i="1"/>
  <c r="W983910" i="1"/>
  <c r="W983909" i="1"/>
  <c r="W983782" i="1"/>
  <c r="W983781" i="1"/>
  <c r="W983654" i="1"/>
  <c r="W983653" i="1"/>
  <c r="W983526" i="1"/>
  <c r="W983525" i="1"/>
  <c r="W983398" i="1"/>
  <c r="W983397" i="1"/>
  <c r="W983270" i="1"/>
  <c r="W983269" i="1"/>
  <c r="W983142" i="1"/>
  <c r="W983141" i="1"/>
  <c r="W983014" i="1"/>
  <c r="W983013" i="1"/>
  <c r="W982886" i="1"/>
  <c r="W982885" i="1"/>
  <c r="W982758" i="1"/>
  <c r="W982757" i="1"/>
  <c r="W982630" i="1"/>
  <c r="W982629" i="1"/>
  <c r="W982502" i="1"/>
  <c r="W982501" i="1"/>
  <c r="W982374" i="1"/>
  <c r="W982373" i="1"/>
  <c r="W982246" i="1"/>
  <c r="W982245" i="1"/>
  <c r="W982118" i="1"/>
  <c r="W982117" i="1"/>
  <c r="W981990" i="1"/>
  <c r="W981989" i="1"/>
  <c r="W981862" i="1"/>
  <c r="W981861" i="1"/>
  <c r="W981734" i="1"/>
  <c r="W981733" i="1"/>
  <c r="W981606" i="1"/>
  <c r="W981605" i="1"/>
  <c r="W981478" i="1"/>
  <c r="W981477" i="1"/>
  <c r="W981350" i="1"/>
  <c r="W981349" i="1"/>
  <c r="W981222" i="1"/>
  <c r="W981221" i="1"/>
  <c r="W981094" i="1"/>
  <c r="W981093" i="1"/>
  <c r="W980966" i="1"/>
  <c r="W980965" i="1"/>
  <c r="W980838" i="1"/>
  <c r="W980837" i="1"/>
  <c r="W980710" i="1"/>
  <c r="W980709" i="1"/>
  <c r="W980582" i="1"/>
  <c r="W980581" i="1"/>
  <c r="W980454" i="1"/>
  <c r="W980453" i="1"/>
  <c r="W980326" i="1"/>
  <c r="W980325" i="1"/>
  <c r="W980198" i="1"/>
  <c r="W980197" i="1"/>
  <c r="W980070" i="1"/>
  <c r="W980069" i="1"/>
  <c r="W979942" i="1"/>
  <c r="W979941" i="1"/>
  <c r="W979814" i="1"/>
  <c r="W979813" i="1"/>
  <c r="W979686" i="1"/>
  <c r="W979685" i="1"/>
  <c r="W979558" i="1"/>
  <c r="W979557" i="1"/>
  <c r="W979430" i="1"/>
  <c r="W979429" i="1"/>
  <c r="W979302" i="1"/>
  <c r="W979301" i="1"/>
  <c r="W979174" i="1"/>
  <c r="W979173" i="1"/>
  <c r="W979046" i="1"/>
  <c r="W979045" i="1"/>
  <c r="W978918" i="1"/>
  <c r="W978917" i="1"/>
  <c r="W978790" i="1"/>
  <c r="W978789" i="1"/>
  <c r="W978662" i="1"/>
  <c r="W978661" i="1"/>
  <c r="W978534" i="1"/>
  <c r="W978533" i="1"/>
  <c r="W978406" i="1"/>
  <c r="W978405" i="1"/>
  <c r="W978278" i="1"/>
  <c r="W978277" i="1"/>
  <c r="W978150" i="1"/>
  <c r="W978149" i="1"/>
  <c r="W978022" i="1"/>
  <c r="W978021" i="1"/>
  <c r="W977894" i="1"/>
  <c r="W977893" i="1"/>
  <c r="W977766" i="1"/>
  <c r="W977765" i="1"/>
  <c r="W977638" i="1"/>
  <c r="W977637" i="1"/>
  <c r="W977510" i="1"/>
  <c r="W977509" i="1"/>
  <c r="W977382" i="1"/>
  <c r="W977381" i="1"/>
  <c r="W977254" i="1"/>
  <c r="W977253" i="1"/>
  <c r="W977126" i="1"/>
  <c r="W977125" i="1"/>
  <c r="W976998" i="1"/>
  <c r="W976997" i="1"/>
  <c r="W976870" i="1"/>
  <c r="W976869" i="1"/>
  <c r="W976742" i="1"/>
  <c r="W976741" i="1"/>
  <c r="W976614" i="1"/>
  <c r="W976613" i="1"/>
  <c r="W976486" i="1"/>
  <c r="W976485" i="1"/>
  <c r="W976358" i="1"/>
  <c r="W976357" i="1"/>
  <c r="W976230" i="1"/>
  <c r="W976229" i="1"/>
  <c r="W976102" i="1"/>
  <c r="W976101" i="1"/>
  <c r="W975974" i="1"/>
  <c r="W975973" i="1"/>
  <c r="W975846" i="1"/>
  <c r="W975845" i="1"/>
  <c r="W806246" i="1"/>
  <c r="W806245" i="1"/>
  <c r="W806118" i="1"/>
  <c r="W806117" i="1"/>
  <c r="W805990" i="1"/>
  <c r="W805989" i="1"/>
  <c r="W805862" i="1"/>
  <c r="W805861" i="1"/>
  <c r="W805734" i="1"/>
  <c r="W805733" i="1"/>
  <c r="W805606" i="1"/>
  <c r="W805605" i="1"/>
  <c r="W805478" i="1"/>
  <c r="W805477" i="1"/>
  <c r="W805350" i="1"/>
  <c r="W805349" i="1"/>
  <c r="W805222" i="1"/>
  <c r="W805221" i="1"/>
  <c r="W805094" i="1"/>
  <c r="W805093" i="1"/>
  <c r="W804966" i="1"/>
  <c r="W804965" i="1"/>
  <c r="W804838" i="1"/>
  <c r="W804837" i="1"/>
  <c r="W804710" i="1"/>
  <c r="W804709" i="1"/>
  <c r="W804582" i="1"/>
  <c r="W804581" i="1"/>
  <c r="W804454" i="1"/>
  <c r="W804453" i="1"/>
  <c r="W804326" i="1"/>
  <c r="W804325" i="1"/>
  <c r="W804198" i="1"/>
  <c r="W804197" i="1"/>
  <c r="W804070" i="1"/>
  <c r="W804069" i="1"/>
  <c r="W803942" i="1"/>
  <c r="W803941" i="1"/>
  <c r="W803814" i="1"/>
  <c r="W803813" i="1"/>
  <c r="W803686" i="1"/>
  <c r="W803685" i="1"/>
  <c r="W803558" i="1"/>
  <c r="W803557" i="1"/>
  <c r="W803430" i="1"/>
  <c r="W803429" i="1"/>
  <c r="W803302" i="1"/>
  <c r="W803301" i="1"/>
  <c r="W803174" i="1"/>
  <c r="W803173" i="1"/>
  <c r="W803046" i="1"/>
  <c r="W803045" i="1"/>
  <c r="W802918" i="1"/>
  <c r="W802917" i="1"/>
  <c r="W802790" i="1"/>
  <c r="W802789" i="1"/>
  <c r="W802662" i="1"/>
  <c r="W802661" i="1"/>
  <c r="W802534" i="1"/>
  <c r="W802533" i="1"/>
  <c r="W802406" i="1"/>
  <c r="W802405" i="1"/>
  <c r="W802278" i="1"/>
  <c r="W802277" i="1"/>
  <c r="W802150" i="1"/>
  <c r="W802149" i="1"/>
  <c r="W802022" i="1"/>
  <c r="W802021" i="1"/>
  <c r="W801894" i="1"/>
  <c r="W801893" i="1"/>
  <c r="W801766" i="1"/>
  <c r="W801765" i="1"/>
  <c r="W801638" i="1"/>
  <c r="W801637" i="1"/>
  <c r="W801510" i="1"/>
  <c r="W801509" i="1"/>
  <c r="W801382" i="1"/>
  <c r="W801381" i="1"/>
  <c r="W801254" i="1"/>
  <c r="W801253" i="1"/>
  <c r="W801126" i="1"/>
  <c r="W801125" i="1"/>
  <c r="W800998" i="1"/>
  <c r="W800997" i="1"/>
  <c r="W800870" i="1"/>
  <c r="W800869" i="1"/>
  <c r="W800742" i="1"/>
  <c r="W800741" i="1"/>
  <c r="W800614" i="1"/>
  <c r="W800613" i="1"/>
  <c r="W800486" i="1"/>
  <c r="W800485" i="1"/>
  <c r="W800358" i="1"/>
  <c r="W800357" i="1"/>
  <c r="W800230" i="1"/>
  <c r="W800229" i="1"/>
  <c r="W800102" i="1"/>
  <c r="W800101" i="1"/>
  <c r="W799974" i="1"/>
  <c r="W799973" i="1"/>
  <c r="W799846" i="1"/>
  <c r="W799845" i="1"/>
  <c r="W799718" i="1"/>
  <c r="W799717" i="1"/>
  <c r="W799590" i="1"/>
  <c r="W799589" i="1"/>
  <c r="W799462" i="1"/>
  <c r="W799461" i="1"/>
  <c r="W799334" i="1"/>
  <c r="W799333" i="1"/>
  <c r="W799206" i="1"/>
  <c r="W799205" i="1"/>
  <c r="W799078" i="1"/>
  <c r="W799077" i="1"/>
  <c r="W798950" i="1"/>
  <c r="W798949" i="1"/>
  <c r="W798822" i="1"/>
  <c r="W798821" i="1"/>
  <c r="W798694" i="1"/>
  <c r="W798693" i="1"/>
  <c r="W798566" i="1"/>
  <c r="W798565" i="1"/>
  <c r="W798438" i="1"/>
  <c r="W798437" i="1"/>
  <c r="W798310" i="1"/>
  <c r="W798309" i="1"/>
  <c r="W798182" i="1"/>
  <c r="W798181" i="1"/>
  <c r="W798054" i="1"/>
  <c r="W798053" i="1"/>
  <c r="W797926" i="1"/>
  <c r="W797925" i="1"/>
  <c r="W797798" i="1"/>
  <c r="W797797" i="1"/>
  <c r="W797670" i="1"/>
  <c r="W797669" i="1"/>
  <c r="W797542" i="1"/>
  <c r="W797541" i="1"/>
  <c r="W797414" i="1"/>
  <c r="W797413" i="1"/>
  <c r="W797286" i="1"/>
  <c r="W797285" i="1"/>
  <c r="W797158" i="1"/>
  <c r="W797157" i="1"/>
  <c r="W797030" i="1"/>
  <c r="W797029" i="1"/>
  <c r="W796902" i="1"/>
  <c r="W796901" i="1"/>
  <c r="W796774" i="1"/>
  <c r="W796773" i="1"/>
  <c r="W796646" i="1"/>
  <c r="W796645" i="1"/>
  <c r="W796518" i="1"/>
  <c r="W796517" i="1"/>
  <c r="W796390" i="1"/>
  <c r="W796389" i="1"/>
  <c r="W796262" i="1"/>
  <c r="W796261" i="1"/>
  <c r="W796134" i="1"/>
  <c r="W796133" i="1"/>
  <c r="W796006" i="1"/>
  <c r="W796005" i="1"/>
  <c r="W795878" i="1"/>
  <c r="W795877" i="1"/>
  <c r="W795750" i="1"/>
  <c r="W795749" i="1"/>
  <c r="W795622" i="1"/>
  <c r="W795621" i="1"/>
  <c r="W795494" i="1"/>
  <c r="W795493" i="1"/>
  <c r="W795366" i="1"/>
  <c r="W795365" i="1"/>
  <c r="W795238" i="1"/>
  <c r="W795237" i="1"/>
  <c r="W795110" i="1"/>
  <c r="W795109" i="1"/>
  <c r="W794982" i="1"/>
  <c r="W794981" i="1"/>
  <c r="W794854" i="1"/>
  <c r="W794853" i="1"/>
  <c r="W794726" i="1"/>
  <c r="W794725" i="1"/>
  <c r="W794598" i="1"/>
  <c r="W794597" i="1"/>
  <c r="W794470" i="1"/>
  <c r="W794469" i="1"/>
  <c r="W794342" i="1"/>
  <c r="W794341" i="1"/>
  <c r="W794214" i="1"/>
  <c r="W794213" i="1"/>
  <c r="W794086" i="1"/>
  <c r="W794085" i="1"/>
  <c r="W793958" i="1"/>
  <c r="W793957" i="1"/>
  <c r="W793830" i="1"/>
  <c r="W793829" i="1"/>
  <c r="W793702" i="1"/>
  <c r="W793701" i="1"/>
  <c r="W793574" i="1"/>
  <c r="W793573" i="1"/>
  <c r="W793446" i="1"/>
  <c r="W793445" i="1"/>
  <c r="W793318" i="1"/>
  <c r="W793317" i="1"/>
  <c r="W793190" i="1"/>
  <c r="W793189" i="1"/>
  <c r="W793062" i="1"/>
  <c r="W793061" i="1"/>
  <c r="W792934" i="1"/>
  <c r="W792933" i="1"/>
  <c r="W792806" i="1"/>
  <c r="W792805" i="1"/>
  <c r="W792678" i="1"/>
  <c r="W792677" i="1"/>
  <c r="W792550" i="1"/>
  <c r="W792549" i="1"/>
  <c r="W792422" i="1"/>
  <c r="W792421" i="1"/>
  <c r="W792294" i="1"/>
  <c r="W792293" i="1"/>
  <c r="W792166" i="1"/>
  <c r="W792165" i="1"/>
  <c r="W792038" i="1"/>
  <c r="W792037" i="1"/>
  <c r="W791910" i="1"/>
  <c r="W791909" i="1"/>
  <c r="W791782" i="1"/>
  <c r="W791781" i="1"/>
  <c r="W791654" i="1"/>
  <c r="W791653" i="1"/>
  <c r="W791526" i="1"/>
  <c r="W791525" i="1"/>
  <c r="W791398" i="1"/>
  <c r="W791397" i="1"/>
  <c r="W791270" i="1"/>
  <c r="W791269" i="1"/>
  <c r="W791142" i="1"/>
  <c r="W791141" i="1"/>
  <c r="W791014" i="1"/>
  <c r="W791013" i="1"/>
  <c r="W790886" i="1"/>
  <c r="W790885" i="1"/>
  <c r="W790758" i="1"/>
  <c r="W790757" i="1"/>
  <c r="W790630" i="1"/>
  <c r="W790629" i="1"/>
  <c r="W790502" i="1"/>
  <c r="W790501" i="1"/>
  <c r="W790374" i="1"/>
  <c r="W790373" i="1"/>
  <c r="W790246" i="1"/>
  <c r="W790245" i="1"/>
  <c r="W790118" i="1"/>
  <c r="W790117" i="1"/>
  <c r="W789990" i="1"/>
  <c r="W789989" i="1"/>
  <c r="W789862" i="1"/>
  <c r="W789861" i="1"/>
  <c r="W789734" i="1"/>
  <c r="W789733" i="1"/>
  <c r="W789606" i="1"/>
  <c r="W789605" i="1"/>
  <c r="W789478" i="1"/>
  <c r="W789477" i="1"/>
  <c r="W789350" i="1"/>
  <c r="W789349" i="1"/>
  <c r="W789222" i="1"/>
  <c r="W789221" i="1"/>
  <c r="W789094" i="1"/>
  <c r="W789093" i="1"/>
  <c r="W788966" i="1"/>
  <c r="W788965" i="1"/>
  <c r="W788838" i="1"/>
  <c r="W788837" i="1"/>
  <c r="W788710" i="1"/>
  <c r="W788709" i="1"/>
  <c r="W788582" i="1"/>
  <c r="W788581" i="1"/>
  <c r="W788454" i="1"/>
  <c r="W788453" i="1"/>
  <c r="W788326" i="1"/>
  <c r="W788325" i="1"/>
  <c r="W788198" i="1"/>
  <c r="W788197" i="1"/>
  <c r="W788070" i="1"/>
  <c r="W788069" i="1"/>
  <c r="W787942" i="1"/>
  <c r="W787941" i="1"/>
  <c r="W787814" i="1"/>
  <c r="W787813" i="1"/>
  <c r="W787686" i="1"/>
  <c r="W787685" i="1"/>
  <c r="W787558" i="1"/>
  <c r="W787557" i="1"/>
  <c r="W787430" i="1"/>
  <c r="W787429" i="1"/>
  <c r="W787302" i="1"/>
  <c r="W787301" i="1"/>
  <c r="W787174" i="1"/>
  <c r="W787173" i="1"/>
  <c r="W787046" i="1"/>
  <c r="W787045" i="1"/>
  <c r="W786918" i="1"/>
  <c r="W786917" i="1"/>
  <c r="W786790" i="1"/>
  <c r="W786789" i="1"/>
  <c r="W786662" i="1"/>
  <c r="W786661" i="1"/>
  <c r="W786534" i="1"/>
  <c r="W786533" i="1"/>
  <c r="W786406" i="1"/>
  <c r="W786405" i="1"/>
  <c r="W786278" i="1"/>
  <c r="W786277" i="1"/>
  <c r="W786150" i="1"/>
  <c r="W786149" i="1"/>
  <c r="W786022" i="1"/>
  <c r="W786021" i="1"/>
  <c r="W785894" i="1"/>
  <c r="W785893" i="1"/>
  <c r="W785766" i="1"/>
  <c r="W785765" i="1"/>
  <c r="W785638" i="1"/>
  <c r="W785637" i="1"/>
  <c r="W785510" i="1"/>
  <c r="W785509" i="1"/>
  <c r="W785382" i="1"/>
  <c r="W785381" i="1"/>
  <c r="W785254" i="1"/>
  <c r="W785253" i="1"/>
  <c r="W785126" i="1"/>
  <c r="W785125" i="1"/>
  <c r="W784998" i="1"/>
  <c r="W784997" i="1"/>
  <c r="W784870" i="1"/>
  <c r="W784869" i="1"/>
  <c r="W784742" i="1"/>
  <c r="W784741" i="1"/>
  <c r="W784614" i="1"/>
  <c r="W784613" i="1"/>
  <c r="W784486" i="1"/>
  <c r="W784485" i="1"/>
  <c r="W784358" i="1"/>
  <c r="W784357" i="1"/>
  <c r="W784230" i="1"/>
  <c r="W784229" i="1"/>
  <c r="W784102" i="1"/>
  <c r="W784101" i="1"/>
  <c r="W783974" i="1"/>
  <c r="W783973" i="1"/>
  <c r="W783846" i="1"/>
  <c r="W783845" i="1"/>
  <c r="W783718" i="1"/>
  <c r="W783717" i="1"/>
  <c r="W783590" i="1"/>
  <c r="W783589" i="1"/>
  <c r="W783462" i="1"/>
  <c r="W783461" i="1"/>
  <c r="W783334" i="1"/>
  <c r="W783333" i="1"/>
  <c r="W783206" i="1"/>
  <c r="W783205" i="1"/>
  <c r="W783078" i="1"/>
  <c r="W783077" i="1"/>
  <c r="W782950" i="1"/>
  <c r="W782949" i="1"/>
  <c r="W782822" i="1"/>
  <c r="W782821" i="1"/>
  <c r="W782694" i="1"/>
  <c r="W782693" i="1"/>
  <c r="W782566" i="1"/>
  <c r="W782565" i="1"/>
  <c r="W782438" i="1"/>
  <c r="W782437" i="1"/>
  <c r="W782310" i="1"/>
  <c r="W782309" i="1"/>
  <c r="W782182" i="1"/>
  <c r="W782181" i="1"/>
  <c r="W782054" i="1"/>
  <c r="W782053" i="1"/>
  <c r="W781926" i="1"/>
  <c r="W781925" i="1"/>
  <c r="W781798" i="1"/>
  <c r="W781797" i="1"/>
  <c r="W781670" i="1"/>
  <c r="W781669" i="1"/>
  <c r="W781542" i="1"/>
  <c r="W781541" i="1"/>
  <c r="W781414" i="1"/>
  <c r="W781413" i="1"/>
  <c r="W781286" i="1"/>
  <c r="W781285" i="1"/>
  <c r="W781158" i="1"/>
  <c r="W781157" i="1"/>
  <c r="W781030" i="1"/>
  <c r="W781029" i="1"/>
  <c r="W780902" i="1"/>
  <c r="W780901" i="1"/>
  <c r="W780774" i="1"/>
  <c r="W780773" i="1"/>
  <c r="W780646" i="1"/>
  <c r="W780645" i="1"/>
  <c r="W780518" i="1"/>
  <c r="W780517" i="1"/>
  <c r="W780390" i="1"/>
  <c r="W780389" i="1"/>
  <c r="W780262" i="1"/>
  <c r="W780261" i="1"/>
  <c r="W780134" i="1"/>
  <c r="W780133" i="1"/>
  <c r="W780006" i="1"/>
  <c r="W780005" i="1"/>
  <c r="W779878" i="1"/>
  <c r="W779877" i="1"/>
  <c r="W779750" i="1"/>
  <c r="W779749" i="1"/>
  <c r="W779622" i="1"/>
  <c r="W779621" i="1"/>
  <c r="W779494" i="1"/>
  <c r="W779493" i="1"/>
  <c r="W779366" i="1"/>
  <c r="W779365" i="1"/>
  <c r="W779238" i="1"/>
  <c r="W779237" i="1"/>
  <c r="W779110" i="1"/>
  <c r="W779109" i="1"/>
  <c r="W778982" i="1"/>
  <c r="W778981" i="1"/>
  <c r="W778854" i="1"/>
  <c r="W778853" i="1"/>
  <c r="W778726" i="1"/>
  <c r="W778725" i="1"/>
  <c r="W778598" i="1"/>
  <c r="W778597" i="1"/>
  <c r="W778470" i="1"/>
  <c r="W778469" i="1"/>
  <c r="W778342" i="1"/>
  <c r="W778341" i="1"/>
  <c r="W778214" i="1"/>
  <c r="W778213" i="1"/>
  <c r="W778086" i="1"/>
  <c r="W778085" i="1"/>
  <c r="W777958" i="1"/>
  <c r="W777957" i="1"/>
  <c r="W777830" i="1"/>
  <c r="W777829" i="1"/>
  <c r="W777702" i="1"/>
  <c r="W777701" i="1"/>
  <c r="W777574" i="1"/>
  <c r="W777573" i="1"/>
  <c r="W777446" i="1"/>
  <c r="W777445" i="1"/>
  <c r="W777318" i="1"/>
  <c r="W777317" i="1"/>
  <c r="W777190" i="1"/>
  <c r="W777189" i="1"/>
  <c r="W777062" i="1"/>
  <c r="W777061" i="1"/>
  <c r="W776934" i="1"/>
  <c r="W776933" i="1"/>
  <c r="W776806" i="1"/>
  <c r="W776805" i="1"/>
  <c r="W776678" i="1"/>
  <c r="W776677" i="1"/>
  <c r="W776550" i="1"/>
  <c r="W776549" i="1"/>
  <c r="W776422" i="1"/>
  <c r="W776421" i="1"/>
  <c r="W776294" i="1"/>
  <c r="W776293" i="1"/>
  <c r="W776166" i="1"/>
  <c r="W776165" i="1"/>
  <c r="W776038" i="1"/>
  <c r="W776037" i="1"/>
  <c r="W775910" i="1"/>
  <c r="W775909" i="1"/>
  <c r="W775782" i="1"/>
  <c r="W775781" i="1"/>
  <c r="W775654" i="1"/>
  <c r="W775653" i="1"/>
  <c r="W775526" i="1"/>
  <c r="W775525" i="1"/>
  <c r="W775398" i="1"/>
  <c r="W775397" i="1"/>
  <c r="W775270" i="1"/>
  <c r="W775269" i="1"/>
  <c r="W775142" i="1"/>
  <c r="W775141" i="1"/>
  <c r="W775014" i="1"/>
  <c r="W775013" i="1"/>
  <c r="W774886" i="1"/>
  <c r="W774885" i="1"/>
  <c r="W774758" i="1"/>
  <c r="W774757" i="1"/>
  <c r="W774630" i="1"/>
  <c r="W774629" i="1"/>
  <c r="W774502" i="1"/>
  <c r="W774501" i="1"/>
  <c r="W774374" i="1"/>
  <c r="W774373" i="1"/>
  <c r="W774246" i="1"/>
  <c r="W774245" i="1"/>
  <c r="W774118" i="1"/>
  <c r="W774117" i="1"/>
  <c r="W773990" i="1"/>
  <c r="W773989" i="1"/>
  <c r="W773862" i="1"/>
  <c r="W773861" i="1"/>
  <c r="W773734" i="1"/>
  <c r="W773733" i="1"/>
  <c r="W773606" i="1"/>
  <c r="W773605" i="1"/>
  <c r="W773478" i="1"/>
  <c r="W773477" i="1"/>
  <c r="W773350" i="1"/>
  <c r="W773349" i="1"/>
  <c r="W773222" i="1"/>
  <c r="W773221" i="1"/>
  <c r="W773094" i="1"/>
  <c r="W773093" i="1"/>
  <c r="W772966" i="1"/>
  <c r="W772965" i="1"/>
  <c r="W772838" i="1"/>
  <c r="W772837" i="1"/>
  <c r="W772710" i="1"/>
  <c r="W772709" i="1"/>
  <c r="W772582" i="1"/>
  <c r="W772581" i="1"/>
  <c r="W772454" i="1"/>
  <c r="W772453" i="1"/>
  <c r="W772326" i="1"/>
  <c r="W772325" i="1"/>
  <c r="W772198" i="1"/>
  <c r="W772197" i="1"/>
  <c r="W772070" i="1"/>
  <c r="W772069" i="1"/>
  <c r="W771942" i="1"/>
  <c r="W771941" i="1"/>
  <c r="W771814" i="1"/>
  <c r="W771813" i="1"/>
  <c r="W771686" i="1"/>
  <c r="W771685" i="1"/>
  <c r="W771558" i="1"/>
  <c r="W771557" i="1"/>
  <c r="W771430" i="1"/>
  <c r="W771429" i="1"/>
  <c r="W771302" i="1"/>
  <c r="W771301" i="1"/>
  <c r="W771174" i="1"/>
  <c r="W771173" i="1"/>
  <c r="W771046" i="1"/>
  <c r="W771045" i="1"/>
  <c r="W770918" i="1"/>
  <c r="W770917" i="1"/>
  <c r="W770790" i="1"/>
  <c r="W770789" i="1"/>
  <c r="W770662" i="1"/>
  <c r="W770661" i="1"/>
  <c r="W770534" i="1"/>
  <c r="W770533" i="1"/>
  <c r="W770406" i="1"/>
  <c r="W770405" i="1"/>
  <c r="W770278" i="1"/>
  <c r="W770277" i="1"/>
  <c r="W770150" i="1"/>
  <c r="W770149" i="1"/>
  <c r="W770022" i="1"/>
  <c r="W770021" i="1"/>
  <c r="W769894" i="1"/>
  <c r="W769893" i="1"/>
  <c r="W769766" i="1"/>
  <c r="W769765" i="1"/>
  <c r="W769638" i="1"/>
  <c r="W769637" i="1"/>
  <c r="W769510" i="1"/>
  <c r="W769509" i="1"/>
  <c r="W769382" i="1"/>
  <c r="W769381" i="1"/>
  <c r="W769254" i="1"/>
  <c r="W769253" i="1"/>
  <c r="W769126" i="1"/>
  <c r="W769125" i="1"/>
  <c r="W768998" i="1"/>
  <c r="W768997" i="1"/>
  <c r="W768870" i="1"/>
  <c r="W768869" i="1"/>
  <c r="W768742" i="1"/>
  <c r="W768741" i="1"/>
  <c r="W768614" i="1"/>
  <c r="W768613" i="1"/>
  <c r="W768486" i="1"/>
  <c r="W768485" i="1"/>
  <c r="W768358" i="1"/>
  <c r="W768357" i="1"/>
  <c r="W768230" i="1"/>
  <c r="W768229" i="1"/>
  <c r="W768102" i="1"/>
  <c r="W768101" i="1"/>
  <c r="W767974" i="1"/>
  <c r="W767973" i="1"/>
  <c r="W767846" i="1"/>
  <c r="W767845" i="1"/>
  <c r="W767718" i="1"/>
  <c r="W767717" i="1"/>
  <c r="W767590" i="1"/>
  <c r="W767589" i="1"/>
  <c r="W767462" i="1"/>
  <c r="W767461" i="1"/>
  <c r="W767334" i="1"/>
  <c r="W767333" i="1"/>
  <c r="W767206" i="1"/>
  <c r="W767205" i="1"/>
  <c r="W767078" i="1"/>
  <c r="W767077" i="1"/>
  <c r="W766950" i="1"/>
  <c r="W766949" i="1"/>
  <c r="W766822" i="1"/>
  <c r="W766821" i="1"/>
  <c r="W766694" i="1"/>
  <c r="W766693" i="1"/>
  <c r="W766566" i="1"/>
  <c r="W766565" i="1"/>
  <c r="W766438" i="1"/>
  <c r="W766437" i="1"/>
  <c r="W766310" i="1"/>
  <c r="W766309" i="1"/>
  <c r="W766182" i="1"/>
  <c r="W766181" i="1"/>
  <c r="W766054" i="1"/>
  <c r="W766053" i="1"/>
  <c r="W765926" i="1"/>
  <c r="W765925" i="1"/>
  <c r="W765798" i="1"/>
  <c r="W765797" i="1"/>
  <c r="W765670" i="1"/>
  <c r="W765669" i="1"/>
  <c r="W765542" i="1"/>
  <c r="W765541" i="1"/>
  <c r="W765414" i="1"/>
  <c r="W765413" i="1"/>
  <c r="W765286" i="1"/>
  <c r="W765285" i="1"/>
  <c r="W765158" i="1"/>
  <c r="W765157" i="1"/>
  <c r="W765030" i="1"/>
  <c r="W765029" i="1"/>
  <c r="W764902" i="1"/>
  <c r="W764901" i="1"/>
  <c r="W764774" i="1"/>
  <c r="W764773" i="1"/>
  <c r="W764646" i="1"/>
  <c r="W764645" i="1"/>
  <c r="W764518" i="1"/>
  <c r="W764517" i="1"/>
  <c r="W764390" i="1"/>
  <c r="W764389" i="1"/>
  <c r="W764262" i="1"/>
  <c r="W764261" i="1"/>
  <c r="W764134" i="1"/>
  <c r="W764133" i="1"/>
  <c r="W764006" i="1"/>
  <c r="W764005" i="1"/>
  <c r="W763878" i="1"/>
  <c r="W763877" i="1"/>
  <c r="W763750" i="1"/>
  <c r="W763749" i="1"/>
  <c r="W763622" i="1"/>
  <c r="W763621" i="1"/>
  <c r="W763494" i="1"/>
  <c r="W763493" i="1"/>
  <c r="W763366" i="1"/>
  <c r="W763365" i="1"/>
  <c r="W763238" i="1"/>
  <c r="W763237" i="1"/>
  <c r="W763110" i="1"/>
  <c r="W763109" i="1"/>
  <c r="W762982" i="1"/>
  <c r="W762981" i="1"/>
  <c r="W762854" i="1"/>
  <c r="W762853" i="1"/>
  <c r="W762726" i="1"/>
  <c r="W762725" i="1"/>
  <c r="W762598" i="1"/>
  <c r="W762597" i="1"/>
  <c r="W762470" i="1"/>
  <c r="W762469" i="1"/>
  <c r="W762342" i="1"/>
  <c r="W762341" i="1"/>
  <c r="W762214" i="1"/>
  <c r="W762213" i="1"/>
  <c r="W762086" i="1"/>
  <c r="W762085" i="1"/>
  <c r="W761958" i="1"/>
  <c r="W761957" i="1"/>
  <c r="W761830" i="1"/>
  <c r="W761829" i="1"/>
  <c r="W761702" i="1"/>
  <c r="W761701" i="1"/>
  <c r="W761574" i="1"/>
  <c r="W761573" i="1"/>
  <c r="W761446" i="1"/>
  <c r="W761445" i="1"/>
  <c r="W761318" i="1"/>
  <c r="W761317" i="1"/>
  <c r="W761190" i="1"/>
  <c r="W761189" i="1"/>
  <c r="W761062" i="1"/>
  <c r="W761061" i="1"/>
  <c r="W760934" i="1"/>
  <c r="W760933" i="1"/>
  <c r="W760806" i="1"/>
  <c r="W760805" i="1"/>
  <c r="W760678" i="1"/>
  <c r="W760677" i="1"/>
  <c r="W760550" i="1"/>
  <c r="W760549" i="1"/>
  <c r="W760422" i="1"/>
  <c r="W760421" i="1"/>
  <c r="W760294" i="1"/>
  <c r="W760293" i="1"/>
  <c r="W760166" i="1"/>
  <c r="W760165" i="1"/>
  <c r="W760038" i="1"/>
  <c r="W760037" i="1"/>
  <c r="W759910" i="1"/>
  <c r="W759909" i="1"/>
  <c r="W759782" i="1"/>
  <c r="W759781" i="1"/>
  <c r="W759654" i="1"/>
  <c r="W759653" i="1"/>
  <c r="W759526" i="1"/>
  <c r="W759525" i="1"/>
  <c r="W759398" i="1"/>
  <c r="W759397" i="1"/>
  <c r="W759270" i="1"/>
  <c r="W759269" i="1"/>
  <c r="W759142" i="1"/>
  <c r="W759141" i="1"/>
  <c r="W759014" i="1"/>
  <c r="W759013" i="1"/>
  <c r="W758886" i="1"/>
  <c r="W758885" i="1"/>
  <c r="W758758" i="1"/>
  <c r="W758757" i="1"/>
  <c r="W758630" i="1"/>
  <c r="W758629" i="1"/>
  <c r="W758502" i="1"/>
  <c r="W758501" i="1"/>
  <c r="W758374" i="1"/>
  <c r="W758373" i="1"/>
  <c r="W758246" i="1"/>
  <c r="W758245" i="1"/>
  <c r="W758118" i="1"/>
  <c r="W758117" i="1"/>
  <c r="W757990" i="1"/>
  <c r="W757989" i="1"/>
  <c r="W757862" i="1"/>
  <c r="W757861" i="1"/>
  <c r="W757734" i="1"/>
  <c r="W757733" i="1"/>
  <c r="W757606" i="1"/>
  <c r="W757605" i="1"/>
  <c r="W757478" i="1"/>
  <c r="W757477" i="1"/>
  <c r="W757350" i="1"/>
  <c r="W757349" i="1"/>
  <c r="W757222" i="1"/>
  <c r="W757221" i="1"/>
  <c r="W757094" i="1"/>
  <c r="W757093" i="1"/>
  <c r="W756966" i="1"/>
  <c r="W756965" i="1"/>
  <c r="W756838" i="1"/>
  <c r="W756837" i="1"/>
  <c r="W756710" i="1"/>
  <c r="W756709" i="1"/>
  <c r="W756582" i="1"/>
  <c r="W756581" i="1"/>
  <c r="W756454" i="1"/>
  <c r="W756453" i="1"/>
  <c r="W756326" i="1"/>
  <c r="W756325" i="1"/>
  <c r="W756198" i="1"/>
  <c r="W756197" i="1"/>
  <c r="W756070" i="1"/>
  <c r="W756069" i="1"/>
  <c r="W755942" i="1"/>
  <c r="W755941" i="1"/>
  <c r="W755814" i="1"/>
  <c r="W755813" i="1"/>
  <c r="W755686" i="1"/>
  <c r="W755685" i="1"/>
  <c r="W755558" i="1"/>
  <c r="W755557" i="1"/>
  <c r="W755430" i="1"/>
  <c r="W755429" i="1"/>
  <c r="W755302" i="1"/>
  <c r="W755301" i="1"/>
  <c r="W755174" i="1"/>
  <c r="W755173" i="1"/>
  <c r="W755046" i="1"/>
  <c r="W755045" i="1"/>
  <c r="W754918" i="1"/>
  <c r="W754917" i="1"/>
  <c r="W754790" i="1"/>
  <c r="W754789" i="1"/>
  <c r="W754662" i="1"/>
  <c r="W754661" i="1"/>
  <c r="W754534" i="1"/>
  <c r="W754533" i="1"/>
  <c r="W754406" i="1"/>
  <c r="W754405" i="1"/>
  <c r="W754278" i="1"/>
  <c r="W754277" i="1"/>
  <c r="W754150" i="1"/>
  <c r="W754149" i="1"/>
  <c r="W754022" i="1"/>
  <c r="W754021" i="1"/>
  <c r="W753894" i="1"/>
  <c r="W753893" i="1"/>
  <c r="W753766" i="1"/>
  <c r="W753765" i="1"/>
  <c r="W753638" i="1"/>
  <c r="W753637" i="1"/>
  <c r="W753510" i="1"/>
  <c r="W753509" i="1"/>
  <c r="W753382" i="1"/>
  <c r="W753381" i="1"/>
  <c r="W753254" i="1"/>
  <c r="W753253" i="1"/>
  <c r="W753126" i="1"/>
  <c r="W753125" i="1"/>
  <c r="W752998" i="1"/>
  <c r="W752997" i="1"/>
  <c r="W752870" i="1"/>
  <c r="W752869" i="1"/>
  <c r="W752742" i="1"/>
  <c r="W752741" i="1"/>
  <c r="W752614" i="1"/>
  <c r="W752613" i="1"/>
  <c r="W752486" i="1"/>
  <c r="W752485" i="1"/>
  <c r="W752358" i="1"/>
  <c r="W752357" i="1"/>
  <c r="W752230" i="1"/>
  <c r="W752229" i="1"/>
  <c r="W752102" i="1"/>
  <c r="W752101" i="1"/>
  <c r="W751974" i="1"/>
  <c r="W751973" i="1"/>
  <c r="W751846" i="1"/>
  <c r="W751845" i="1"/>
  <c r="W751718" i="1"/>
  <c r="W751717" i="1"/>
  <c r="W751590" i="1"/>
  <c r="W751589" i="1"/>
  <c r="W751462" i="1"/>
  <c r="W751461" i="1"/>
  <c r="W751334" i="1"/>
  <c r="W751333" i="1"/>
  <c r="W751206" i="1"/>
  <c r="W751205" i="1"/>
  <c r="W751078" i="1"/>
  <c r="W751077" i="1"/>
  <c r="W750950" i="1"/>
  <c r="W750949" i="1"/>
  <c r="W750822" i="1"/>
  <c r="W750821" i="1"/>
  <c r="W750694" i="1"/>
  <c r="W750693" i="1"/>
  <c r="W750566" i="1"/>
  <c r="W750565" i="1"/>
  <c r="W750438" i="1"/>
  <c r="W750437" i="1"/>
  <c r="W750310" i="1"/>
  <c r="W750309" i="1"/>
  <c r="W750182" i="1"/>
  <c r="W750181" i="1"/>
  <c r="W750054" i="1"/>
  <c r="W750053" i="1"/>
  <c r="W749926" i="1"/>
  <c r="W749925" i="1"/>
  <c r="W749798" i="1"/>
  <c r="W749797" i="1"/>
  <c r="W749670" i="1"/>
  <c r="W749669" i="1"/>
  <c r="W749542" i="1"/>
  <c r="W749541" i="1"/>
  <c r="W749414" i="1"/>
  <c r="W749413" i="1"/>
  <c r="W749286" i="1"/>
  <c r="W749285" i="1"/>
  <c r="W749158" i="1"/>
  <c r="W749157" i="1"/>
  <c r="W749030" i="1"/>
  <c r="W749029" i="1"/>
  <c r="W748902" i="1"/>
  <c r="W748901" i="1"/>
  <c r="W748774" i="1"/>
  <c r="W748773" i="1"/>
  <c r="W748646" i="1"/>
  <c r="W748645" i="1"/>
  <c r="W748518" i="1"/>
  <c r="W748517" i="1"/>
  <c r="W748390" i="1"/>
  <c r="W748389" i="1"/>
  <c r="W748262" i="1"/>
  <c r="W748261" i="1"/>
  <c r="W748134" i="1"/>
  <c r="W748133" i="1"/>
  <c r="W748006" i="1"/>
  <c r="W748005" i="1"/>
  <c r="W747878" i="1"/>
  <c r="W747877" i="1"/>
  <c r="W747750" i="1"/>
  <c r="W747749" i="1"/>
  <c r="W747622" i="1"/>
  <c r="W747621" i="1"/>
  <c r="W747494" i="1"/>
  <c r="W747493" i="1"/>
  <c r="W747366" i="1"/>
  <c r="W747365" i="1"/>
  <c r="W747238" i="1"/>
  <c r="W747237" i="1"/>
  <c r="W747110" i="1"/>
  <c r="W747109" i="1"/>
  <c r="W746982" i="1"/>
  <c r="W746981" i="1"/>
  <c r="W746854" i="1"/>
  <c r="W746853" i="1"/>
  <c r="W746726" i="1"/>
  <c r="W746725" i="1"/>
  <c r="W746598" i="1"/>
  <c r="W746597" i="1"/>
  <c r="W746470" i="1"/>
  <c r="W746469" i="1"/>
  <c r="W746342" i="1"/>
  <c r="W746341" i="1"/>
  <c r="W746214" i="1"/>
  <c r="W746213" i="1"/>
  <c r="W746086" i="1"/>
  <c r="W746085" i="1"/>
  <c r="W745958" i="1"/>
  <c r="W745957" i="1"/>
  <c r="W745830" i="1"/>
  <c r="W745829" i="1"/>
  <c r="W745702" i="1"/>
  <c r="W745701" i="1"/>
  <c r="W745574" i="1"/>
  <c r="W745573" i="1"/>
  <c r="W745446" i="1"/>
  <c r="W745445" i="1"/>
  <c r="W745318" i="1"/>
  <c r="W745317" i="1"/>
  <c r="W745190" i="1"/>
  <c r="W745189" i="1"/>
  <c r="W745062" i="1"/>
  <c r="W745061" i="1"/>
  <c r="W744934" i="1"/>
  <c r="W744933" i="1"/>
  <c r="W744806" i="1"/>
  <c r="W744805" i="1"/>
  <c r="W744678" i="1"/>
  <c r="W744677" i="1"/>
  <c r="W744550" i="1"/>
  <c r="W744549" i="1"/>
  <c r="W744422" i="1"/>
  <c r="W744421" i="1"/>
  <c r="W744294" i="1"/>
  <c r="W744293" i="1"/>
  <c r="W744166" i="1"/>
  <c r="W744165" i="1"/>
  <c r="W744038" i="1"/>
  <c r="W744037" i="1"/>
  <c r="W743910" i="1"/>
  <c r="W743909" i="1"/>
  <c r="W743782" i="1"/>
  <c r="W743781" i="1"/>
  <c r="W743654" i="1"/>
  <c r="W743653" i="1"/>
  <c r="W743526" i="1"/>
  <c r="W743525" i="1"/>
  <c r="W743398" i="1"/>
  <c r="W743397" i="1"/>
  <c r="W743270" i="1"/>
  <c r="W743269" i="1"/>
  <c r="W743142" i="1"/>
  <c r="W743141" i="1"/>
  <c r="W743014" i="1"/>
  <c r="W743013" i="1"/>
  <c r="W742886" i="1"/>
  <c r="W742885" i="1"/>
  <c r="W742758" i="1"/>
  <c r="W742757" i="1"/>
  <c r="W742630" i="1"/>
  <c r="W742629" i="1"/>
  <c r="W742502" i="1"/>
  <c r="W742501" i="1"/>
  <c r="W742374" i="1"/>
  <c r="W742373" i="1"/>
  <c r="W742246" i="1"/>
  <c r="W742245" i="1"/>
  <c r="W742118" i="1"/>
  <c r="W742117" i="1"/>
  <c r="W741990" i="1"/>
  <c r="W741989" i="1"/>
  <c r="W741862" i="1"/>
  <c r="W741861" i="1"/>
  <c r="W741734" i="1"/>
  <c r="W741733" i="1"/>
  <c r="W741606" i="1"/>
  <c r="W741605" i="1"/>
  <c r="W741478" i="1"/>
  <c r="W741477" i="1"/>
  <c r="W741350" i="1"/>
  <c r="W741349" i="1"/>
  <c r="W741222" i="1"/>
  <c r="W741221" i="1"/>
  <c r="W741094" i="1"/>
  <c r="W741093" i="1"/>
  <c r="W740966" i="1"/>
  <c r="W740965" i="1"/>
  <c r="W740838" i="1"/>
  <c r="W740837" i="1"/>
  <c r="W740710" i="1"/>
  <c r="W740709" i="1"/>
  <c r="W740582" i="1"/>
  <c r="W740581" i="1"/>
  <c r="W740454" i="1"/>
  <c r="W740453" i="1"/>
  <c r="W740326" i="1"/>
  <c r="W740325" i="1"/>
  <c r="W740198" i="1"/>
  <c r="W740197" i="1"/>
  <c r="W740070" i="1"/>
  <c r="W740069" i="1"/>
  <c r="W739942" i="1"/>
  <c r="W739941" i="1"/>
  <c r="W739814" i="1"/>
  <c r="W739813" i="1"/>
  <c r="W739686" i="1"/>
  <c r="W739685" i="1"/>
  <c r="W739558" i="1"/>
  <c r="W739557" i="1"/>
  <c r="W739430" i="1"/>
  <c r="W739429" i="1"/>
  <c r="W739302" i="1"/>
  <c r="W739301" i="1"/>
  <c r="W739174" i="1"/>
  <c r="W739173" i="1"/>
  <c r="W739046" i="1"/>
  <c r="W739045" i="1"/>
  <c r="W738918" i="1"/>
  <c r="W738917" i="1"/>
  <c r="W738790" i="1"/>
  <c r="W738789" i="1"/>
  <c r="W738662" i="1"/>
  <c r="W738661" i="1"/>
  <c r="W738534" i="1"/>
  <c r="W738533" i="1"/>
  <c r="W738406" i="1"/>
  <c r="W738405" i="1"/>
  <c r="W738278" i="1"/>
  <c r="W738277" i="1"/>
  <c r="W738150" i="1"/>
  <c r="W738149" i="1"/>
  <c r="W738022" i="1"/>
  <c r="W738021" i="1"/>
  <c r="W737894" i="1"/>
  <c r="W737893" i="1"/>
  <c r="W737766" i="1"/>
  <c r="W737765" i="1"/>
  <c r="W737638" i="1"/>
  <c r="W737637" i="1"/>
  <c r="W737510" i="1"/>
  <c r="W737509" i="1"/>
  <c r="W737382" i="1"/>
  <c r="W737381" i="1"/>
  <c r="W737254" i="1"/>
  <c r="W737253" i="1"/>
  <c r="W737126" i="1"/>
  <c r="W737125" i="1"/>
  <c r="W736998" i="1"/>
  <c r="W736997" i="1"/>
  <c r="W736870" i="1"/>
  <c r="W736869" i="1"/>
  <c r="W736742" i="1"/>
  <c r="W736741" i="1"/>
  <c r="W736614" i="1"/>
  <c r="W736613" i="1"/>
  <c r="W736486" i="1"/>
  <c r="W736485" i="1"/>
  <c r="W736358" i="1"/>
  <c r="W736357" i="1"/>
  <c r="W736230" i="1"/>
  <c r="W736229" i="1"/>
  <c r="W736102" i="1"/>
  <c r="W736101" i="1"/>
  <c r="W735974" i="1"/>
  <c r="W735973" i="1"/>
  <c r="W735846" i="1"/>
  <c r="W735845" i="1"/>
  <c r="W735718" i="1"/>
  <c r="W735717" i="1"/>
  <c r="W735590" i="1"/>
  <c r="W735589" i="1"/>
  <c r="W735462" i="1"/>
  <c r="W735461" i="1"/>
  <c r="W735334" i="1"/>
  <c r="W735333" i="1"/>
  <c r="W735206" i="1"/>
  <c r="W735205" i="1"/>
  <c r="W735078" i="1"/>
  <c r="W735077" i="1"/>
  <c r="W734950" i="1"/>
  <c r="W734949" i="1"/>
  <c r="W734822" i="1"/>
  <c r="W734821" i="1"/>
  <c r="W734694" i="1"/>
  <c r="W734693" i="1"/>
  <c r="W734566" i="1"/>
  <c r="W734565" i="1"/>
  <c r="W734438" i="1"/>
  <c r="W734437" i="1"/>
  <c r="W734310" i="1"/>
  <c r="W734309" i="1"/>
  <c r="W734182" i="1"/>
  <c r="W734181" i="1"/>
  <c r="W734054" i="1"/>
  <c r="W734053" i="1"/>
  <c r="W733926" i="1"/>
  <c r="W733925" i="1"/>
  <c r="W733798" i="1"/>
  <c r="W733797" i="1"/>
  <c r="W733670" i="1"/>
  <c r="W733669" i="1"/>
  <c r="W733542" i="1"/>
  <c r="W733541" i="1"/>
  <c r="W733414" i="1"/>
  <c r="W733413" i="1"/>
  <c r="W733286" i="1"/>
  <c r="W733285" i="1"/>
  <c r="W733158" i="1"/>
  <c r="W733157" i="1"/>
  <c r="W733030" i="1"/>
  <c r="W733029" i="1"/>
  <c r="W732902" i="1"/>
  <c r="W732901" i="1"/>
  <c r="W732774" i="1"/>
  <c r="W732773" i="1"/>
  <c r="W732646" i="1"/>
  <c r="W732645" i="1"/>
  <c r="W732518" i="1"/>
  <c r="W732517" i="1"/>
  <c r="W732390" i="1"/>
  <c r="W732389" i="1"/>
  <c r="W732262" i="1"/>
  <c r="W732261" i="1"/>
  <c r="W732134" i="1"/>
  <c r="W732133" i="1"/>
  <c r="W732006" i="1"/>
  <c r="W732005" i="1"/>
  <c r="W731878" i="1"/>
  <c r="W731877" i="1"/>
  <c r="W731750" i="1"/>
  <c r="W731749" i="1"/>
  <c r="W731622" i="1"/>
  <c r="W731621" i="1"/>
  <c r="W731494" i="1"/>
  <c r="W731493" i="1"/>
  <c r="W731366" i="1"/>
  <c r="W731365" i="1"/>
  <c r="W731238" i="1"/>
  <c r="W731237" i="1"/>
  <c r="W731110" i="1"/>
  <c r="W731109" i="1"/>
  <c r="W730982" i="1"/>
  <c r="W730981" i="1"/>
  <c r="W730854" i="1"/>
  <c r="W730853" i="1"/>
  <c r="W730726" i="1"/>
  <c r="W730725" i="1"/>
  <c r="W730598" i="1"/>
  <c r="W730597" i="1"/>
  <c r="W730470" i="1"/>
  <c r="W730469" i="1"/>
  <c r="W730342" i="1"/>
  <c r="W730341" i="1"/>
  <c r="W730214" i="1"/>
  <c r="W730213" i="1"/>
  <c r="W730086" i="1"/>
  <c r="W730085" i="1"/>
  <c r="W729958" i="1"/>
  <c r="W729957" i="1"/>
  <c r="W729830" i="1"/>
  <c r="W729829" i="1"/>
  <c r="W729702" i="1"/>
  <c r="W729701" i="1"/>
  <c r="W729574" i="1"/>
  <c r="W729573" i="1"/>
  <c r="W729446" i="1"/>
  <c r="W729445" i="1"/>
  <c r="W729318" i="1"/>
  <c r="W729317" i="1"/>
  <c r="W729190" i="1"/>
  <c r="W729189" i="1"/>
  <c r="W729062" i="1"/>
  <c r="W729061" i="1"/>
  <c r="W728934" i="1"/>
  <c r="W728933" i="1"/>
  <c r="W728806" i="1"/>
  <c r="W728805" i="1"/>
  <c r="W728678" i="1"/>
  <c r="W728677" i="1"/>
  <c r="W728550" i="1"/>
  <c r="W728549" i="1"/>
  <c r="W728422" i="1"/>
  <c r="W728421" i="1"/>
  <c r="W728294" i="1"/>
  <c r="W728293" i="1"/>
  <c r="W728166" i="1"/>
  <c r="W728165" i="1"/>
  <c r="W728038" i="1"/>
  <c r="W728037" i="1"/>
  <c r="W727910" i="1"/>
  <c r="W727909" i="1"/>
  <c r="W727782" i="1"/>
  <c r="W727781" i="1"/>
  <c r="W727654" i="1"/>
  <c r="W727653" i="1"/>
  <c r="W727526" i="1"/>
  <c r="W727525" i="1"/>
  <c r="W727398" i="1"/>
  <c r="W727397" i="1"/>
  <c r="W727270" i="1"/>
  <c r="W727269" i="1"/>
  <c r="W727142" i="1"/>
  <c r="W727141" i="1"/>
  <c r="W727014" i="1"/>
  <c r="W727013" i="1"/>
  <c r="W726886" i="1"/>
  <c r="W726885" i="1"/>
  <c r="W726758" i="1"/>
  <c r="W726757" i="1"/>
  <c r="W726630" i="1"/>
  <c r="W726629" i="1"/>
  <c r="W726502" i="1"/>
  <c r="W726501" i="1"/>
  <c r="W726374" i="1"/>
  <c r="W726373" i="1"/>
  <c r="W726246" i="1"/>
  <c r="W726245" i="1"/>
  <c r="W726118" i="1"/>
  <c r="W726117" i="1"/>
  <c r="W725990" i="1"/>
  <c r="W725989" i="1"/>
  <c r="W725862" i="1"/>
  <c r="W725861" i="1"/>
  <c r="W725734" i="1"/>
  <c r="W725733" i="1"/>
  <c r="W725606" i="1"/>
  <c r="W725605" i="1"/>
  <c r="W725478" i="1"/>
  <c r="W725477" i="1"/>
  <c r="W725350" i="1"/>
  <c r="W725349" i="1"/>
  <c r="W725222" i="1"/>
  <c r="W725221" i="1"/>
  <c r="W725094" i="1"/>
  <c r="W725093" i="1"/>
  <c r="W724966" i="1"/>
  <c r="W724965" i="1"/>
  <c r="W724838" i="1"/>
  <c r="W724837" i="1"/>
  <c r="W724710" i="1"/>
  <c r="W724709" i="1"/>
  <c r="W724582" i="1"/>
  <c r="W724581" i="1"/>
  <c r="W724454" i="1"/>
  <c r="W724453" i="1"/>
  <c r="W724326" i="1"/>
  <c r="W724325" i="1"/>
  <c r="W724198" i="1"/>
  <c r="W724197" i="1"/>
  <c r="W724070" i="1"/>
  <c r="W724069" i="1"/>
  <c r="W723942" i="1"/>
  <c r="W723941" i="1"/>
  <c r="W723814" i="1"/>
  <c r="W723813" i="1"/>
  <c r="W723686" i="1"/>
  <c r="W723685" i="1"/>
  <c r="W723558" i="1"/>
  <c r="W723557" i="1"/>
  <c r="W723430" i="1"/>
  <c r="W723429" i="1"/>
  <c r="W723302" i="1"/>
  <c r="W723301" i="1"/>
  <c r="W723174" i="1"/>
  <c r="W723173" i="1"/>
  <c r="W723046" i="1"/>
  <c r="W723045" i="1"/>
  <c r="W722918" i="1"/>
  <c r="W722917" i="1"/>
  <c r="W722790" i="1"/>
  <c r="W722789" i="1"/>
  <c r="W722662" i="1"/>
  <c r="W722661" i="1"/>
  <c r="W722534" i="1"/>
  <c r="W722533" i="1"/>
  <c r="W722406" i="1"/>
  <c r="W722405" i="1"/>
  <c r="W722278" i="1"/>
  <c r="W722277" i="1"/>
  <c r="W722150" i="1"/>
  <c r="W722149" i="1"/>
  <c r="W722022" i="1"/>
  <c r="W722021" i="1"/>
  <c r="W721894" i="1"/>
  <c r="W721893" i="1"/>
  <c r="W721766" i="1"/>
  <c r="W721765" i="1"/>
  <c r="W721638" i="1"/>
  <c r="W721637" i="1"/>
  <c r="W721510" i="1"/>
  <c r="W721509" i="1"/>
  <c r="W721382" i="1"/>
  <c r="W721381" i="1"/>
  <c r="W721254" i="1"/>
  <c r="W721253" i="1"/>
  <c r="W721126" i="1"/>
  <c r="W721125" i="1"/>
  <c r="W720998" i="1"/>
  <c r="W720997" i="1"/>
  <c r="W720870" i="1"/>
  <c r="W720869" i="1"/>
  <c r="W720742" i="1"/>
  <c r="W720741" i="1"/>
  <c r="W720614" i="1"/>
  <c r="W720613" i="1"/>
  <c r="W720486" i="1"/>
  <c r="W720485" i="1"/>
  <c r="W720358" i="1"/>
  <c r="W720357" i="1"/>
  <c r="W720230" i="1"/>
  <c r="W720229" i="1"/>
  <c r="W720102" i="1"/>
  <c r="W720101" i="1"/>
  <c r="W719974" i="1"/>
  <c r="W719973" i="1"/>
  <c r="W719846" i="1"/>
  <c r="W719845" i="1"/>
  <c r="W719718" i="1"/>
  <c r="W719717" i="1"/>
  <c r="W719590" i="1"/>
  <c r="W719589" i="1"/>
  <c r="W719462" i="1"/>
  <c r="W719461" i="1"/>
  <c r="W719334" i="1"/>
  <c r="W719333" i="1"/>
  <c r="W719206" i="1"/>
  <c r="W719205" i="1"/>
  <c r="W719078" i="1"/>
  <c r="W719077" i="1"/>
  <c r="W718950" i="1"/>
  <c r="W718949" i="1"/>
  <c r="W718822" i="1"/>
  <c r="W718821" i="1"/>
  <c r="W718694" i="1"/>
  <c r="W718693" i="1"/>
  <c r="W718566" i="1"/>
  <c r="W718565" i="1"/>
  <c r="W718438" i="1"/>
  <c r="W718437" i="1"/>
  <c r="W718310" i="1"/>
  <c r="W718309" i="1"/>
  <c r="W718182" i="1"/>
  <c r="W718181" i="1"/>
  <c r="W718054" i="1"/>
  <c r="W718053" i="1"/>
  <c r="W717926" i="1"/>
  <c r="W717925" i="1"/>
  <c r="W717798" i="1"/>
  <c r="W717797" i="1"/>
  <c r="W717670" i="1"/>
  <c r="W717669" i="1"/>
  <c r="W717542" i="1"/>
  <c r="W717541" i="1"/>
  <c r="W717414" i="1"/>
  <c r="W717413" i="1"/>
  <c r="W717286" i="1"/>
  <c r="W717285" i="1"/>
  <c r="W717158" i="1"/>
  <c r="W717157" i="1"/>
  <c r="W717030" i="1"/>
  <c r="W717029" i="1"/>
  <c r="W716902" i="1"/>
  <c r="W716901" i="1"/>
  <c r="W716774" i="1"/>
  <c r="W716773" i="1"/>
  <c r="W716646" i="1"/>
  <c r="W716645" i="1"/>
  <c r="W716518" i="1"/>
  <c r="W716517" i="1"/>
  <c r="W716390" i="1"/>
  <c r="W716389" i="1"/>
  <c r="W716262" i="1"/>
  <c r="W716261" i="1"/>
  <c r="W716134" i="1"/>
  <c r="W716133" i="1"/>
  <c r="W716006" i="1"/>
  <c r="W716005" i="1"/>
  <c r="W715878" i="1"/>
  <c r="W715877" i="1"/>
  <c r="W715750" i="1"/>
  <c r="W715749" i="1"/>
  <c r="W715622" i="1"/>
  <c r="W715621" i="1"/>
  <c r="W715494" i="1"/>
  <c r="W715493" i="1"/>
  <c r="W715366" i="1"/>
  <c r="W715365" i="1"/>
  <c r="W715238" i="1"/>
  <c r="W715237" i="1"/>
  <c r="W715110" i="1"/>
  <c r="W715109" i="1"/>
  <c r="W714982" i="1"/>
  <c r="W714981" i="1"/>
  <c r="W714854" i="1"/>
  <c r="W714853" i="1"/>
  <c r="W714726" i="1"/>
  <c r="W714725" i="1"/>
  <c r="W714598" i="1"/>
  <c r="W714597" i="1"/>
  <c r="W714470" i="1"/>
  <c r="W714469" i="1"/>
  <c r="W714342" i="1"/>
  <c r="W714341" i="1"/>
  <c r="W714214" i="1"/>
  <c r="W714213" i="1"/>
  <c r="W714086" i="1"/>
  <c r="W714085" i="1"/>
  <c r="W713958" i="1"/>
  <c r="W713957" i="1"/>
  <c r="W713830" i="1"/>
  <c r="W713829" i="1"/>
  <c r="W713702" i="1"/>
  <c r="W713701" i="1"/>
  <c r="W713574" i="1"/>
  <c r="W713573" i="1"/>
  <c r="W713446" i="1"/>
  <c r="W713445" i="1"/>
  <c r="W713318" i="1"/>
  <c r="W713317" i="1"/>
  <c r="W713190" i="1"/>
  <c r="W713189" i="1"/>
  <c r="W713062" i="1"/>
  <c r="W713061" i="1"/>
  <c r="W712934" i="1"/>
  <c r="W712933" i="1"/>
  <c r="W712806" i="1"/>
  <c r="W712805" i="1"/>
  <c r="W712678" i="1"/>
  <c r="W712677" i="1"/>
  <c r="W712550" i="1"/>
  <c r="W712549" i="1"/>
  <c r="W712422" i="1"/>
  <c r="W712421" i="1"/>
  <c r="W712294" i="1"/>
  <c r="W712293" i="1"/>
  <c r="W712166" i="1"/>
  <c r="W712165" i="1"/>
  <c r="W712038" i="1"/>
  <c r="W712037" i="1"/>
  <c r="W711910" i="1"/>
  <c r="W711909" i="1"/>
  <c r="W711782" i="1"/>
  <c r="W711781" i="1"/>
  <c r="W711654" i="1"/>
  <c r="W711653" i="1"/>
  <c r="W711526" i="1"/>
  <c r="W711525" i="1"/>
  <c r="W711398" i="1"/>
  <c r="W711397" i="1"/>
  <c r="W711270" i="1"/>
  <c r="W711269" i="1"/>
  <c r="W711142" i="1"/>
  <c r="W711141" i="1"/>
  <c r="W711014" i="1"/>
  <c r="W711013" i="1"/>
  <c r="W710886" i="1"/>
  <c r="W710885" i="1"/>
  <c r="W710758" i="1"/>
  <c r="W710757" i="1"/>
  <c r="W710630" i="1"/>
  <c r="W710629" i="1"/>
  <c r="W710502" i="1"/>
  <c r="W710501" i="1"/>
  <c r="W710374" i="1"/>
  <c r="W710373" i="1"/>
  <c r="W710246" i="1"/>
  <c r="W710245" i="1"/>
  <c r="W710118" i="1"/>
  <c r="W710117" i="1"/>
  <c r="W709990" i="1"/>
  <c r="W709989" i="1"/>
  <c r="W709862" i="1"/>
  <c r="W709861" i="1"/>
  <c r="W709734" i="1"/>
  <c r="W709733" i="1"/>
  <c r="W709606" i="1"/>
  <c r="W709605" i="1"/>
  <c r="W709478" i="1"/>
  <c r="W709477" i="1"/>
  <c r="W709350" i="1"/>
  <c r="W709349" i="1"/>
  <c r="W709222" i="1"/>
  <c r="W709221" i="1"/>
  <c r="W709094" i="1"/>
  <c r="W709093" i="1"/>
  <c r="W708966" i="1"/>
  <c r="W708965" i="1"/>
  <c r="W708838" i="1"/>
  <c r="W708837" i="1"/>
  <c r="W708710" i="1"/>
  <c r="W708709" i="1"/>
  <c r="W708582" i="1"/>
  <c r="W708581" i="1"/>
  <c r="W708454" i="1"/>
  <c r="W708453" i="1"/>
  <c r="W708326" i="1"/>
  <c r="W708325" i="1"/>
  <c r="W708198" i="1"/>
  <c r="W708197" i="1"/>
  <c r="W708070" i="1"/>
  <c r="W708069" i="1"/>
  <c r="W707942" i="1"/>
  <c r="W707941" i="1"/>
  <c r="W707814" i="1"/>
  <c r="W707813" i="1"/>
  <c r="W707686" i="1"/>
  <c r="W707685" i="1"/>
  <c r="W707558" i="1"/>
  <c r="W707557" i="1"/>
  <c r="W707430" i="1"/>
  <c r="W707429" i="1"/>
  <c r="W707302" i="1"/>
  <c r="W707301" i="1"/>
  <c r="W707174" i="1"/>
  <c r="W707173" i="1"/>
  <c r="W707046" i="1"/>
  <c r="W707045" i="1"/>
  <c r="W706918" i="1"/>
  <c r="W706917" i="1"/>
  <c r="W706790" i="1"/>
  <c r="W706789" i="1"/>
  <c r="W706662" i="1"/>
  <c r="W706661" i="1"/>
  <c r="W706534" i="1"/>
  <c r="W706533" i="1"/>
  <c r="W706406" i="1"/>
  <c r="W706405" i="1"/>
  <c r="W706278" i="1"/>
  <c r="W706277" i="1"/>
  <c r="W706150" i="1"/>
  <c r="W706149" i="1"/>
  <c r="W706022" i="1"/>
  <c r="W706021" i="1"/>
  <c r="W705894" i="1"/>
  <c r="W705893" i="1"/>
  <c r="W705766" i="1"/>
  <c r="W705765" i="1"/>
  <c r="W705638" i="1"/>
  <c r="W705637" i="1"/>
  <c r="W705510" i="1"/>
  <c r="W705509" i="1"/>
  <c r="W705382" i="1"/>
  <c r="W705381" i="1"/>
  <c r="W705254" i="1"/>
  <c r="W705253" i="1"/>
  <c r="W705126" i="1"/>
  <c r="W705125" i="1"/>
  <c r="W704998" i="1"/>
  <c r="W704997" i="1"/>
  <c r="W704870" i="1"/>
  <c r="W704869" i="1"/>
  <c r="W704742" i="1"/>
  <c r="W704741" i="1"/>
  <c r="W704614" i="1"/>
  <c r="W704613" i="1"/>
  <c r="W704486" i="1"/>
  <c r="W704485" i="1"/>
  <c r="W704358" i="1"/>
  <c r="W704357" i="1"/>
  <c r="W704230" i="1"/>
  <c r="W704229" i="1"/>
  <c r="W704102" i="1"/>
  <c r="W704101" i="1"/>
  <c r="W703974" i="1"/>
  <c r="W703973" i="1"/>
  <c r="W703846" i="1"/>
  <c r="W703845" i="1"/>
  <c r="W703718" i="1"/>
  <c r="W703717" i="1"/>
  <c r="W703590" i="1"/>
  <c r="W703589" i="1"/>
  <c r="W703462" i="1"/>
  <c r="W703461" i="1"/>
  <c r="W703334" i="1"/>
  <c r="W703333" i="1"/>
  <c r="W703206" i="1"/>
  <c r="W703205" i="1"/>
  <c r="W703078" i="1"/>
  <c r="W703077" i="1"/>
  <c r="W702950" i="1"/>
  <c r="W702949" i="1"/>
  <c r="W702822" i="1"/>
  <c r="W702821" i="1"/>
  <c r="W702694" i="1"/>
  <c r="W702693" i="1"/>
  <c r="W702566" i="1"/>
  <c r="W702565" i="1"/>
  <c r="W702438" i="1"/>
  <c r="W702437" i="1"/>
  <c r="W702310" i="1"/>
  <c r="W702309" i="1"/>
  <c r="W702182" i="1"/>
  <c r="W702181" i="1"/>
  <c r="W702054" i="1"/>
  <c r="W702053" i="1"/>
  <c r="W701926" i="1"/>
  <c r="W701925" i="1"/>
  <c r="W701798" i="1"/>
  <c r="W701797" i="1"/>
  <c r="W701670" i="1"/>
  <c r="W701669" i="1"/>
  <c r="W701542" i="1"/>
  <c r="W701541" i="1"/>
  <c r="W701414" i="1"/>
  <c r="W701413" i="1"/>
  <c r="W701286" i="1"/>
  <c r="W701285" i="1"/>
  <c r="W701158" i="1"/>
  <c r="W701157" i="1"/>
  <c r="W701030" i="1"/>
  <c r="W701029" i="1"/>
  <c r="W700902" i="1"/>
  <c r="W700901" i="1"/>
  <c r="W700774" i="1"/>
  <c r="W700773" i="1"/>
  <c r="W700646" i="1"/>
  <c r="W700645" i="1"/>
  <c r="W700518" i="1"/>
  <c r="W700517" i="1"/>
  <c r="W700390" i="1"/>
  <c r="W700389" i="1"/>
  <c r="W700262" i="1"/>
  <c r="W700261" i="1"/>
  <c r="W700134" i="1"/>
  <c r="W700133" i="1"/>
  <c r="W700006" i="1"/>
  <c r="W700005" i="1"/>
  <c r="W699878" i="1"/>
  <c r="W699877" i="1"/>
  <c r="W699750" i="1"/>
  <c r="W699749" i="1"/>
  <c r="W699622" i="1"/>
  <c r="W699621" i="1"/>
  <c r="W699494" i="1"/>
  <c r="W699493" i="1"/>
  <c r="W699366" i="1"/>
  <c r="W699365" i="1"/>
  <c r="W699238" i="1"/>
  <c r="W699237" i="1"/>
  <c r="W699110" i="1"/>
  <c r="W699109" i="1"/>
  <c r="W698982" i="1"/>
  <c r="W698981" i="1"/>
  <c r="W698854" i="1"/>
  <c r="W698853" i="1"/>
  <c r="W698726" i="1"/>
  <c r="W698725" i="1"/>
  <c r="W698598" i="1"/>
  <c r="W698597" i="1"/>
  <c r="W698470" i="1"/>
  <c r="W698469" i="1"/>
  <c r="W698342" i="1"/>
  <c r="W698341" i="1"/>
  <c r="W698214" i="1"/>
  <c r="W698213" i="1"/>
  <c r="W698086" i="1"/>
  <c r="W698085" i="1"/>
  <c r="W697958" i="1"/>
  <c r="W697957" i="1"/>
  <c r="W697830" i="1"/>
  <c r="W697829" i="1"/>
  <c r="W697702" i="1"/>
  <c r="W697701" i="1"/>
  <c r="W697574" i="1"/>
  <c r="W697573" i="1"/>
  <c r="W697446" i="1"/>
  <c r="W697445" i="1"/>
  <c r="W697318" i="1"/>
  <c r="W697317" i="1"/>
  <c r="W697190" i="1"/>
  <c r="W697189" i="1"/>
  <c r="W697062" i="1"/>
  <c r="W697061" i="1"/>
  <c r="W696934" i="1"/>
  <c r="W696933" i="1"/>
  <c r="W696806" i="1"/>
  <c r="W696805" i="1"/>
  <c r="W696678" i="1"/>
  <c r="W696677" i="1"/>
  <c r="W696550" i="1"/>
  <c r="W696549" i="1"/>
  <c r="W696422" i="1"/>
  <c r="W696421" i="1"/>
  <c r="W696294" i="1"/>
  <c r="W696293" i="1"/>
  <c r="W696166" i="1"/>
  <c r="W696165" i="1"/>
  <c r="W696038" i="1"/>
  <c r="W696037" i="1"/>
  <c r="W695910" i="1"/>
  <c r="W695909" i="1"/>
  <c r="W695782" i="1"/>
  <c r="W695781" i="1"/>
  <c r="W695654" i="1"/>
  <c r="W695653" i="1"/>
  <c r="W695526" i="1"/>
  <c r="W695525" i="1"/>
  <c r="W695398" i="1"/>
  <c r="W695397" i="1"/>
  <c r="W695270" i="1"/>
  <c r="W695269" i="1"/>
  <c r="W695142" i="1"/>
  <c r="W695141" i="1"/>
  <c r="W695014" i="1"/>
  <c r="W695013" i="1"/>
  <c r="W694886" i="1"/>
  <c r="W694885" i="1"/>
  <c r="W694758" i="1"/>
  <c r="W694757" i="1"/>
  <c r="W694630" i="1"/>
  <c r="W694629" i="1"/>
  <c r="W694502" i="1"/>
  <c r="W694501" i="1"/>
  <c r="W694374" i="1"/>
  <c r="W694373" i="1"/>
  <c r="W694246" i="1"/>
  <c r="W694245" i="1"/>
  <c r="W694118" i="1"/>
  <c r="W694117" i="1"/>
  <c r="W693990" i="1"/>
  <c r="W693989" i="1"/>
  <c r="W693862" i="1"/>
  <c r="W693861" i="1"/>
  <c r="W693734" i="1"/>
  <c r="W693733" i="1"/>
  <c r="W693606" i="1"/>
  <c r="W693605" i="1"/>
  <c r="W693478" i="1"/>
  <c r="W693477" i="1"/>
  <c r="W693350" i="1"/>
  <c r="W693349" i="1"/>
  <c r="W693222" i="1"/>
  <c r="W693221" i="1"/>
  <c r="W693094" i="1"/>
  <c r="W693093" i="1"/>
  <c r="W692966" i="1"/>
  <c r="W692965" i="1"/>
  <c r="W692838" i="1"/>
  <c r="W692837" i="1"/>
  <c r="W692710" i="1"/>
  <c r="W692709" i="1"/>
  <c r="W692582" i="1"/>
  <c r="W692581" i="1"/>
  <c r="W692454" i="1"/>
  <c r="W692453" i="1"/>
  <c r="W692326" i="1"/>
  <c r="W692325" i="1"/>
  <c r="W692198" i="1"/>
  <c r="W692197" i="1"/>
  <c r="W692070" i="1"/>
  <c r="W692069" i="1"/>
  <c r="W691942" i="1"/>
  <c r="W691941" i="1"/>
  <c r="W691814" i="1"/>
  <c r="W691813" i="1"/>
  <c r="W691686" i="1"/>
  <c r="W691685" i="1"/>
  <c r="W691558" i="1"/>
  <c r="W691557" i="1"/>
  <c r="W691430" i="1"/>
  <c r="W691429" i="1"/>
  <c r="W691302" i="1"/>
  <c r="W691301" i="1"/>
  <c r="W691174" i="1"/>
  <c r="W691173" i="1"/>
  <c r="W691046" i="1"/>
  <c r="W691045" i="1"/>
  <c r="W690918" i="1"/>
  <c r="W690917" i="1"/>
  <c r="W690790" i="1"/>
  <c r="W690789" i="1"/>
  <c r="W690662" i="1"/>
  <c r="W690661" i="1"/>
  <c r="W690534" i="1"/>
  <c r="W690533" i="1"/>
  <c r="W690406" i="1"/>
  <c r="W690405" i="1"/>
  <c r="W690278" i="1"/>
  <c r="W690277" i="1"/>
  <c r="W690150" i="1"/>
  <c r="W690149" i="1"/>
  <c r="W690022" i="1"/>
  <c r="W690021" i="1"/>
  <c r="W689894" i="1"/>
  <c r="W689893" i="1"/>
  <c r="W689766" i="1"/>
  <c r="W689765" i="1"/>
  <c r="W689638" i="1"/>
  <c r="W689637" i="1"/>
  <c r="W689510" i="1"/>
  <c r="W689509" i="1"/>
  <c r="W689382" i="1"/>
  <c r="W689381" i="1"/>
  <c r="W689254" i="1"/>
  <c r="W689253" i="1"/>
  <c r="W689126" i="1"/>
  <c r="W689125" i="1"/>
  <c r="W688998" i="1"/>
  <c r="W688997" i="1"/>
  <c r="W688870" i="1"/>
  <c r="W688869" i="1"/>
  <c r="W688742" i="1"/>
  <c r="W688741" i="1"/>
  <c r="W688614" i="1"/>
  <c r="W688613" i="1"/>
  <c r="W688486" i="1"/>
  <c r="W688485" i="1"/>
  <c r="W688358" i="1"/>
  <c r="W688357" i="1"/>
  <c r="W688230" i="1"/>
  <c r="W688229" i="1"/>
  <c r="W688102" i="1"/>
  <c r="W688101" i="1"/>
  <c r="W687974" i="1"/>
  <c r="W687973" i="1"/>
  <c r="W687846" i="1"/>
  <c r="W687845" i="1"/>
  <c r="W687718" i="1"/>
  <c r="W687717" i="1"/>
  <c r="W687590" i="1"/>
  <c r="W687589" i="1"/>
  <c r="W687462" i="1"/>
  <c r="W687461" i="1"/>
  <c r="W687334" i="1"/>
  <c r="W687333" i="1"/>
  <c r="W687206" i="1"/>
  <c r="W687205" i="1"/>
  <c r="W687078" i="1"/>
  <c r="W687077" i="1"/>
  <c r="W686950" i="1"/>
  <c r="W686949" i="1"/>
  <c r="W686822" i="1"/>
  <c r="W686821" i="1"/>
  <c r="W686694" i="1"/>
  <c r="W686693" i="1"/>
  <c r="W686566" i="1"/>
  <c r="W686565" i="1"/>
  <c r="W686438" i="1"/>
  <c r="W686437" i="1"/>
  <c r="W686310" i="1"/>
  <c r="W686309" i="1"/>
  <c r="W686182" i="1"/>
  <c r="W686181" i="1"/>
  <c r="W686054" i="1"/>
  <c r="W686053" i="1"/>
  <c r="W685926" i="1"/>
  <c r="W685925" i="1"/>
  <c r="W685798" i="1"/>
  <c r="W685797" i="1"/>
  <c r="W685670" i="1"/>
  <c r="W685669" i="1"/>
  <c r="W685542" i="1"/>
  <c r="W685541" i="1"/>
  <c r="W685414" i="1"/>
  <c r="W685413" i="1"/>
  <c r="W685286" i="1"/>
  <c r="W685285" i="1"/>
  <c r="W685158" i="1"/>
  <c r="W685157" i="1"/>
  <c r="W685030" i="1"/>
  <c r="W685029" i="1"/>
  <c r="W684902" i="1"/>
  <c r="W684901" i="1"/>
  <c r="W684774" i="1"/>
  <c r="W684773" i="1"/>
  <c r="W684646" i="1"/>
  <c r="W684645" i="1"/>
  <c r="W684518" i="1"/>
  <c r="W684517" i="1"/>
  <c r="W684390" i="1"/>
  <c r="W684389" i="1"/>
  <c r="W684262" i="1"/>
  <c r="W684261" i="1"/>
  <c r="W684134" i="1"/>
  <c r="W684133" i="1"/>
  <c r="W684006" i="1"/>
  <c r="W684005" i="1"/>
  <c r="W683878" i="1"/>
  <c r="W683877" i="1"/>
  <c r="W683750" i="1"/>
  <c r="W683749" i="1"/>
  <c r="W683622" i="1"/>
  <c r="W683621" i="1"/>
  <c r="W683494" i="1"/>
  <c r="W683493" i="1"/>
  <c r="W683366" i="1"/>
  <c r="W683365" i="1"/>
  <c r="W683238" i="1"/>
  <c r="W683237" i="1"/>
  <c r="W683110" i="1"/>
  <c r="W683109" i="1"/>
  <c r="W682982" i="1"/>
  <c r="W682981" i="1"/>
  <c r="W682854" i="1"/>
  <c r="W682853" i="1"/>
  <c r="W682726" i="1"/>
  <c r="W682725" i="1"/>
  <c r="W682598" i="1"/>
  <c r="W682597" i="1"/>
  <c r="W682470" i="1"/>
  <c r="W682469" i="1"/>
  <c r="W682342" i="1"/>
  <c r="W682341" i="1"/>
  <c r="W682214" i="1"/>
  <c r="W682213" i="1"/>
  <c r="W682086" i="1"/>
  <c r="W682085" i="1"/>
  <c r="W681958" i="1"/>
  <c r="W681957" i="1"/>
  <c r="W681830" i="1"/>
  <c r="W681829" i="1"/>
  <c r="W681702" i="1"/>
  <c r="W681701" i="1"/>
  <c r="W681574" i="1"/>
  <c r="W681573" i="1"/>
  <c r="W681446" i="1"/>
  <c r="W681445" i="1"/>
  <c r="W681318" i="1"/>
  <c r="W681317" i="1"/>
  <c r="W681190" i="1"/>
  <c r="W681189" i="1"/>
  <c r="W681062" i="1"/>
  <c r="W681061" i="1"/>
  <c r="W680934" i="1"/>
  <c r="W680933" i="1"/>
  <c r="W680806" i="1"/>
  <c r="W680805" i="1"/>
  <c r="W680678" i="1"/>
  <c r="W680677" i="1"/>
  <c r="W680550" i="1"/>
  <c r="W680549" i="1"/>
  <c r="W680422" i="1"/>
  <c r="W680421" i="1"/>
  <c r="W680294" i="1"/>
  <c r="W680293" i="1"/>
  <c r="W680166" i="1"/>
  <c r="W680165" i="1"/>
  <c r="W680038" i="1"/>
  <c r="W680037" i="1"/>
  <c r="W679910" i="1"/>
  <c r="W679909" i="1"/>
  <c r="W679782" i="1"/>
  <c r="W679781" i="1"/>
  <c r="W679654" i="1"/>
  <c r="W679653" i="1"/>
  <c r="W679526" i="1"/>
  <c r="W679525" i="1"/>
  <c r="W679398" i="1"/>
  <c r="W679397" i="1"/>
  <c r="W679270" i="1"/>
  <c r="W679269" i="1"/>
  <c r="W679142" i="1"/>
  <c r="W679141" i="1"/>
  <c r="W679014" i="1"/>
  <c r="W679013" i="1"/>
  <c r="W678886" i="1"/>
  <c r="W678885" i="1"/>
  <c r="W678758" i="1"/>
  <c r="W678757" i="1"/>
  <c r="W678630" i="1"/>
  <c r="W678629" i="1"/>
  <c r="W678502" i="1"/>
  <c r="W678501" i="1"/>
  <c r="W678374" i="1"/>
  <c r="W678373" i="1"/>
  <c r="W678246" i="1"/>
  <c r="W678245" i="1"/>
  <c r="W678118" i="1"/>
  <c r="W678117" i="1"/>
  <c r="W677990" i="1"/>
  <c r="W677989" i="1"/>
  <c r="W677862" i="1"/>
  <c r="W677861" i="1"/>
  <c r="W677734" i="1"/>
  <c r="W677733" i="1"/>
  <c r="W677606" i="1"/>
  <c r="W677605" i="1"/>
  <c r="W677478" i="1"/>
  <c r="W677477" i="1"/>
  <c r="W677350" i="1"/>
  <c r="W677349" i="1"/>
  <c r="W677222" i="1"/>
  <c r="W677221" i="1"/>
  <c r="W677094" i="1"/>
  <c r="W677093" i="1"/>
  <c r="W676966" i="1"/>
  <c r="W676965" i="1"/>
  <c r="W676838" i="1"/>
  <c r="W676837" i="1"/>
  <c r="W676710" i="1"/>
  <c r="W676709" i="1"/>
  <c r="W676582" i="1"/>
  <c r="W676581" i="1"/>
  <c r="W676454" i="1"/>
  <c r="W676453" i="1"/>
  <c r="W676326" i="1"/>
  <c r="W676325" i="1"/>
  <c r="W676198" i="1"/>
  <c r="W676197" i="1"/>
  <c r="W676070" i="1"/>
  <c r="W676069" i="1"/>
  <c r="W675942" i="1"/>
  <c r="W675941" i="1"/>
  <c r="W675814" i="1"/>
  <c r="W675813" i="1"/>
  <c r="W675686" i="1"/>
  <c r="W675685" i="1"/>
  <c r="W675558" i="1"/>
  <c r="W675557" i="1"/>
  <c r="W675430" i="1"/>
  <c r="W675429" i="1"/>
  <c r="W675302" i="1"/>
  <c r="W675301" i="1"/>
  <c r="W675174" i="1"/>
  <c r="W675173" i="1"/>
  <c r="W675046" i="1"/>
  <c r="W675045" i="1"/>
  <c r="W674918" i="1"/>
  <c r="W674917" i="1"/>
  <c r="W674790" i="1"/>
  <c r="W674789" i="1"/>
  <c r="W674662" i="1"/>
  <c r="W674661" i="1"/>
  <c r="W674534" i="1"/>
  <c r="W674533" i="1"/>
  <c r="W674406" i="1"/>
  <c r="W674405" i="1"/>
  <c r="W674278" i="1"/>
  <c r="W674277" i="1"/>
  <c r="W674150" i="1"/>
  <c r="W674149" i="1"/>
  <c r="W674022" i="1"/>
  <c r="W674021" i="1"/>
  <c r="W673894" i="1"/>
  <c r="W673893" i="1"/>
  <c r="W673766" i="1"/>
  <c r="W673765" i="1"/>
  <c r="W673638" i="1"/>
  <c r="W673637" i="1"/>
  <c r="W673510" i="1"/>
  <c r="W673509" i="1"/>
  <c r="W673382" i="1"/>
  <c r="W673381" i="1"/>
  <c r="W673254" i="1"/>
  <c r="W673253" i="1"/>
  <c r="W673126" i="1"/>
  <c r="W673125" i="1"/>
  <c r="W672998" i="1"/>
  <c r="W672997" i="1"/>
  <c r="W672870" i="1"/>
  <c r="W672869" i="1"/>
  <c r="W672742" i="1"/>
  <c r="W672741" i="1"/>
  <c r="W672614" i="1"/>
  <c r="W672613" i="1"/>
  <c r="W672486" i="1"/>
  <c r="W672485" i="1"/>
  <c r="W672358" i="1"/>
  <c r="W672357" i="1"/>
  <c r="W672230" i="1"/>
  <c r="W672229" i="1"/>
  <c r="W672102" i="1"/>
  <c r="W672101" i="1"/>
  <c r="W671974" i="1"/>
  <c r="W671973" i="1"/>
  <c r="W671846" i="1"/>
  <c r="W671845" i="1"/>
  <c r="W671718" i="1"/>
  <c r="W671717" i="1"/>
  <c r="W671590" i="1"/>
  <c r="W671589" i="1"/>
  <c r="W671462" i="1"/>
  <c r="W671461" i="1"/>
  <c r="W671334" i="1"/>
  <c r="W671333" i="1"/>
  <c r="W671206" i="1"/>
  <c r="W671205" i="1"/>
  <c r="W671078" i="1"/>
  <c r="W671077" i="1"/>
  <c r="W670950" i="1"/>
  <c r="W670949" i="1"/>
  <c r="W670822" i="1"/>
  <c r="W670821" i="1"/>
  <c r="W670694" i="1"/>
  <c r="W670693" i="1"/>
  <c r="W670566" i="1"/>
  <c r="W670565" i="1"/>
  <c r="W670438" i="1"/>
  <c r="W670437" i="1"/>
  <c r="W670310" i="1"/>
  <c r="W670309" i="1"/>
  <c r="W670182" i="1"/>
  <c r="W670181" i="1"/>
  <c r="W670054" i="1"/>
  <c r="W670053" i="1"/>
  <c r="W669926" i="1"/>
  <c r="W669925" i="1"/>
  <c r="W669798" i="1"/>
  <c r="W669797" i="1"/>
  <c r="W669670" i="1"/>
  <c r="W669669" i="1"/>
  <c r="W669542" i="1"/>
  <c r="W669541" i="1"/>
  <c r="W669414" i="1"/>
  <c r="W669413" i="1"/>
  <c r="W669286" i="1"/>
  <c r="W669285" i="1"/>
  <c r="W669158" i="1"/>
  <c r="W669157" i="1"/>
  <c r="W669030" i="1"/>
  <c r="W669029" i="1"/>
  <c r="W668902" i="1"/>
  <c r="W668901" i="1"/>
  <c r="W668774" i="1"/>
  <c r="W668773" i="1"/>
  <c r="W668646" i="1"/>
  <c r="W668645" i="1"/>
  <c r="W668518" i="1"/>
  <c r="W668517" i="1"/>
  <c r="W668390" i="1"/>
  <c r="W668389" i="1"/>
  <c r="W668262" i="1"/>
  <c r="W668261" i="1"/>
  <c r="W668134" i="1"/>
  <c r="W668133" i="1"/>
  <c r="W668006" i="1"/>
  <c r="W668005" i="1"/>
  <c r="W667878" i="1"/>
  <c r="W667877" i="1"/>
  <c r="W667750" i="1"/>
  <c r="W667749" i="1"/>
  <c r="W667622" i="1"/>
  <c r="W667621" i="1"/>
  <c r="W667494" i="1"/>
  <c r="W667493" i="1"/>
  <c r="W667366" i="1"/>
  <c r="W667365" i="1"/>
  <c r="W667238" i="1"/>
  <c r="W667237" i="1"/>
  <c r="W667110" i="1"/>
  <c r="W667109" i="1"/>
  <c r="W666982" i="1"/>
  <c r="W666981" i="1"/>
  <c r="W666854" i="1"/>
  <c r="W666853" i="1"/>
  <c r="W666726" i="1"/>
  <c r="W666725" i="1"/>
  <c r="W666598" i="1"/>
  <c r="W666597" i="1"/>
  <c r="W666470" i="1"/>
  <c r="W666469" i="1"/>
  <c r="W666342" i="1"/>
  <c r="W666341" i="1"/>
  <c r="W666214" i="1"/>
  <c r="W666213" i="1"/>
  <c r="W666086" i="1"/>
  <c r="W666085" i="1"/>
  <c r="W665958" i="1"/>
  <c r="W665957" i="1"/>
  <c r="W665830" i="1"/>
  <c r="W665829" i="1"/>
  <c r="W665702" i="1"/>
  <c r="W665701" i="1"/>
  <c r="W665574" i="1"/>
  <c r="W665573" i="1"/>
  <c r="W665446" i="1"/>
  <c r="W665445" i="1"/>
  <c r="W665318" i="1"/>
  <c r="W665317" i="1"/>
  <c r="W665190" i="1"/>
  <c r="W665189" i="1"/>
  <c r="W665062" i="1"/>
  <c r="W665061" i="1"/>
  <c r="W664934" i="1"/>
  <c r="W664933" i="1"/>
  <c r="W664806" i="1"/>
  <c r="W664805" i="1"/>
  <c r="W664678" i="1"/>
  <c r="W664677" i="1"/>
  <c r="W664550" i="1"/>
  <c r="W664549" i="1"/>
  <c r="W664422" i="1"/>
  <c r="W664421" i="1"/>
  <c r="W664294" i="1"/>
  <c r="W664293" i="1"/>
  <c r="W664166" i="1"/>
  <c r="W664165" i="1"/>
  <c r="W664038" i="1"/>
  <c r="W664037" i="1"/>
  <c r="W663910" i="1"/>
  <c r="W663909" i="1"/>
  <c r="W663782" i="1"/>
  <c r="W663781" i="1"/>
  <c r="W663654" i="1"/>
  <c r="W663653" i="1"/>
  <c r="W663526" i="1"/>
  <c r="W663525" i="1"/>
  <c r="W663398" i="1"/>
  <c r="W663397" i="1"/>
  <c r="W663270" i="1"/>
  <c r="W663269" i="1"/>
  <c r="W663142" i="1"/>
  <c r="W663141" i="1"/>
  <c r="W663014" i="1"/>
  <c r="W663013" i="1"/>
  <c r="W662886" i="1"/>
  <c r="W662885" i="1"/>
  <c r="W662758" i="1"/>
  <c r="W662757" i="1"/>
  <c r="W662630" i="1"/>
  <c r="W662629" i="1"/>
  <c r="W662502" i="1"/>
  <c r="W662501" i="1"/>
  <c r="W662374" i="1"/>
  <c r="W662373" i="1"/>
  <c r="W662246" i="1"/>
  <c r="W662245" i="1"/>
  <c r="W662118" i="1"/>
  <c r="W662117" i="1"/>
  <c r="W661990" i="1"/>
  <c r="W661989" i="1"/>
  <c r="W661862" i="1"/>
  <c r="W661861" i="1"/>
  <c r="W661734" i="1"/>
  <c r="W661733" i="1"/>
  <c r="W661606" i="1"/>
  <c r="W661605" i="1"/>
  <c r="W661478" i="1"/>
  <c r="W661477" i="1"/>
  <c r="W661350" i="1"/>
  <c r="W661349" i="1"/>
  <c r="W661222" i="1"/>
  <c r="W661221" i="1"/>
  <c r="W661094" i="1"/>
  <c r="W661093" i="1"/>
  <c r="W660966" i="1"/>
  <c r="W660965" i="1"/>
  <c r="W660838" i="1"/>
  <c r="W660837" i="1"/>
  <c r="W660710" i="1"/>
  <c r="W660709" i="1"/>
  <c r="W660582" i="1"/>
  <c r="W660581" i="1"/>
  <c r="W660454" i="1"/>
  <c r="W660453" i="1"/>
  <c r="W660326" i="1"/>
  <c r="W660325" i="1"/>
  <c r="W660198" i="1"/>
  <c r="W660197" i="1"/>
  <c r="W660070" i="1"/>
  <c r="W660069" i="1"/>
  <c r="W659942" i="1"/>
  <c r="W659941" i="1"/>
  <c r="W659814" i="1"/>
  <c r="W659813" i="1"/>
  <c r="W659686" i="1"/>
  <c r="W659685" i="1"/>
  <c r="W659558" i="1"/>
  <c r="W659557" i="1"/>
  <c r="W659430" i="1"/>
  <c r="W659429" i="1"/>
  <c r="W659302" i="1"/>
  <c r="W659301" i="1"/>
  <c r="W659174" i="1"/>
  <c r="W659173" i="1"/>
  <c r="W659046" i="1"/>
  <c r="W659045" i="1"/>
  <c r="W658918" i="1"/>
  <c r="W658917" i="1"/>
  <c r="W658790" i="1"/>
  <c r="W658789" i="1"/>
  <c r="W658662" i="1"/>
  <c r="W658661" i="1"/>
  <c r="W658534" i="1"/>
  <c r="W658533" i="1"/>
  <c r="W658406" i="1"/>
  <c r="W658405" i="1"/>
  <c r="W658278" i="1"/>
  <c r="W658277" i="1"/>
  <c r="W658150" i="1"/>
  <c r="W658149" i="1"/>
  <c r="W658022" i="1"/>
  <c r="W658021" i="1"/>
  <c r="W657894" i="1"/>
  <c r="W657893" i="1"/>
  <c r="W657766" i="1"/>
  <c r="W657765" i="1"/>
  <c r="W657638" i="1"/>
  <c r="W657637" i="1"/>
  <c r="W657510" i="1"/>
  <c r="W657509" i="1"/>
  <c r="W657382" i="1"/>
  <c r="W657381" i="1"/>
  <c r="W657254" i="1"/>
  <c r="W657253" i="1"/>
  <c r="W657126" i="1"/>
  <c r="W657125" i="1"/>
  <c r="W656998" i="1"/>
  <c r="W656997" i="1"/>
  <c r="W656870" i="1"/>
  <c r="W656869" i="1"/>
  <c r="W656742" i="1"/>
  <c r="W656741" i="1"/>
  <c r="W656614" i="1"/>
  <c r="W656613" i="1"/>
  <c r="W656486" i="1"/>
  <c r="W656485" i="1"/>
  <c r="W656358" i="1"/>
  <c r="W656357" i="1"/>
  <c r="W656230" i="1"/>
  <c r="W656229" i="1"/>
  <c r="W656102" i="1"/>
  <c r="W656101" i="1"/>
  <c r="W655974" i="1"/>
  <c r="W655973" i="1"/>
  <c r="W655846" i="1"/>
  <c r="W655845" i="1"/>
  <c r="W655718" i="1"/>
  <c r="W655717" i="1"/>
  <c r="W655590" i="1"/>
  <c r="W655589" i="1"/>
  <c r="W655462" i="1"/>
  <c r="W655461" i="1"/>
  <c r="W655334" i="1"/>
  <c r="W655333" i="1"/>
  <c r="W655206" i="1"/>
  <c r="W655205" i="1"/>
  <c r="W655078" i="1"/>
  <c r="W655077" i="1"/>
  <c r="W654950" i="1"/>
  <c r="W654949" i="1"/>
  <c r="W654822" i="1"/>
  <c r="W654821" i="1"/>
  <c r="W654694" i="1"/>
  <c r="W654693" i="1"/>
  <c r="W654566" i="1"/>
  <c r="W654565" i="1"/>
  <c r="W654438" i="1"/>
  <c r="W654437" i="1"/>
  <c r="W654310" i="1"/>
  <c r="W654309" i="1"/>
  <c r="W654182" i="1"/>
  <c r="W654181" i="1"/>
  <c r="W654054" i="1"/>
  <c r="W654053" i="1"/>
  <c r="W653926" i="1"/>
  <c r="W653925" i="1"/>
  <c r="W653798" i="1"/>
  <c r="W653797" i="1"/>
  <c r="W653670" i="1"/>
  <c r="W653669" i="1"/>
  <c r="W653542" i="1"/>
  <c r="W653541" i="1"/>
  <c r="W653414" i="1"/>
  <c r="W653413" i="1"/>
  <c r="W653286" i="1"/>
  <c r="W653285" i="1"/>
  <c r="W653158" i="1"/>
  <c r="W653157" i="1"/>
  <c r="W653030" i="1"/>
  <c r="W653029" i="1"/>
  <c r="W652902" i="1"/>
  <c r="W652901" i="1"/>
  <c r="W652774" i="1"/>
  <c r="W652773" i="1"/>
  <c r="W652646" i="1"/>
  <c r="W652645" i="1"/>
  <c r="W652518" i="1"/>
  <c r="W652517" i="1"/>
  <c r="W652390" i="1"/>
  <c r="W652389" i="1"/>
  <c r="W652262" i="1"/>
  <c r="W652261" i="1"/>
  <c r="W652134" i="1"/>
  <c r="W652133" i="1"/>
  <c r="W652006" i="1"/>
  <c r="W652005" i="1"/>
  <c r="W651878" i="1"/>
  <c r="W651877" i="1"/>
  <c r="W651750" i="1"/>
  <c r="W651749" i="1"/>
  <c r="W651622" i="1"/>
  <c r="W651621" i="1"/>
  <c r="W651494" i="1"/>
  <c r="W651493" i="1"/>
  <c r="W651366" i="1"/>
  <c r="W651365" i="1"/>
  <c r="W651238" i="1"/>
  <c r="W651237" i="1"/>
  <c r="W651110" i="1"/>
  <c r="W651109" i="1"/>
  <c r="W650982" i="1"/>
  <c r="W650981" i="1"/>
  <c r="W650854" i="1"/>
  <c r="W650853" i="1"/>
  <c r="W650726" i="1"/>
  <c r="W650725" i="1"/>
  <c r="W650598" i="1"/>
  <c r="W650597" i="1"/>
  <c r="W650470" i="1"/>
  <c r="W650469" i="1"/>
  <c r="W650342" i="1"/>
  <c r="W650341" i="1"/>
  <c r="W650214" i="1"/>
  <c r="W650213" i="1"/>
  <c r="W650086" i="1"/>
  <c r="W650085" i="1"/>
  <c r="W649958" i="1"/>
  <c r="W649957" i="1"/>
  <c r="W649830" i="1"/>
  <c r="W649829" i="1"/>
  <c r="W649702" i="1"/>
  <c r="W649701" i="1"/>
  <c r="W649574" i="1"/>
  <c r="W649573" i="1"/>
  <c r="W649446" i="1"/>
  <c r="W649445" i="1"/>
  <c r="W649318" i="1"/>
  <c r="W649317" i="1"/>
  <c r="W649190" i="1"/>
  <c r="W649189" i="1"/>
  <c r="W649062" i="1"/>
  <c r="W649061" i="1"/>
  <c r="W648934" i="1"/>
  <c r="W648933" i="1"/>
  <c r="W648806" i="1"/>
  <c r="W648805" i="1"/>
  <c r="W648678" i="1"/>
  <c r="W648677" i="1"/>
  <c r="W648550" i="1"/>
  <c r="W648549" i="1"/>
  <c r="W648422" i="1"/>
  <c r="W648421" i="1"/>
  <c r="W648294" i="1"/>
  <c r="W648293" i="1"/>
  <c r="W648166" i="1"/>
  <c r="W648165" i="1"/>
  <c r="W648038" i="1"/>
  <c r="W648037" i="1"/>
  <c r="W647910" i="1"/>
  <c r="W647909" i="1"/>
  <c r="W647782" i="1"/>
  <c r="W647781" i="1"/>
  <c r="W647654" i="1"/>
  <c r="W647653" i="1"/>
  <c r="W647526" i="1"/>
  <c r="W647525" i="1"/>
  <c r="W647398" i="1"/>
  <c r="W647397" i="1"/>
  <c r="W647270" i="1"/>
  <c r="W647269" i="1"/>
  <c r="W647142" i="1"/>
  <c r="W647141" i="1"/>
  <c r="W647014" i="1"/>
  <c r="W647013" i="1"/>
  <c r="W646886" i="1"/>
  <c r="W646885" i="1"/>
  <c r="W646758" i="1"/>
  <c r="W646757" i="1"/>
  <c r="W646630" i="1"/>
  <c r="W646629" i="1"/>
  <c r="W646502" i="1"/>
  <c r="W646501" i="1"/>
  <c r="W646374" i="1"/>
  <c r="W646373" i="1"/>
  <c r="W646246" i="1"/>
  <c r="W646245" i="1"/>
  <c r="W646118" i="1"/>
  <c r="W646117" i="1"/>
  <c r="W645990" i="1"/>
  <c r="W645989" i="1"/>
  <c r="W645862" i="1"/>
  <c r="W645861" i="1"/>
  <c r="W645734" i="1"/>
  <c r="W645733" i="1"/>
  <c r="W645606" i="1"/>
  <c r="W645605" i="1"/>
  <c r="W645478" i="1"/>
  <c r="W645477" i="1"/>
  <c r="W645350" i="1"/>
  <c r="W645349" i="1"/>
  <c r="W645222" i="1"/>
  <c r="W645221" i="1"/>
  <c r="W645094" i="1"/>
  <c r="W645093" i="1"/>
  <c r="W644966" i="1"/>
  <c r="W644965" i="1"/>
  <c r="W644838" i="1"/>
  <c r="W644837" i="1"/>
  <c r="W644710" i="1"/>
  <c r="W644709" i="1"/>
  <c r="W644582" i="1"/>
  <c r="W644581" i="1"/>
  <c r="W644454" i="1"/>
  <c r="W644453" i="1"/>
  <c r="W644326" i="1"/>
  <c r="W644325" i="1"/>
  <c r="W644198" i="1"/>
  <c r="W644197" i="1"/>
  <c r="W644070" i="1"/>
  <c r="W644069" i="1"/>
  <c r="W643942" i="1"/>
  <c r="W643941" i="1"/>
  <c r="W643814" i="1"/>
  <c r="W643813" i="1"/>
  <c r="W643686" i="1"/>
  <c r="W643685" i="1"/>
  <c r="W643558" i="1"/>
  <c r="W643557" i="1"/>
  <c r="W643430" i="1"/>
  <c r="W643429" i="1"/>
  <c r="W643302" i="1"/>
  <c r="W643301" i="1"/>
  <c r="W643174" i="1"/>
  <c r="W643173" i="1"/>
  <c r="W643046" i="1"/>
  <c r="W643045" i="1"/>
  <c r="W642918" i="1"/>
  <c r="W642917" i="1"/>
  <c r="W642790" i="1"/>
  <c r="W642789" i="1"/>
  <c r="W642662" i="1"/>
  <c r="W642661" i="1"/>
  <c r="W642534" i="1"/>
  <c r="W642533" i="1"/>
  <c r="W642406" i="1"/>
  <c r="W642405" i="1"/>
  <c r="W642278" i="1"/>
  <c r="W642277" i="1"/>
  <c r="W642150" i="1"/>
  <c r="W642149" i="1"/>
  <c r="W642022" i="1"/>
  <c r="W642021" i="1"/>
  <c r="W641894" i="1"/>
  <c r="W641893" i="1"/>
  <c r="W641766" i="1"/>
  <c r="W641765" i="1"/>
  <c r="W641638" i="1"/>
  <c r="W641637" i="1"/>
  <c r="W641510" i="1"/>
  <c r="W641509" i="1"/>
  <c r="W641382" i="1"/>
  <c r="W641381" i="1"/>
  <c r="W641254" i="1"/>
  <c r="W641253" i="1"/>
  <c r="W641126" i="1"/>
  <c r="W641125" i="1"/>
  <c r="W640998" i="1"/>
  <c r="W640997" i="1"/>
  <c r="W640870" i="1"/>
  <c r="W640869" i="1"/>
  <c r="W640742" i="1"/>
  <c r="W640741" i="1"/>
  <c r="W640614" i="1"/>
  <c r="W640613" i="1"/>
  <c r="W640486" i="1"/>
  <c r="W640485" i="1"/>
  <c r="W640358" i="1"/>
  <c r="W640357" i="1"/>
  <c r="W640230" i="1"/>
  <c r="W640229" i="1"/>
  <c r="W640102" i="1"/>
  <c r="W640101" i="1"/>
  <c r="W639974" i="1"/>
  <c r="W639973" i="1"/>
  <c r="W639846" i="1"/>
  <c r="W639845" i="1"/>
  <c r="W639718" i="1"/>
  <c r="W639717" i="1"/>
  <c r="W639590" i="1"/>
  <c r="W639589" i="1"/>
  <c r="W639462" i="1"/>
  <c r="W639461" i="1"/>
  <c r="W639334" i="1"/>
  <c r="W639333" i="1"/>
  <c r="W639206" i="1"/>
  <c r="W639205" i="1"/>
  <c r="W639078" i="1"/>
  <c r="W639077" i="1"/>
  <c r="W638950" i="1"/>
  <c r="W638949" i="1"/>
  <c r="W638822" i="1"/>
  <c r="W638821" i="1"/>
  <c r="W638694" i="1"/>
  <c r="W638693" i="1"/>
  <c r="W638566" i="1"/>
  <c r="W638565" i="1"/>
  <c r="W638438" i="1"/>
  <c r="W638437" i="1"/>
  <c r="W638310" i="1"/>
  <c r="W638309" i="1"/>
  <c r="W638182" i="1"/>
  <c r="W638181" i="1"/>
  <c r="W638054" i="1"/>
  <c r="W638053" i="1"/>
  <c r="W637926" i="1"/>
  <c r="W637925" i="1"/>
  <c r="W637798" i="1"/>
  <c r="W637797" i="1"/>
  <c r="W637670" i="1"/>
  <c r="W637669" i="1"/>
  <c r="W637542" i="1"/>
  <c r="W637541" i="1"/>
  <c r="W637414" i="1"/>
  <c r="W637413" i="1"/>
  <c r="W637286" i="1"/>
  <c r="W637285" i="1"/>
  <c r="W637158" i="1"/>
  <c r="W637157" i="1"/>
  <c r="W637030" i="1"/>
  <c r="W637029" i="1"/>
  <c r="W636902" i="1"/>
  <c r="W636901" i="1"/>
  <c r="W636774" i="1"/>
  <c r="W636773" i="1"/>
  <c r="W636646" i="1"/>
  <c r="W636645" i="1"/>
  <c r="W636518" i="1"/>
  <c r="W636517" i="1"/>
  <c r="W636390" i="1"/>
  <c r="W636389" i="1"/>
  <c r="W636262" i="1"/>
  <c r="W636261" i="1"/>
  <c r="W636134" i="1"/>
  <c r="W636133" i="1"/>
  <c r="W636006" i="1"/>
  <c r="W636005" i="1"/>
  <c r="W635878" i="1"/>
  <c r="W635877" i="1"/>
  <c r="W635750" i="1"/>
  <c r="W635749" i="1"/>
  <c r="W635622" i="1"/>
  <c r="W635621" i="1"/>
  <c r="W635494" i="1"/>
  <c r="W635493" i="1"/>
  <c r="W635366" i="1"/>
  <c r="W635365" i="1"/>
  <c r="W635238" i="1"/>
  <c r="W635237" i="1"/>
  <c r="W635110" i="1"/>
  <c r="W635109" i="1"/>
  <c r="W634982" i="1"/>
  <c r="W634981" i="1"/>
  <c r="W634854" i="1"/>
  <c r="W634853" i="1"/>
  <c r="W634726" i="1"/>
  <c r="W634725" i="1"/>
  <c r="W634598" i="1"/>
  <c r="W634597" i="1"/>
  <c r="W634470" i="1"/>
  <c r="W634469" i="1"/>
  <c r="W634342" i="1"/>
  <c r="W634341" i="1"/>
  <c r="W634214" i="1"/>
  <c r="W634213" i="1"/>
  <c r="W634086" i="1"/>
  <c r="W634085" i="1"/>
  <c r="W633958" i="1"/>
  <c r="W633957" i="1"/>
  <c r="W633830" i="1"/>
  <c r="W633829" i="1"/>
  <c r="W633702" i="1"/>
  <c r="W633701" i="1"/>
  <c r="W633574" i="1"/>
  <c r="W633573" i="1"/>
  <c r="W633446" i="1"/>
  <c r="W633445" i="1"/>
  <c r="W633318" i="1"/>
  <c r="W633317" i="1"/>
  <c r="W633190" i="1"/>
  <c r="W633189" i="1"/>
  <c r="W633062" i="1"/>
  <c r="W633061" i="1"/>
  <c r="W632934" i="1"/>
  <c r="W632933" i="1"/>
  <c r="W632806" i="1"/>
  <c r="W632805" i="1"/>
  <c r="W632678" i="1"/>
  <c r="W632677" i="1"/>
  <c r="W632550" i="1"/>
  <c r="W632549" i="1"/>
  <c r="W632422" i="1"/>
  <c r="W632421" i="1"/>
  <c r="W632294" i="1"/>
  <c r="W632293" i="1"/>
  <c r="W632166" i="1"/>
  <c r="W632165" i="1"/>
  <c r="W632038" i="1"/>
  <c r="W632037" i="1"/>
  <c r="W631910" i="1"/>
  <c r="W631909" i="1"/>
  <c r="W631782" i="1"/>
  <c r="W631781" i="1"/>
  <c r="W631654" i="1"/>
  <c r="W631653" i="1"/>
  <c r="W631526" i="1"/>
  <c r="W631525" i="1"/>
  <c r="W631398" i="1"/>
  <c r="W631397" i="1"/>
  <c r="W631270" i="1"/>
  <c r="W631269" i="1"/>
  <c r="W631142" i="1"/>
  <c r="W631141" i="1"/>
  <c r="W631014" i="1"/>
  <c r="W631013" i="1"/>
  <c r="W630886" i="1"/>
  <c r="W630885" i="1"/>
  <c r="W630758" i="1"/>
  <c r="W630757" i="1"/>
  <c r="W630630" i="1"/>
  <c r="W630629" i="1"/>
  <c r="W630502" i="1"/>
  <c r="W630501" i="1"/>
  <c r="W630374" i="1"/>
  <c r="W630373" i="1"/>
  <c r="W630246" i="1"/>
  <c r="W630245" i="1"/>
  <c r="W630118" i="1"/>
  <c r="W630117" i="1"/>
  <c r="W629990" i="1"/>
  <c r="W629989" i="1"/>
  <c r="W629862" i="1"/>
  <c r="W629861" i="1"/>
  <c r="W629734" i="1"/>
  <c r="W629733" i="1"/>
  <c r="W629606" i="1"/>
  <c r="W629605" i="1"/>
  <c r="W629478" i="1"/>
  <c r="W629477" i="1"/>
  <c r="W629350" i="1"/>
  <c r="W629349" i="1"/>
  <c r="W629222" i="1"/>
  <c r="W629221" i="1"/>
  <c r="W629094" i="1"/>
  <c r="W629093" i="1"/>
  <c r="W628966" i="1"/>
  <c r="W628965" i="1"/>
  <c r="W628838" i="1"/>
  <c r="W628837" i="1"/>
  <c r="W628710" i="1"/>
  <c r="W628709" i="1"/>
  <c r="W628582" i="1"/>
  <c r="W628581" i="1"/>
  <c r="W628454" i="1"/>
  <c r="W628453" i="1"/>
  <c r="W628326" i="1"/>
  <c r="W628325" i="1"/>
  <c r="W628198" i="1"/>
  <c r="W628197" i="1"/>
  <c r="W628070" i="1"/>
  <c r="W628069" i="1"/>
  <c r="W627942" i="1"/>
  <c r="W627941" i="1"/>
  <c r="W627814" i="1"/>
  <c r="W627813" i="1"/>
  <c r="W627686" i="1"/>
  <c r="W627685" i="1"/>
  <c r="W627558" i="1"/>
  <c r="W627557" i="1"/>
  <c r="W627430" i="1"/>
  <c r="W627429" i="1"/>
  <c r="W627302" i="1"/>
  <c r="W627301" i="1"/>
  <c r="W627174" i="1"/>
  <c r="W627173" i="1"/>
  <c r="W627046" i="1"/>
  <c r="W627045" i="1"/>
  <c r="W626918" i="1"/>
  <c r="W626917" i="1"/>
  <c r="W626790" i="1"/>
  <c r="W626789" i="1"/>
  <c r="W626662" i="1"/>
  <c r="W626661" i="1"/>
  <c r="W626534" i="1"/>
  <c r="W626533" i="1"/>
  <c r="W626406" i="1"/>
  <c r="W626405" i="1"/>
  <c r="W626278" i="1"/>
  <c r="W626277" i="1"/>
  <c r="W626150" i="1"/>
  <c r="W626149" i="1"/>
  <c r="W626022" i="1"/>
  <c r="W626021" i="1"/>
  <c r="W625894" i="1"/>
  <c r="W625893" i="1"/>
  <c r="W625766" i="1"/>
  <c r="W625765" i="1"/>
  <c r="W625638" i="1"/>
  <c r="W625637" i="1"/>
  <c r="W625510" i="1"/>
  <c r="W625509" i="1"/>
  <c r="W625382" i="1"/>
  <c r="W625381" i="1"/>
  <c r="W625254" i="1"/>
  <c r="W625253" i="1"/>
  <c r="W625126" i="1"/>
  <c r="W625125" i="1"/>
  <c r="W624998" i="1"/>
  <c r="W624997" i="1"/>
  <c r="W624870" i="1"/>
  <c r="W624869" i="1"/>
  <c r="W624742" i="1"/>
  <c r="W624741" i="1"/>
  <c r="W624614" i="1"/>
  <c r="W624613" i="1"/>
  <c r="W624486" i="1"/>
  <c r="W624485" i="1"/>
  <c r="W624358" i="1"/>
  <c r="W624357" i="1"/>
  <c r="W624230" i="1"/>
  <c r="W624229" i="1"/>
  <c r="W624102" i="1"/>
  <c r="W624101" i="1"/>
  <c r="W623974" i="1"/>
  <c r="W623973" i="1"/>
  <c r="W623846" i="1"/>
  <c r="W623845" i="1"/>
  <c r="W623718" i="1"/>
  <c r="W623717" i="1"/>
  <c r="W623590" i="1"/>
  <c r="W623589" i="1"/>
  <c r="W623462" i="1"/>
  <c r="W623461" i="1"/>
  <c r="W623334" i="1"/>
  <c r="W623333" i="1"/>
  <c r="W623206" i="1"/>
  <c r="W623205" i="1"/>
  <c r="W623078" i="1"/>
  <c r="W623077" i="1"/>
  <c r="W622950" i="1"/>
  <c r="W622949" i="1"/>
  <c r="W622822" i="1"/>
  <c r="W622821" i="1"/>
  <c r="W622694" i="1"/>
  <c r="W622693" i="1"/>
  <c r="W622566" i="1"/>
  <c r="W622565" i="1"/>
  <c r="W622438" i="1"/>
  <c r="W622437" i="1"/>
  <c r="W622310" i="1"/>
  <c r="W622309" i="1"/>
  <c r="W622182" i="1"/>
  <c r="W622181" i="1"/>
  <c r="W622054" i="1"/>
  <c r="W622053" i="1"/>
  <c r="W621926" i="1"/>
  <c r="W621925" i="1"/>
  <c r="W621798" i="1"/>
  <c r="W621797" i="1"/>
  <c r="W621670" i="1"/>
  <c r="W621669" i="1"/>
  <c r="W621542" i="1"/>
  <c r="W621541" i="1"/>
  <c r="W621414" i="1"/>
  <c r="W621413" i="1"/>
  <c r="W621286" i="1"/>
  <c r="W621285" i="1"/>
  <c r="W621158" i="1"/>
  <c r="W621157" i="1"/>
  <c r="W621030" i="1"/>
  <c r="W621029" i="1"/>
  <c r="W620902" i="1"/>
  <c r="W620901" i="1"/>
  <c r="W620774" i="1"/>
  <c r="W620773" i="1"/>
  <c r="W620646" i="1"/>
  <c r="W620645" i="1"/>
  <c r="W620518" i="1"/>
  <c r="W620517" i="1"/>
  <c r="W620390" i="1"/>
  <c r="W620389" i="1"/>
  <c r="W620262" i="1"/>
  <c r="W620261" i="1"/>
  <c r="W620134" i="1"/>
  <c r="W620133" i="1"/>
  <c r="W620006" i="1"/>
  <c r="W620005" i="1"/>
  <c r="W619878" i="1"/>
  <c r="W619877" i="1"/>
  <c r="W619750" i="1"/>
  <c r="W619749" i="1"/>
  <c r="W619622" i="1"/>
  <c r="W619621" i="1"/>
  <c r="W619494" i="1"/>
  <c r="W619493" i="1"/>
  <c r="W619366" i="1"/>
  <c r="W619365" i="1"/>
  <c r="W619238" i="1"/>
  <c r="W619237" i="1"/>
  <c r="W619110" i="1"/>
  <c r="W619109" i="1"/>
  <c r="W618982" i="1"/>
  <c r="W618981" i="1"/>
  <c r="W618854" i="1"/>
  <c r="W618853" i="1"/>
  <c r="W618726" i="1"/>
  <c r="W618725" i="1"/>
  <c r="W618598" i="1"/>
  <c r="W618597" i="1"/>
  <c r="W618470" i="1"/>
  <c r="W618469" i="1"/>
  <c r="W618342" i="1"/>
  <c r="W618341" i="1"/>
  <c r="W618214" i="1"/>
  <c r="W618213" i="1"/>
  <c r="W618086" i="1"/>
  <c r="W618085" i="1"/>
  <c r="W617958" i="1"/>
  <c r="W617957" i="1"/>
  <c r="W617830" i="1"/>
  <c r="W617829" i="1"/>
  <c r="W617702" i="1"/>
  <c r="W617701" i="1"/>
  <c r="W617574" i="1"/>
  <c r="W617573" i="1"/>
  <c r="W617446" i="1"/>
  <c r="W617445" i="1"/>
  <c r="W617318" i="1"/>
  <c r="W617317" i="1"/>
  <c r="W617190" i="1"/>
  <c r="W617189" i="1"/>
  <c r="W617062" i="1"/>
  <c r="W617061" i="1"/>
  <c r="W616934" i="1"/>
  <c r="W616933" i="1"/>
  <c r="W616806" i="1"/>
  <c r="W616805" i="1"/>
  <c r="W616678" i="1"/>
  <c r="W616677" i="1"/>
  <c r="W616550" i="1"/>
  <c r="W616549" i="1"/>
  <c r="W616422" i="1"/>
  <c r="W616421" i="1"/>
  <c r="W616294" i="1"/>
  <c r="W616293" i="1"/>
  <c r="W616166" i="1"/>
  <c r="W616165" i="1"/>
  <c r="W616038" i="1"/>
  <c r="W616037" i="1"/>
  <c r="W615910" i="1"/>
  <c r="W615909" i="1"/>
  <c r="W615782" i="1"/>
  <c r="W615781" i="1"/>
  <c r="W615654" i="1"/>
  <c r="W615653" i="1"/>
  <c r="W615526" i="1"/>
  <c r="W615525" i="1"/>
  <c r="W615398" i="1"/>
  <c r="W615397" i="1"/>
  <c r="W615270" i="1"/>
  <c r="W615269" i="1"/>
  <c r="W615142" i="1"/>
  <c r="W615141" i="1"/>
  <c r="W615014" i="1"/>
  <c r="W615013" i="1"/>
  <c r="W614886" i="1"/>
  <c r="W614885" i="1"/>
  <c r="W614758" i="1"/>
  <c r="W614757" i="1"/>
  <c r="W614630" i="1"/>
  <c r="W614629" i="1"/>
  <c r="W614502" i="1"/>
  <c r="W614501" i="1"/>
  <c r="W614374" i="1"/>
  <c r="W614373" i="1"/>
  <c r="W614246" i="1"/>
  <c r="W614245" i="1"/>
  <c r="W614118" i="1"/>
  <c r="W614117" i="1"/>
  <c r="W613990" i="1"/>
  <c r="W613989" i="1"/>
  <c r="W613862" i="1"/>
  <c r="W613861" i="1"/>
  <c r="W613734" i="1"/>
  <c r="W613733" i="1"/>
  <c r="W613606" i="1"/>
  <c r="W613605" i="1"/>
  <c r="W613478" i="1"/>
  <c r="W613477" i="1"/>
  <c r="W613350" i="1"/>
  <c r="W613349" i="1"/>
  <c r="W613222" i="1"/>
  <c r="W613221" i="1"/>
  <c r="W613094" i="1"/>
  <c r="W613093" i="1"/>
  <c r="W612966" i="1"/>
  <c r="W612965" i="1"/>
  <c r="W612838" i="1"/>
  <c r="W612837" i="1"/>
  <c r="W612710" i="1"/>
  <c r="W612709" i="1"/>
  <c r="W612582" i="1"/>
  <c r="W612581" i="1"/>
  <c r="W612454" i="1"/>
  <c r="W612453" i="1"/>
  <c r="W612326" i="1"/>
  <c r="W612325" i="1"/>
  <c r="W612198" i="1"/>
  <c r="W612197" i="1"/>
  <c r="W612070" i="1"/>
  <c r="W612069" i="1"/>
  <c r="W611942" i="1"/>
  <c r="W611941" i="1"/>
  <c r="W611814" i="1"/>
  <c r="W611813" i="1"/>
  <c r="W611686" i="1"/>
  <c r="W611685" i="1"/>
  <c r="W611558" i="1"/>
  <c r="W611557" i="1"/>
  <c r="W611430" i="1"/>
  <c r="W611429" i="1"/>
  <c r="W611302" i="1"/>
  <c r="W611301" i="1"/>
  <c r="W611174" i="1"/>
  <c r="W611173" i="1"/>
  <c r="W611046" i="1"/>
  <c r="W611045" i="1"/>
  <c r="W610918" i="1"/>
  <c r="W610917" i="1"/>
  <c r="W610790" i="1"/>
  <c r="W610789" i="1"/>
  <c r="W610662" i="1"/>
  <c r="W610661" i="1"/>
  <c r="W610534" i="1"/>
  <c r="W610533" i="1"/>
  <c r="W610406" i="1"/>
  <c r="W610405" i="1"/>
  <c r="W610278" i="1"/>
  <c r="W610277" i="1"/>
  <c r="W610150" i="1"/>
  <c r="W610149" i="1"/>
  <c r="W610022" i="1"/>
  <c r="W610021" i="1"/>
  <c r="W609894" i="1"/>
  <c r="W609893" i="1"/>
  <c r="W609766" i="1"/>
  <c r="W609765" i="1"/>
  <c r="W609638" i="1"/>
  <c r="W609637" i="1"/>
  <c r="W609510" i="1"/>
  <c r="W609509" i="1"/>
  <c r="W609382" i="1"/>
  <c r="W609381" i="1"/>
  <c r="W609254" i="1"/>
  <c r="W609253" i="1"/>
  <c r="W609126" i="1"/>
  <c r="W609125" i="1"/>
  <c r="W608998" i="1"/>
  <c r="W608997" i="1"/>
  <c r="W608870" i="1"/>
  <c r="W608869" i="1"/>
  <c r="W608742" i="1"/>
  <c r="W608741" i="1"/>
  <c r="W608614" i="1"/>
  <c r="W608613" i="1"/>
  <c r="W608486" i="1"/>
  <c r="W608485" i="1"/>
  <c r="W608358" i="1"/>
  <c r="W608357" i="1"/>
  <c r="W608230" i="1"/>
  <c r="W608229" i="1"/>
  <c r="W608102" i="1"/>
  <c r="W608101" i="1"/>
  <c r="W607974" i="1"/>
  <c r="W607973" i="1"/>
  <c r="W607846" i="1"/>
  <c r="W607845" i="1"/>
  <c r="W607718" i="1"/>
  <c r="W607717" i="1"/>
  <c r="W607590" i="1"/>
  <c r="W607589" i="1"/>
  <c r="W607462" i="1"/>
  <c r="W607461" i="1"/>
  <c r="W607334" i="1"/>
  <c r="W607333" i="1"/>
  <c r="W607206" i="1"/>
  <c r="W607205" i="1"/>
  <c r="W607078" i="1"/>
  <c r="W607077" i="1"/>
  <c r="W606950" i="1"/>
  <c r="W606949" i="1"/>
  <c r="W606822" i="1"/>
  <c r="W606821" i="1"/>
  <c r="W606694" i="1"/>
  <c r="W606693" i="1"/>
  <c r="W606566" i="1"/>
  <c r="W606565" i="1"/>
  <c r="W606438" i="1"/>
  <c r="W606437" i="1"/>
  <c r="W606310" i="1"/>
  <c r="W606309" i="1"/>
  <c r="W606182" i="1"/>
  <c r="W606181" i="1"/>
  <c r="W606054" i="1"/>
  <c r="W606053" i="1"/>
  <c r="W605926" i="1"/>
  <c r="W605925" i="1"/>
  <c r="W605798" i="1"/>
  <c r="W605797" i="1"/>
  <c r="W605670" i="1"/>
  <c r="W605669" i="1"/>
  <c r="W605542" i="1"/>
  <c r="W605541" i="1"/>
  <c r="W605414" i="1"/>
  <c r="W605413" i="1"/>
  <c r="W605286" i="1"/>
  <c r="W605285" i="1"/>
  <c r="W605158" i="1"/>
  <c r="W605157" i="1"/>
  <c r="W605030" i="1"/>
  <c r="W605029" i="1"/>
  <c r="W604902" i="1"/>
  <c r="W604901" i="1"/>
  <c r="W604774" i="1"/>
  <c r="W604773" i="1"/>
  <c r="W604646" i="1"/>
  <c r="W604645" i="1"/>
  <c r="W604518" i="1"/>
  <c r="W604517" i="1"/>
  <c r="W604390" i="1"/>
  <c r="W604389" i="1"/>
  <c r="W604262" i="1"/>
  <c r="W604261" i="1"/>
  <c r="W604134" i="1"/>
  <c r="W604133" i="1"/>
  <c r="W604006" i="1"/>
  <c r="W604005" i="1"/>
  <c r="W603878" i="1"/>
  <c r="W603877" i="1"/>
  <c r="W603750" i="1"/>
  <c r="W603749" i="1"/>
  <c r="W603622" i="1"/>
  <c r="W603621" i="1"/>
  <c r="W603494" i="1"/>
  <c r="W603493" i="1"/>
  <c r="W603366" i="1"/>
  <c r="W603365" i="1"/>
  <c r="W603238" i="1"/>
  <c r="W603237" i="1"/>
  <c r="W603110" i="1"/>
  <c r="W603109" i="1"/>
  <c r="W602982" i="1"/>
  <c r="W602981" i="1"/>
  <c r="W602854" i="1"/>
  <c r="W602853" i="1"/>
  <c r="W602726" i="1"/>
  <c r="W602725" i="1"/>
  <c r="W602598" i="1"/>
  <c r="W602597" i="1"/>
  <c r="W602470" i="1"/>
  <c r="W602469" i="1"/>
  <c r="W602342" i="1"/>
  <c r="W602341" i="1"/>
  <c r="W602214" i="1"/>
  <c r="W602213" i="1"/>
  <c r="W602086" i="1"/>
  <c r="W602085" i="1"/>
  <c r="W601958" i="1"/>
  <c r="W601957" i="1"/>
  <c r="W601830" i="1"/>
  <c r="W601829" i="1"/>
  <c r="W601702" i="1"/>
  <c r="W601701" i="1"/>
  <c r="W601574" i="1"/>
  <c r="W601573" i="1"/>
  <c r="W601446" i="1"/>
  <c r="W601445" i="1"/>
  <c r="W601318" i="1"/>
  <c r="W601317" i="1"/>
  <c r="W601190" i="1"/>
  <c r="W601189" i="1"/>
  <c r="W601062" i="1"/>
  <c r="W601061" i="1"/>
  <c r="W600934" i="1"/>
  <c r="W600933" i="1"/>
  <c r="W600806" i="1"/>
  <c r="W600805" i="1"/>
  <c r="W600678" i="1"/>
  <c r="W600677" i="1"/>
  <c r="W600550" i="1"/>
  <c r="W600549" i="1"/>
  <c r="W600422" i="1"/>
  <c r="W600421" i="1"/>
  <c r="W600294" i="1"/>
  <c r="W600293" i="1"/>
  <c r="W600166" i="1"/>
  <c r="W600165" i="1"/>
  <c r="W600038" i="1"/>
  <c r="W600037" i="1"/>
  <c r="W599910" i="1"/>
  <c r="W599909" i="1"/>
  <c r="W599782" i="1"/>
  <c r="W599781" i="1"/>
  <c r="W599654" i="1"/>
  <c r="W599653" i="1"/>
  <c r="W599526" i="1"/>
  <c r="W599525" i="1"/>
  <c r="W599398" i="1"/>
  <c r="W599397" i="1"/>
  <c r="W599270" i="1"/>
  <c r="W599269" i="1"/>
  <c r="W599142" i="1"/>
  <c r="W599141" i="1"/>
  <c r="W599014" i="1"/>
  <c r="W599013" i="1"/>
  <c r="W598886" i="1"/>
  <c r="W598885" i="1"/>
  <c r="W598758" i="1"/>
  <c r="W598757" i="1"/>
  <c r="W598630" i="1"/>
  <c r="W598629" i="1"/>
  <c r="W598502" i="1"/>
  <c r="W598501" i="1"/>
  <c r="W598374" i="1"/>
  <c r="W598373" i="1"/>
  <c r="W598246" i="1"/>
  <c r="W598245" i="1"/>
  <c r="W598118" i="1"/>
  <c r="W598117" i="1"/>
  <c r="W597990" i="1"/>
  <c r="W597989" i="1"/>
  <c r="W597862" i="1"/>
  <c r="W597861" i="1"/>
  <c r="W597734" i="1"/>
  <c r="W597733" i="1"/>
  <c r="W597606" i="1"/>
  <c r="W597605" i="1"/>
  <c r="W597478" i="1"/>
  <c r="W597477" i="1"/>
  <c r="W597350" i="1"/>
  <c r="W597349" i="1"/>
  <c r="W597222" i="1"/>
  <c r="W597221" i="1"/>
  <c r="W597094" i="1"/>
  <c r="W597093" i="1"/>
  <c r="W596966" i="1"/>
  <c r="W596965" i="1"/>
  <c r="W596838" i="1"/>
  <c r="W596837" i="1"/>
  <c r="W596710" i="1"/>
  <c r="W596709" i="1"/>
  <c r="W596582" i="1"/>
  <c r="W596581" i="1"/>
  <c r="W596454" i="1"/>
  <c r="W596453" i="1"/>
  <c r="W596326" i="1"/>
  <c r="W596325" i="1"/>
  <c r="W596198" i="1"/>
  <c r="W596197" i="1"/>
  <c r="W596070" i="1"/>
  <c r="W596069" i="1"/>
  <c r="W595942" i="1"/>
  <c r="W595941" i="1"/>
  <c r="W595814" i="1"/>
  <c r="W595813" i="1"/>
  <c r="W595686" i="1"/>
  <c r="W595685" i="1"/>
  <c r="W595558" i="1"/>
  <c r="W595557" i="1"/>
  <c r="W595430" i="1"/>
  <c r="W595429" i="1"/>
  <c r="W595302" i="1"/>
  <c r="W595301" i="1"/>
  <c r="W595174" i="1"/>
  <c r="W595173" i="1"/>
  <c r="W595046" i="1"/>
  <c r="W595045" i="1"/>
  <c r="W594918" i="1"/>
  <c r="W594917" i="1"/>
  <c r="W594790" i="1"/>
  <c r="W594789" i="1"/>
  <c r="W594662" i="1"/>
  <c r="W594661" i="1"/>
  <c r="W594534" i="1"/>
  <c r="W594533" i="1"/>
  <c r="W594406" i="1"/>
  <c r="W594405" i="1"/>
  <c r="W594278" i="1"/>
  <c r="W594277" i="1"/>
  <c r="W594150" i="1"/>
  <c r="W594149" i="1"/>
  <c r="W594022" i="1"/>
  <c r="W594021" i="1"/>
  <c r="W593894" i="1"/>
  <c r="W593893" i="1"/>
  <c r="W593766" i="1"/>
  <c r="W593765" i="1"/>
  <c r="W593638" i="1"/>
  <c r="W593637" i="1"/>
  <c r="W593510" i="1"/>
  <c r="W593509" i="1"/>
  <c r="W593382" i="1"/>
  <c r="W593381" i="1"/>
  <c r="W593254" i="1"/>
  <c r="W593253" i="1"/>
  <c r="W593126" i="1"/>
  <c r="W593125" i="1"/>
  <c r="W592998" i="1"/>
  <c r="W592997" i="1"/>
  <c r="W592870" i="1"/>
  <c r="W592869" i="1"/>
  <c r="W592742" i="1"/>
  <c r="W592741" i="1"/>
  <c r="W592614" i="1"/>
  <c r="W592613" i="1"/>
  <c r="W592486" i="1"/>
  <c r="W592485" i="1"/>
  <c r="W592358" i="1"/>
  <c r="W592357" i="1"/>
  <c r="W592230" i="1"/>
  <c r="W592229" i="1"/>
  <c r="W592102" i="1"/>
  <c r="W592101" i="1"/>
  <c r="W591974" i="1"/>
  <c r="W591973" i="1"/>
  <c r="W591846" i="1"/>
  <c r="W591845" i="1"/>
  <c r="W591718" i="1"/>
  <c r="W591717" i="1"/>
  <c r="W591590" i="1"/>
  <c r="W591589" i="1"/>
  <c r="W591462" i="1"/>
  <c r="W591461" i="1"/>
  <c r="W591334" i="1"/>
  <c r="W591333" i="1"/>
  <c r="W591206" i="1"/>
  <c r="W591205" i="1"/>
  <c r="W591078" i="1"/>
  <c r="W591077" i="1"/>
  <c r="W590950" i="1"/>
  <c r="W590949" i="1"/>
  <c r="W590822" i="1"/>
  <c r="W590821" i="1"/>
  <c r="W590694" i="1"/>
  <c r="W590693" i="1"/>
  <c r="W590566" i="1"/>
  <c r="W590565" i="1"/>
  <c r="W590438" i="1"/>
  <c r="W590437" i="1"/>
  <c r="W590310" i="1"/>
  <c r="W590309" i="1"/>
  <c r="W590182" i="1"/>
  <c r="W590181" i="1"/>
  <c r="W590054" i="1"/>
  <c r="W590053" i="1"/>
  <c r="W589926" i="1"/>
  <c r="W589925" i="1"/>
  <c r="W589798" i="1"/>
  <c r="W589797" i="1"/>
  <c r="W589670" i="1"/>
  <c r="W589669" i="1"/>
  <c r="W589542" i="1"/>
  <c r="W589541" i="1"/>
  <c r="W589414" i="1"/>
  <c r="W589413" i="1"/>
  <c r="W589286" i="1"/>
  <c r="W589285" i="1"/>
  <c r="W589158" i="1"/>
  <c r="W589157" i="1"/>
  <c r="W589030" i="1"/>
  <c r="W589029" i="1"/>
  <c r="W588902" i="1"/>
  <c r="W588901" i="1"/>
  <c r="W588774" i="1"/>
  <c r="W588773" i="1"/>
  <c r="W588646" i="1"/>
  <c r="W588645" i="1"/>
  <c r="W588518" i="1"/>
  <c r="W588517" i="1"/>
  <c r="W588390" i="1"/>
  <c r="W588389" i="1"/>
  <c r="W588262" i="1"/>
  <c r="W588261" i="1"/>
  <c r="W588134" i="1"/>
  <c r="W588133" i="1"/>
  <c r="W588006" i="1"/>
  <c r="W588005" i="1"/>
  <c r="W587878" i="1"/>
  <c r="W587877" i="1"/>
  <c r="W587750" i="1"/>
  <c r="W587749" i="1"/>
  <c r="W587622" i="1"/>
  <c r="W587621" i="1"/>
  <c r="W587494" i="1"/>
  <c r="W587493" i="1"/>
  <c r="W587366" i="1"/>
  <c r="W587365" i="1"/>
  <c r="W587238" i="1"/>
  <c r="W587237" i="1"/>
  <c r="W587110" i="1"/>
  <c r="W587109" i="1"/>
  <c r="W586982" i="1"/>
  <c r="W586981" i="1"/>
  <c r="W586854" i="1"/>
  <c r="W586853" i="1"/>
  <c r="W586726" i="1"/>
  <c r="W586725" i="1"/>
  <c r="W586598" i="1"/>
  <c r="W586597" i="1"/>
  <c r="W586470" i="1"/>
  <c r="W586469" i="1"/>
  <c r="W586342" i="1"/>
  <c r="W586341" i="1"/>
  <c r="W586214" i="1"/>
  <c r="W586213" i="1"/>
  <c r="W586086" i="1"/>
  <c r="W586085" i="1"/>
  <c r="W585958" i="1"/>
  <c r="W585957" i="1"/>
  <c r="W585830" i="1"/>
  <c r="W585829" i="1"/>
  <c r="W585702" i="1"/>
  <c r="W585701" i="1"/>
  <c r="W585574" i="1"/>
  <c r="W585573" i="1"/>
  <c r="W585446" i="1"/>
  <c r="W585445" i="1"/>
  <c r="W585318" i="1"/>
  <c r="W585317" i="1"/>
  <c r="W585190" i="1"/>
  <c r="W585189" i="1"/>
  <c r="W585062" i="1"/>
  <c r="W585061" i="1"/>
  <c r="W584934" i="1"/>
  <c r="W584933" i="1"/>
  <c r="W584806" i="1"/>
  <c r="W584805" i="1"/>
  <c r="W584678" i="1"/>
  <c r="W584677" i="1"/>
  <c r="W584550" i="1"/>
  <c r="W584549" i="1"/>
  <c r="W584422" i="1"/>
  <c r="W584421" i="1"/>
  <c r="W584294" i="1"/>
  <c r="W584293" i="1"/>
  <c r="W584166" i="1"/>
  <c r="W584165" i="1"/>
  <c r="W584038" i="1"/>
  <c r="W584037" i="1"/>
  <c r="W583910" i="1"/>
  <c r="W583909" i="1"/>
  <c r="W583782" i="1"/>
  <c r="W583781" i="1"/>
  <c r="W583654" i="1"/>
  <c r="W583653" i="1"/>
  <c r="W583526" i="1"/>
  <c r="W583525" i="1"/>
  <c r="W583398" i="1"/>
  <c r="W583397" i="1"/>
  <c r="W583270" i="1"/>
  <c r="W583269" i="1"/>
  <c r="W583142" i="1"/>
  <c r="W583141" i="1"/>
  <c r="W583014" i="1"/>
  <c r="W583013" i="1"/>
  <c r="W582886" i="1"/>
  <c r="W582885" i="1"/>
  <c r="W582758" i="1"/>
  <c r="W582757" i="1"/>
  <c r="W582630" i="1"/>
  <c r="W582629" i="1"/>
  <c r="W582502" i="1"/>
  <c r="W582501" i="1"/>
  <c r="W582374" i="1"/>
  <c r="W582373" i="1"/>
  <c r="W582246" i="1"/>
  <c r="W582245" i="1"/>
  <c r="W582118" i="1"/>
  <c r="W582117" i="1"/>
  <c r="W581990" i="1"/>
  <c r="W581989" i="1"/>
  <c r="W581862" i="1"/>
  <c r="W581861" i="1"/>
  <c r="W581734" i="1"/>
  <c r="W581733" i="1"/>
  <c r="W581606" i="1"/>
  <c r="W581605" i="1"/>
  <c r="W581478" i="1"/>
  <c r="W581477" i="1"/>
  <c r="W581350" i="1"/>
  <c r="W581349" i="1"/>
  <c r="W581222" i="1"/>
  <c r="W581221" i="1"/>
  <c r="W581094" i="1"/>
  <c r="W581093" i="1"/>
  <c r="W580966" i="1"/>
  <c r="W580965" i="1"/>
  <c r="W580838" i="1"/>
  <c r="W580837" i="1"/>
  <c r="W580710" i="1"/>
  <c r="W580709" i="1"/>
  <c r="W580582" i="1"/>
  <c r="W580581" i="1"/>
  <c r="W580454" i="1"/>
  <c r="W580453" i="1"/>
  <c r="W580326" i="1"/>
  <c r="W580325" i="1"/>
  <c r="W580198" i="1"/>
  <c r="W580197" i="1"/>
  <c r="W580070" i="1"/>
  <c r="W580069" i="1"/>
  <c r="W579942" i="1"/>
  <c r="W579941" i="1"/>
  <c r="W579814" i="1"/>
  <c r="W579813" i="1"/>
  <c r="W579686" i="1"/>
  <c r="W579685" i="1"/>
  <c r="W579558" i="1"/>
  <c r="W579557" i="1"/>
  <c r="W579430" i="1"/>
  <c r="W579429" i="1"/>
  <c r="W579302" i="1"/>
  <c r="W579301" i="1"/>
  <c r="W579174" i="1"/>
  <c r="W579173" i="1"/>
  <c r="W579046" i="1"/>
  <c r="W579045" i="1"/>
  <c r="W578918" i="1"/>
  <c r="W578917" i="1"/>
  <c r="W578790" i="1"/>
  <c r="W578789" i="1"/>
  <c r="W578662" i="1"/>
  <c r="W578661" i="1"/>
  <c r="W578534" i="1"/>
  <c r="W578533" i="1"/>
  <c r="W578406" i="1"/>
  <c r="W578405" i="1"/>
  <c r="W578278" i="1"/>
  <c r="W578277" i="1"/>
  <c r="W578150" i="1"/>
  <c r="W578149" i="1"/>
  <c r="W578022" i="1"/>
  <c r="W578021" i="1"/>
  <c r="W577894" i="1"/>
  <c r="W577893" i="1"/>
  <c r="W577766" i="1"/>
  <c r="W577765" i="1"/>
  <c r="W577638" i="1"/>
  <c r="W577637" i="1"/>
  <c r="W577510" i="1"/>
  <c r="W577509" i="1"/>
  <c r="W577382" i="1"/>
  <c r="W577381" i="1"/>
  <c r="W577254" i="1"/>
  <c r="W577253" i="1"/>
  <c r="W577126" i="1"/>
  <c r="W577125" i="1"/>
  <c r="W576998" i="1"/>
  <c r="W576997" i="1"/>
  <c r="W576870" i="1"/>
  <c r="W576869" i="1"/>
  <c r="W576742" i="1"/>
  <c r="W576741" i="1"/>
  <c r="W576614" i="1"/>
  <c r="W576613" i="1"/>
  <c r="W576486" i="1"/>
  <c r="W576485" i="1"/>
  <c r="W576358" i="1"/>
  <c r="W576357" i="1"/>
  <c r="W576230" i="1"/>
  <c r="W576229" i="1"/>
  <c r="W576102" i="1"/>
  <c r="W576101" i="1"/>
  <c r="W575974" i="1"/>
  <c r="W575973" i="1"/>
  <c r="W575846" i="1"/>
  <c r="W575845" i="1"/>
  <c r="W575718" i="1"/>
  <c r="W575717" i="1"/>
  <c r="W575590" i="1"/>
  <c r="W575589" i="1"/>
  <c r="W575462" i="1"/>
  <c r="W575461" i="1"/>
  <c r="W575334" i="1"/>
  <c r="W575333" i="1"/>
  <c r="W575206" i="1"/>
  <c r="W575205" i="1"/>
  <c r="W575078" i="1"/>
  <c r="W575077" i="1"/>
  <c r="W574950" i="1"/>
  <c r="W574949" i="1"/>
  <c r="W574822" i="1"/>
  <c r="W574821" i="1"/>
  <c r="W574694" i="1"/>
  <c r="W574693" i="1"/>
  <c r="W574566" i="1"/>
  <c r="W574565" i="1"/>
  <c r="W574438" i="1"/>
  <c r="W574437" i="1"/>
  <c r="W574310" i="1"/>
  <c r="W574309" i="1"/>
  <c r="W574182" i="1"/>
  <c r="W574181" i="1"/>
  <c r="W574054" i="1"/>
  <c r="W574053" i="1"/>
  <c r="W573926" i="1"/>
  <c r="W573925" i="1"/>
  <c r="W573798" i="1"/>
  <c r="W573797" i="1"/>
  <c r="W573670" i="1"/>
  <c r="W573669" i="1"/>
  <c r="W573542" i="1"/>
  <c r="W573541" i="1"/>
  <c r="W573414" i="1"/>
  <c r="W573413" i="1"/>
  <c r="W573286" i="1"/>
  <c r="W573285" i="1"/>
  <c r="W573158" i="1"/>
  <c r="W573157" i="1"/>
  <c r="W573030" i="1"/>
  <c r="W573029" i="1"/>
  <c r="W572902" i="1"/>
  <c r="W572901" i="1"/>
  <c r="W572774" i="1"/>
  <c r="W572773" i="1"/>
  <c r="W572646" i="1"/>
  <c r="W572645" i="1"/>
  <c r="W572518" i="1"/>
  <c r="W572517" i="1"/>
  <c r="W572390" i="1"/>
  <c r="W572389" i="1"/>
  <c r="W572262" i="1"/>
  <c r="W572261" i="1"/>
  <c r="W572134" i="1"/>
  <c r="W572133" i="1"/>
  <c r="W572006" i="1"/>
  <c r="W572005" i="1"/>
  <c r="W571878" i="1"/>
  <c r="W571877" i="1"/>
  <c r="W571750" i="1"/>
  <c r="W571749" i="1"/>
  <c r="W571622" i="1"/>
  <c r="W571621" i="1"/>
  <c r="W571494" i="1"/>
  <c r="W571493" i="1"/>
  <c r="W571366" i="1"/>
  <c r="W571365" i="1"/>
  <c r="W571238" i="1"/>
  <c r="W571237" i="1"/>
  <c r="W571110" i="1"/>
  <c r="W571109" i="1"/>
  <c r="W570982" i="1"/>
  <c r="W570981" i="1"/>
  <c r="W570854" i="1"/>
  <c r="W570853" i="1"/>
  <c r="W570726" i="1"/>
  <c r="W570725" i="1"/>
  <c r="W570598" i="1"/>
  <c r="W570597" i="1"/>
  <c r="W570470" i="1"/>
  <c r="W570469" i="1"/>
  <c r="W570342" i="1"/>
  <c r="W570341" i="1"/>
  <c r="W570214" i="1"/>
  <c r="W570213" i="1"/>
  <c r="W570086" i="1"/>
  <c r="W570085" i="1"/>
  <c r="W569958" i="1"/>
  <c r="W569957" i="1"/>
  <c r="W569830" i="1"/>
  <c r="W569829" i="1"/>
  <c r="W569702" i="1"/>
  <c r="W569701" i="1"/>
  <c r="W569574" i="1"/>
  <c r="W569573" i="1"/>
  <c r="W569446" i="1"/>
  <c r="W569445" i="1"/>
  <c r="W569318" i="1"/>
  <c r="W569317" i="1"/>
  <c r="W569190" i="1"/>
  <c r="W569189" i="1"/>
  <c r="W569062" i="1"/>
  <c r="W569061" i="1"/>
  <c r="W568934" i="1"/>
  <c r="W568933" i="1"/>
  <c r="W568806" i="1"/>
  <c r="W568805" i="1"/>
  <c r="W568678" i="1"/>
  <c r="W568677" i="1"/>
  <c r="W568550" i="1"/>
  <c r="W568549" i="1"/>
  <c r="W568422" i="1"/>
  <c r="W568421" i="1"/>
  <c r="W568294" i="1"/>
  <c r="W568293" i="1"/>
  <c r="W568166" i="1"/>
  <c r="W568165" i="1"/>
  <c r="W568038" i="1"/>
  <c r="W568037" i="1"/>
  <c r="W567910" i="1"/>
  <c r="W567909" i="1"/>
  <c r="W567782" i="1"/>
  <c r="W567781" i="1"/>
  <c r="W567654" i="1"/>
  <c r="W567653" i="1"/>
  <c r="W567526" i="1"/>
  <c r="W567525" i="1"/>
  <c r="W567398" i="1"/>
  <c r="W567397" i="1"/>
  <c r="W567270" i="1"/>
  <c r="W567269" i="1"/>
  <c r="W567142" i="1"/>
  <c r="W567141" i="1"/>
  <c r="W567014" i="1"/>
  <c r="W567013" i="1"/>
  <c r="W566886" i="1"/>
  <c r="W566885" i="1"/>
  <c r="W566758" i="1"/>
  <c r="W566757" i="1"/>
  <c r="W566630" i="1"/>
  <c r="W566629" i="1"/>
  <c r="W566502" i="1"/>
  <c r="W566501" i="1"/>
  <c r="W566374" i="1"/>
  <c r="W566373" i="1"/>
  <c r="W566246" i="1"/>
  <c r="W566245" i="1"/>
  <c r="W566118" i="1"/>
  <c r="W566117" i="1"/>
  <c r="W565990" i="1"/>
  <c r="W565989" i="1"/>
  <c r="W565862" i="1"/>
  <c r="W565861" i="1"/>
  <c r="W565734" i="1"/>
  <c r="W565733" i="1"/>
  <c r="W565606" i="1"/>
  <c r="W565605" i="1"/>
  <c r="W565478" i="1"/>
  <c r="W565477" i="1"/>
  <c r="W565350" i="1"/>
  <c r="W565349" i="1"/>
  <c r="W565222" i="1"/>
  <c r="W565221" i="1"/>
  <c r="W565094" i="1"/>
  <c r="W565093" i="1"/>
  <c r="W564966" i="1"/>
  <c r="W564965" i="1"/>
  <c r="W564838" i="1"/>
  <c r="W564837" i="1"/>
  <c r="W564710" i="1"/>
  <c r="W564709" i="1"/>
  <c r="W564582" i="1"/>
  <c r="W564581" i="1"/>
  <c r="W564454" i="1"/>
  <c r="W564453" i="1"/>
  <c r="W564326" i="1"/>
  <c r="W564325" i="1"/>
  <c r="W564198" i="1"/>
  <c r="W564197" i="1"/>
  <c r="W564070" i="1"/>
  <c r="W564069" i="1"/>
  <c r="W563942" i="1"/>
  <c r="W563941" i="1"/>
  <c r="W563814" i="1"/>
  <c r="W563813" i="1"/>
  <c r="W563686" i="1"/>
  <c r="W563685" i="1"/>
  <c r="W563558" i="1"/>
  <c r="W563557" i="1"/>
  <c r="W563430" i="1"/>
  <c r="W563429" i="1"/>
  <c r="W563302" i="1"/>
  <c r="W563301" i="1"/>
  <c r="W563174" i="1"/>
  <c r="W563173" i="1"/>
  <c r="W563046" i="1"/>
  <c r="W563045" i="1"/>
  <c r="W562918" i="1"/>
  <c r="W562917" i="1"/>
  <c r="W562790" i="1"/>
  <c r="W562789" i="1"/>
  <c r="W562662" i="1"/>
  <c r="W562661" i="1"/>
  <c r="W562534" i="1"/>
  <c r="W562533" i="1"/>
  <c r="W562406" i="1"/>
  <c r="W562405" i="1"/>
  <c r="W562278" i="1"/>
  <c r="W562277" i="1"/>
  <c r="W562150" i="1"/>
  <c r="W562149" i="1"/>
  <c r="W562022" i="1"/>
  <c r="W562021" i="1"/>
  <c r="W561894" i="1"/>
  <c r="W561893" i="1"/>
  <c r="W561766" i="1"/>
  <c r="W561765" i="1"/>
  <c r="W561638" i="1"/>
  <c r="W561637" i="1"/>
  <c r="W561510" i="1"/>
  <c r="W561509" i="1"/>
  <c r="W561382" i="1"/>
  <c r="W561381" i="1"/>
  <c r="W561254" i="1"/>
  <c r="W561253" i="1"/>
  <c r="W561126" i="1"/>
  <c r="W561125" i="1"/>
  <c r="W560998" i="1"/>
  <c r="W560997" i="1"/>
  <c r="W560870" i="1"/>
  <c r="W560869" i="1"/>
  <c r="W560742" i="1"/>
  <c r="W560741" i="1"/>
  <c r="W560614" i="1"/>
  <c r="W560613" i="1"/>
  <c r="W560486" i="1"/>
  <c r="W560485" i="1"/>
  <c r="W560358" i="1"/>
  <c r="W560357" i="1"/>
  <c r="W560230" i="1"/>
  <c r="W560229" i="1"/>
  <c r="W560102" i="1"/>
  <c r="W560101" i="1"/>
  <c r="W559974" i="1"/>
  <c r="W559973" i="1"/>
  <c r="W559846" i="1"/>
  <c r="W559845" i="1"/>
  <c r="W559718" i="1"/>
  <c r="W559717" i="1"/>
  <c r="W559590" i="1"/>
  <c r="W559589" i="1"/>
  <c r="W559462" i="1"/>
  <c r="W559461" i="1"/>
  <c r="W559334" i="1"/>
  <c r="W559333" i="1"/>
  <c r="W559206" i="1"/>
  <c r="W559205" i="1"/>
  <c r="W559078" i="1"/>
  <c r="W559077" i="1"/>
  <c r="W558950" i="1"/>
  <c r="W558949" i="1"/>
  <c r="W558822" i="1"/>
  <c r="W558821" i="1"/>
  <c r="W558694" i="1"/>
  <c r="W558693" i="1"/>
  <c r="W558566" i="1"/>
  <c r="W558565" i="1"/>
  <c r="W558438" i="1"/>
  <c r="W558437" i="1"/>
  <c r="W558310" i="1"/>
  <c r="W558309" i="1"/>
  <c r="W558182" i="1"/>
  <c r="W558181" i="1"/>
  <c r="W558054" i="1"/>
  <c r="W558053" i="1"/>
  <c r="W557926" i="1"/>
  <c r="W557925" i="1"/>
  <c r="W557798" i="1"/>
  <c r="W557797" i="1"/>
  <c r="W557670" i="1"/>
  <c r="W557669" i="1"/>
  <c r="W557542" i="1"/>
  <c r="W557541" i="1"/>
  <c r="W557414" i="1"/>
  <c r="W557413" i="1"/>
  <c r="W557286" i="1"/>
  <c r="W557285" i="1"/>
  <c r="W557158" i="1"/>
  <c r="W557157" i="1"/>
  <c r="W557030" i="1"/>
  <c r="W557029" i="1"/>
  <c r="W556902" i="1"/>
  <c r="W556901" i="1"/>
  <c r="W556774" i="1"/>
  <c r="W556773" i="1"/>
  <c r="W556646" i="1"/>
  <c r="W556645" i="1"/>
  <c r="W556518" i="1"/>
  <c r="W556517" i="1"/>
  <c r="W556390" i="1"/>
  <c r="W556389" i="1"/>
  <c r="W556262" i="1"/>
  <c r="W556261" i="1"/>
  <c r="W556134" i="1"/>
  <c r="W556133" i="1"/>
  <c r="W556006" i="1"/>
  <c r="W556005" i="1"/>
  <c r="W555878" i="1"/>
  <c r="W555877" i="1"/>
  <c r="W555750" i="1"/>
  <c r="W555749" i="1"/>
  <c r="W555622" i="1"/>
  <c r="W555621" i="1"/>
  <c r="W555494" i="1"/>
  <c r="W555493" i="1"/>
  <c r="W555366" i="1"/>
  <c r="W555365" i="1"/>
  <c r="W555238" i="1"/>
  <c r="W555237" i="1"/>
  <c r="W555110" i="1"/>
  <c r="W555109" i="1"/>
  <c r="W554982" i="1"/>
  <c r="W554981" i="1"/>
  <c r="W554854" i="1"/>
  <c r="W554853" i="1"/>
  <c r="W554726" i="1"/>
  <c r="W554725" i="1"/>
  <c r="W554598" i="1"/>
  <c r="W554597" i="1"/>
  <c r="W554470" i="1"/>
  <c r="W554469" i="1"/>
  <c r="W554342" i="1"/>
  <c r="W554341" i="1"/>
  <c r="W554214" i="1"/>
  <c r="W554213" i="1"/>
  <c r="W554086" i="1"/>
  <c r="W554085" i="1"/>
  <c r="W553958" i="1"/>
  <c r="W553957" i="1"/>
  <c r="W553830" i="1"/>
  <c r="W553829" i="1"/>
  <c r="W553702" i="1"/>
  <c r="W553701" i="1"/>
  <c r="W553574" i="1"/>
  <c r="W553573" i="1"/>
  <c r="W553446" i="1"/>
  <c r="W553445" i="1"/>
  <c r="W553318" i="1"/>
  <c r="W553317" i="1"/>
  <c r="W553190" i="1"/>
  <c r="W553189" i="1"/>
  <c r="W553062" i="1"/>
  <c r="W553061" i="1"/>
  <c r="W552934" i="1"/>
  <c r="W552933" i="1"/>
  <c r="W552806" i="1"/>
  <c r="W552805" i="1"/>
  <c r="W552678" i="1"/>
  <c r="W552677" i="1"/>
  <c r="W552550" i="1"/>
  <c r="W552549" i="1"/>
  <c r="W552422" i="1"/>
  <c r="W552421" i="1"/>
  <c r="W552294" i="1"/>
  <c r="W552293" i="1"/>
  <c r="W552166" i="1"/>
  <c r="W552165" i="1"/>
  <c r="W552038" i="1"/>
  <c r="W552037" i="1"/>
  <c r="W551910" i="1"/>
  <c r="W551909" i="1"/>
  <c r="W551782" i="1"/>
  <c r="W551781" i="1"/>
  <c r="W551654" i="1"/>
  <c r="W551653" i="1"/>
  <c r="W551526" i="1"/>
  <c r="W551525" i="1"/>
  <c r="W551398" i="1"/>
  <c r="W551397" i="1"/>
  <c r="W551270" i="1"/>
  <c r="W551269" i="1"/>
  <c r="W551142" i="1"/>
  <c r="W551141" i="1"/>
  <c r="W551014" i="1"/>
  <c r="W551013" i="1"/>
  <c r="W550886" i="1"/>
  <c r="W550885" i="1"/>
  <c r="W550758" i="1"/>
  <c r="W550757" i="1"/>
  <c r="W550630" i="1"/>
  <c r="W550629" i="1"/>
  <c r="W550502" i="1"/>
  <c r="W550501" i="1"/>
  <c r="W550374" i="1"/>
  <c r="W550373" i="1"/>
  <c r="W550246" i="1"/>
  <c r="W550245" i="1"/>
  <c r="W550118" i="1"/>
  <c r="W550117" i="1"/>
  <c r="W549990" i="1"/>
  <c r="W549989" i="1"/>
  <c r="W549862" i="1"/>
  <c r="W549861" i="1"/>
  <c r="W549734" i="1"/>
  <c r="W549733" i="1"/>
  <c r="W549606" i="1"/>
  <c r="W549605" i="1"/>
  <c r="W549478" i="1"/>
  <c r="W549477" i="1"/>
  <c r="W549350" i="1"/>
  <c r="W549349" i="1"/>
  <c r="W549222" i="1"/>
  <c r="W549221" i="1"/>
  <c r="W549094" i="1"/>
  <c r="W549093" i="1"/>
  <c r="W548966" i="1"/>
  <c r="W548965" i="1"/>
  <c r="W548838" i="1"/>
  <c r="W548837" i="1"/>
  <c r="W548710" i="1"/>
  <c r="W548709" i="1"/>
  <c r="W548582" i="1"/>
  <c r="W548581" i="1"/>
  <c r="W548454" i="1"/>
  <c r="W548453" i="1"/>
  <c r="W548326" i="1"/>
  <c r="W548325" i="1"/>
  <c r="W548198" i="1"/>
  <c r="W548197" i="1"/>
  <c r="W548070" i="1"/>
  <c r="W548069" i="1"/>
  <c r="W547942" i="1"/>
  <c r="W547941" i="1"/>
  <c r="W547814" i="1"/>
  <c r="W547813" i="1"/>
  <c r="W547686" i="1"/>
  <c r="W547685" i="1"/>
  <c r="W547558" i="1"/>
  <c r="W547557" i="1"/>
  <c r="W547430" i="1"/>
  <c r="W547429" i="1"/>
  <c r="W547302" i="1"/>
  <c r="W547301" i="1"/>
  <c r="W547174" i="1"/>
  <c r="W547173" i="1"/>
  <c r="W547046" i="1"/>
  <c r="W547045" i="1"/>
  <c r="W546918" i="1"/>
  <c r="W546917" i="1"/>
  <c r="W546790" i="1"/>
  <c r="W546789" i="1"/>
  <c r="W546662" i="1"/>
  <c r="W546661" i="1"/>
  <c r="W546534" i="1"/>
  <c r="W546533" i="1"/>
  <c r="W546406" i="1"/>
  <c r="W546405" i="1"/>
  <c r="W546278" i="1"/>
  <c r="W546277" i="1"/>
  <c r="W546150" i="1"/>
  <c r="W546149" i="1"/>
  <c r="W546022" i="1"/>
  <c r="W546021" i="1"/>
  <c r="W545894" i="1"/>
  <c r="W545893" i="1"/>
  <c r="W545766" i="1"/>
  <c r="W545765" i="1"/>
  <c r="W545638" i="1"/>
  <c r="W545637" i="1"/>
  <c r="W545510" i="1"/>
  <c r="W545509" i="1"/>
  <c r="W545382" i="1"/>
  <c r="W545381" i="1"/>
  <c r="W545254" i="1"/>
  <c r="W545253" i="1"/>
  <c r="W545126" i="1"/>
  <c r="W545125" i="1"/>
  <c r="W544998" i="1"/>
  <c r="W544997" i="1"/>
  <c r="W544870" i="1"/>
  <c r="W544869" i="1"/>
  <c r="W544742" i="1"/>
  <c r="W544741" i="1"/>
  <c r="W544614" i="1"/>
  <c r="W544613" i="1"/>
  <c r="W544486" i="1"/>
  <c r="W544485" i="1"/>
  <c r="W544358" i="1"/>
  <c r="W544357" i="1"/>
  <c r="W544230" i="1"/>
  <c r="W544229" i="1"/>
  <c r="W544102" i="1"/>
  <c r="W544101" i="1"/>
  <c r="W543974" i="1"/>
  <c r="W543973" i="1"/>
  <c r="W543846" i="1"/>
  <c r="W543845" i="1"/>
  <c r="W543718" i="1"/>
  <c r="W543717" i="1"/>
  <c r="W543590" i="1"/>
  <c r="W543589" i="1"/>
  <c r="W543462" i="1"/>
  <c r="W543461" i="1"/>
  <c r="W543334" i="1"/>
  <c r="W543333" i="1"/>
  <c r="W543206" i="1"/>
  <c r="W543205" i="1"/>
  <c r="W543078" i="1"/>
  <c r="W543077" i="1"/>
  <c r="W542950" i="1"/>
  <c r="W542949" i="1"/>
  <c r="W542822" i="1"/>
  <c r="W542821" i="1"/>
  <c r="W542694" i="1"/>
  <c r="W542693" i="1"/>
  <c r="W542566" i="1"/>
  <c r="W542565" i="1"/>
  <c r="W542438" i="1"/>
  <c r="W542437" i="1"/>
  <c r="W542310" i="1"/>
  <c r="W542309" i="1"/>
  <c r="W542182" i="1"/>
  <c r="W542181" i="1"/>
  <c r="W542054" i="1"/>
  <c r="W542053" i="1"/>
  <c r="W541926" i="1"/>
  <c r="W541925" i="1"/>
  <c r="W541798" i="1"/>
  <c r="W541797" i="1"/>
  <c r="W541670" i="1"/>
  <c r="W541669" i="1"/>
  <c r="W541542" i="1"/>
  <c r="W541541" i="1"/>
  <c r="W541414" i="1"/>
  <c r="W541413" i="1"/>
  <c r="W541286" i="1"/>
  <c r="W541285" i="1"/>
  <c r="W541158" i="1"/>
  <c r="W541157" i="1"/>
  <c r="W541030" i="1"/>
  <c r="W541029" i="1"/>
  <c r="W540902" i="1"/>
  <c r="W540901" i="1"/>
  <c r="W540774" i="1"/>
  <c r="W540773" i="1"/>
  <c r="W540646" i="1"/>
  <c r="W540645" i="1"/>
  <c r="W540518" i="1"/>
  <c r="W540517" i="1"/>
  <c r="W540390" i="1"/>
  <c r="W540389" i="1"/>
  <c r="W540262" i="1"/>
  <c r="W540261" i="1"/>
  <c r="W540134" i="1"/>
  <c r="W540133" i="1"/>
  <c r="W540006" i="1"/>
  <c r="W540005" i="1"/>
  <c r="W539878" i="1"/>
  <c r="W539877" i="1"/>
  <c r="W539750" i="1"/>
  <c r="W539749" i="1"/>
  <c r="W539622" i="1"/>
  <c r="W539621" i="1"/>
  <c r="W539494" i="1"/>
  <c r="W539493" i="1"/>
  <c r="W539366" i="1"/>
  <c r="W539365" i="1"/>
  <c r="W539238" i="1"/>
  <c r="W539237" i="1"/>
  <c r="W539110" i="1"/>
  <c r="W539109" i="1"/>
  <c r="W538982" i="1"/>
  <c r="W538981" i="1"/>
  <c r="W538854" i="1"/>
  <c r="W538853" i="1"/>
  <c r="W538726" i="1"/>
  <c r="W538725" i="1"/>
  <c r="W538598" i="1"/>
  <c r="W538597" i="1"/>
  <c r="W538470" i="1"/>
  <c r="W538469" i="1"/>
  <c r="W538342" i="1"/>
  <c r="W538341" i="1"/>
  <c r="W538214" i="1"/>
  <c r="W538213" i="1"/>
  <c r="W538086" i="1"/>
  <c r="W538085" i="1"/>
  <c r="W537958" i="1"/>
  <c r="W537957" i="1"/>
  <c r="W537830" i="1"/>
  <c r="W537829" i="1"/>
  <c r="W537702" i="1"/>
  <c r="W537701" i="1"/>
  <c r="W537574" i="1"/>
  <c r="W537573" i="1"/>
  <c r="W537446" i="1"/>
  <c r="W537445" i="1"/>
  <c r="W537318" i="1"/>
  <c r="W537317" i="1"/>
  <c r="W537190" i="1"/>
  <c r="W537189" i="1"/>
  <c r="W537062" i="1"/>
  <c r="W537061" i="1"/>
  <c r="W536934" i="1"/>
  <c r="W536933" i="1"/>
  <c r="W536806" i="1"/>
  <c r="W536805" i="1"/>
  <c r="W536678" i="1"/>
  <c r="W536677" i="1"/>
  <c r="W536550" i="1"/>
  <c r="W536549" i="1"/>
  <c r="W536422" i="1"/>
  <c r="W536421" i="1"/>
  <c r="W536294" i="1"/>
  <c r="W536293" i="1"/>
  <c r="W536166" i="1"/>
  <c r="W536165" i="1"/>
  <c r="W536038" i="1"/>
  <c r="W536037" i="1"/>
  <c r="W535910" i="1"/>
  <c r="W535909" i="1"/>
  <c r="W535782" i="1"/>
  <c r="W535781" i="1"/>
  <c r="W535654" i="1"/>
  <c r="W535653" i="1"/>
  <c r="W535526" i="1"/>
  <c r="W535525" i="1"/>
  <c r="W535398" i="1"/>
  <c r="W535397" i="1"/>
  <c r="W535270" i="1"/>
  <c r="W535269" i="1"/>
  <c r="W535142" i="1"/>
  <c r="W535141" i="1"/>
  <c r="W535014" i="1"/>
  <c r="W535013" i="1"/>
  <c r="W534886" i="1"/>
  <c r="W534885" i="1"/>
  <c r="W534758" i="1"/>
  <c r="W534757" i="1"/>
  <c r="W534630" i="1"/>
  <c r="W534629" i="1"/>
  <c r="W534502" i="1"/>
  <c r="W534501" i="1"/>
  <c r="W534374" i="1"/>
  <c r="W534373" i="1"/>
  <c r="W534246" i="1"/>
  <c r="W534245" i="1"/>
  <c r="W534118" i="1"/>
  <c r="W534117" i="1"/>
  <c r="W533990" i="1"/>
  <c r="W533989" i="1"/>
  <c r="W533862" i="1"/>
  <c r="W533861" i="1"/>
  <c r="W533734" i="1"/>
  <c r="W533733" i="1"/>
  <c r="W533606" i="1"/>
  <c r="W533605" i="1"/>
  <c r="W533478" i="1"/>
  <c r="W533477" i="1"/>
  <c r="W533350" i="1"/>
  <c r="W533349" i="1"/>
  <c r="W533222" i="1"/>
  <c r="W533221" i="1"/>
  <c r="W533094" i="1"/>
  <c r="W533093" i="1"/>
  <c r="W532966" i="1"/>
  <c r="W532965" i="1"/>
  <c r="W532838" i="1"/>
  <c r="W532837" i="1"/>
  <c r="W532710" i="1"/>
  <c r="W532709" i="1"/>
  <c r="W532582" i="1"/>
  <c r="W532581" i="1"/>
  <c r="W532454" i="1"/>
  <c r="W532453" i="1"/>
  <c r="W532326" i="1"/>
  <c r="W532325" i="1"/>
  <c r="W532198" i="1"/>
  <c r="W532197" i="1"/>
  <c r="W532070" i="1"/>
  <c r="W532069" i="1"/>
  <c r="W531942" i="1"/>
  <c r="W531941" i="1"/>
  <c r="W531814" i="1"/>
  <c r="W531813" i="1"/>
  <c r="W531686" i="1"/>
  <c r="W531685" i="1"/>
  <c r="W531558" i="1"/>
  <c r="W531557" i="1"/>
  <c r="W531430" i="1"/>
  <c r="W531429" i="1"/>
  <c r="W531302" i="1"/>
  <c r="W531301" i="1"/>
  <c r="W531174" i="1"/>
  <c r="W531173" i="1"/>
  <c r="W531046" i="1"/>
  <c r="W531045" i="1"/>
  <c r="W530918" i="1"/>
  <c r="W530917" i="1"/>
  <c r="W530790" i="1"/>
  <c r="W530789" i="1"/>
  <c r="W530662" i="1"/>
  <c r="W530661" i="1"/>
  <c r="W530534" i="1"/>
  <c r="W530533" i="1"/>
  <c r="W530406" i="1"/>
  <c r="W530405" i="1"/>
  <c r="W530278" i="1"/>
  <c r="W530277" i="1"/>
  <c r="W530150" i="1"/>
  <c r="W530149" i="1"/>
  <c r="W530022" i="1"/>
  <c r="W530021" i="1"/>
  <c r="W529894" i="1"/>
  <c r="W529893" i="1"/>
  <c r="W529766" i="1"/>
  <c r="W529765" i="1"/>
  <c r="W529638" i="1"/>
  <c r="W529637" i="1"/>
  <c r="W529510" i="1"/>
  <c r="W529509" i="1"/>
  <c r="W529382" i="1"/>
  <c r="W529381" i="1"/>
  <c r="W529254" i="1"/>
  <c r="W529253" i="1"/>
  <c r="W529126" i="1"/>
  <c r="W529125" i="1"/>
  <c r="W528998" i="1"/>
  <c r="W528997" i="1"/>
  <c r="W528870" i="1"/>
  <c r="W528869" i="1"/>
  <c r="W528742" i="1"/>
  <c r="W528741" i="1"/>
  <c r="W528614" i="1"/>
  <c r="W528613" i="1"/>
  <c r="W528486" i="1"/>
  <c r="W528485" i="1"/>
  <c r="W528358" i="1"/>
  <c r="W528357" i="1"/>
  <c r="W528230" i="1"/>
  <c r="W528229" i="1"/>
  <c r="W528102" i="1"/>
  <c r="W528101" i="1"/>
  <c r="W527974" i="1"/>
  <c r="W527973" i="1"/>
  <c r="W527846" i="1"/>
  <c r="W527845" i="1"/>
  <c r="W527718" i="1"/>
  <c r="W527717" i="1"/>
  <c r="W527590" i="1"/>
  <c r="W527589" i="1"/>
  <c r="W527462" i="1"/>
  <c r="W527461" i="1"/>
  <c r="W527334" i="1"/>
  <c r="W527333" i="1"/>
  <c r="W527206" i="1"/>
  <c r="W527205" i="1"/>
  <c r="W527078" i="1"/>
  <c r="W527077" i="1"/>
  <c r="W526950" i="1"/>
  <c r="W526949" i="1"/>
  <c r="W526822" i="1"/>
  <c r="W526821" i="1"/>
  <c r="W526694" i="1"/>
  <c r="W526693" i="1"/>
  <c r="W526566" i="1"/>
  <c r="W526565" i="1"/>
  <c r="W526438" i="1"/>
  <c r="W526437" i="1"/>
  <c r="W526310" i="1"/>
  <c r="W526309" i="1"/>
  <c r="W526182" i="1"/>
  <c r="W526181" i="1"/>
  <c r="W526054" i="1"/>
  <c r="W526053" i="1"/>
  <c r="W525926" i="1"/>
  <c r="W525925" i="1"/>
  <c r="W525798" i="1"/>
  <c r="W525797" i="1"/>
  <c r="W525670" i="1"/>
  <c r="W525669" i="1"/>
  <c r="W525542" i="1"/>
  <c r="W525541" i="1"/>
  <c r="W525414" i="1"/>
  <c r="W525413" i="1"/>
  <c r="W525286" i="1"/>
  <c r="W525285" i="1"/>
  <c r="W525158" i="1"/>
  <c r="W525157" i="1"/>
  <c r="W525030" i="1"/>
  <c r="W525029" i="1"/>
  <c r="W524902" i="1"/>
  <c r="W524901" i="1"/>
  <c r="W524774" i="1"/>
  <c r="W524773" i="1"/>
  <c r="W524646" i="1"/>
  <c r="W524645" i="1"/>
  <c r="W524518" i="1"/>
  <c r="W524517" i="1"/>
  <c r="W524390" i="1"/>
  <c r="W524389" i="1"/>
  <c r="W524262" i="1"/>
  <c r="W524261" i="1"/>
  <c r="W524134" i="1"/>
  <c r="W524133" i="1"/>
  <c r="W524006" i="1"/>
  <c r="W524005" i="1"/>
  <c r="W523878" i="1"/>
  <c r="W523877" i="1"/>
  <c r="W523750" i="1"/>
  <c r="W523749" i="1"/>
  <c r="W523622" i="1"/>
  <c r="W523621" i="1"/>
  <c r="W523494" i="1"/>
  <c r="W523493" i="1"/>
  <c r="W523366" i="1"/>
  <c r="W523365" i="1"/>
  <c r="W523238" i="1"/>
  <c r="W523237" i="1"/>
  <c r="W523110" i="1"/>
  <c r="W523109" i="1"/>
  <c r="W522982" i="1"/>
  <c r="W522981" i="1"/>
  <c r="W522854" i="1"/>
  <c r="W522853" i="1"/>
  <c r="W522726" i="1"/>
  <c r="W522725" i="1"/>
  <c r="W522598" i="1"/>
  <c r="W522597" i="1"/>
  <c r="W522470" i="1"/>
  <c r="W522469" i="1"/>
  <c r="W522342" i="1"/>
  <c r="W522341" i="1"/>
  <c r="W522214" i="1"/>
  <c r="W522213" i="1"/>
  <c r="W522086" i="1"/>
  <c r="W522085" i="1"/>
  <c r="W521958" i="1"/>
  <c r="W521957" i="1"/>
  <c r="W521830" i="1"/>
  <c r="W521829" i="1"/>
  <c r="W521702" i="1"/>
  <c r="W521701" i="1"/>
  <c r="W521574" i="1"/>
  <c r="W521573" i="1"/>
  <c r="W521446" i="1"/>
  <c r="W521445" i="1"/>
  <c r="W521318" i="1"/>
  <c r="W521317" i="1"/>
  <c r="W521190" i="1"/>
  <c r="W521189" i="1"/>
  <c r="W521062" i="1"/>
  <c r="W521061" i="1"/>
  <c r="W520934" i="1"/>
  <c r="W520933" i="1"/>
  <c r="W520806" i="1"/>
  <c r="W520805" i="1"/>
  <c r="W520678" i="1"/>
  <c r="W520677" i="1"/>
  <c r="W520550" i="1"/>
  <c r="W520549" i="1"/>
  <c r="W520422" i="1"/>
  <c r="W520421" i="1"/>
  <c r="W520294" i="1"/>
  <c r="W520293" i="1"/>
  <c r="W520166" i="1"/>
  <c r="W520165" i="1"/>
  <c r="W520038" i="1"/>
  <c r="W520037" i="1"/>
  <c r="W519910" i="1"/>
  <c r="W519909" i="1"/>
  <c r="W519782" i="1"/>
  <c r="W519781" i="1"/>
  <c r="W519654" i="1"/>
  <c r="W519653" i="1"/>
  <c r="W519526" i="1"/>
  <c r="W519525" i="1"/>
  <c r="W519398" i="1"/>
  <c r="W519397" i="1"/>
  <c r="W519270" i="1"/>
  <c r="W519269" i="1"/>
  <c r="W519142" i="1"/>
  <c r="W519141" i="1"/>
  <c r="W519014" i="1"/>
  <c r="W519013" i="1"/>
  <c r="W518886" i="1"/>
  <c r="W518885" i="1"/>
  <c r="W518758" i="1"/>
  <c r="W518757" i="1"/>
  <c r="W518630" i="1"/>
  <c r="W518629" i="1"/>
  <c r="W518502" i="1"/>
  <c r="W518501" i="1"/>
  <c r="W518374" i="1"/>
  <c r="W518373" i="1"/>
  <c r="W518246" i="1"/>
  <c r="W518245" i="1"/>
  <c r="W518118" i="1"/>
  <c r="W518117" i="1"/>
  <c r="W517990" i="1"/>
  <c r="W517989" i="1"/>
  <c r="W517862" i="1"/>
  <c r="W517861" i="1"/>
  <c r="W517734" i="1"/>
  <c r="W517733" i="1"/>
  <c r="W517606" i="1"/>
  <c r="W517605" i="1"/>
  <c r="W517478" i="1"/>
  <c r="W517477" i="1"/>
  <c r="W517350" i="1"/>
  <c r="W517349" i="1"/>
  <c r="W517222" i="1"/>
  <c r="W517221" i="1"/>
  <c r="W517094" i="1"/>
  <c r="W517093" i="1"/>
  <c r="W516966" i="1"/>
  <c r="W516965" i="1"/>
  <c r="W516838" i="1"/>
  <c r="W516837" i="1"/>
  <c r="W516710" i="1"/>
  <c r="W516709" i="1"/>
  <c r="W516582" i="1"/>
  <c r="W516581" i="1"/>
  <c r="W516454" i="1"/>
  <c r="W516453" i="1"/>
  <c r="W516326" i="1"/>
  <c r="W516325" i="1"/>
  <c r="W516198" i="1"/>
  <c r="W516197" i="1"/>
  <c r="W516070" i="1"/>
  <c r="W516069" i="1"/>
  <c r="W515942" i="1"/>
  <c r="W515941" i="1"/>
  <c r="W515814" i="1"/>
  <c r="W515813" i="1"/>
  <c r="W515686" i="1"/>
  <c r="W515685" i="1"/>
  <c r="W515558" i="1"/>
  <c r="W515557" i="1"/>
  <c r="W515430" i="1"/>
  <c r="W515429" i="1"/>
  <c r="W515302" i="1"/>
  <c r="W515301" i="1"/>
  <c r="W515174" i="1"/>
  <c r="W515173" i="1"/>
  <c r="W515046" i="1"/>
  <c r="W515045" i="1"/>
  <c r="W514918" i="1"/>
  <c r="W514917" i="1"/>
  <c r="W514790" i="1"/>
  <c r="W514789" i="1"/>
  <c r="W514662" i="1"/>
  <c r="W514661" i="1"/>
  <c r="W514534" i="1"/>
  <c r="W514533" i="1"/>
  <c r="W514406" i="1"/>
  <c r="W514405" i="1"/>
  <c r="W514278" i="1"/>
  <c r="W514277" i="1"/>
  <c r="W514150" i="1"/>
  <c r="W514149" i="1"/>
  <c r="W514022" i="1"/>
  <c r="W514021" i="1"/>
  <c r="W513894" i="1"/>
  <c r="W513893" i="1"/>
  <c r="W513766" i="1"/>
  <c r="W513765" i="1"/>
  <c r="W513638" i="1"/>
  <c r="W513637" i="1"/>
  <c r="W513510" i="1"/>
  <c r="W513509" i="1"/>
  <c r="W513382" i="1"/>
  <c r="W513381" i="1"/>
  <c r="W513254" i="1"/>
  <c r="W513253" i="1"/>
  <c r="W513126" i="1"/>
  <c r="W513125" i="1"/>
  <c r="W512998" i="1"/>
  <c r="W512997" i="1"/>
  <c r="W512870" i="1"/>
  <c r="W512869" i="1"/>
  <c r="W512742" i="1"/>
  <c r="W512741" i="1"/>
  <c r="W512614" i="1"/>
  <c r="W512613" i="1"/>
  <c r="W512486" i="1"/>
  <c r="W512485" i="1"/>
  <c r="W512358" i="1"/>
  <c r="W512357" i="1"/>
  <c r="W512230" i="1"/>
  <c r="W512229" i="1"/>
  <c r="W512102" i="1"/>
  <c r="W512101" i="1"/>
  <c r="W511974" i="1"/>
  <c r="W511973" i="1"/>
  <c r="W511846" i="1"/>
  <c r="W511845" i="1"/>
  <c r="W511718" i="1"/>
  <c r="W511717" i="1"/>
  <c r="W511590" i="1"/>
  <c r="W511589" i="1"/>
  <c r="W511462" i="1"/>
  <c r="W511461" i="1"/>
  <c r="W511334" i="1"/>
  <c r="W511333" i="1"/>
  <c r="W511206" i="1"/>
  <c r="W511205" i="1"/>
  <c r="W511078" i="1"/>
  <c r="W511077" i="1"/>
  <c r="W510950" i="1"/>
  <c r="W510949" i="1"/>
  <c r="W510822" i="1"/>
  <c r="W510821" i="1"/>
  <c r="W510694" i="1"/>
  <c r="W510693" i="1"/>
  <c r="W510566" i="1"/>
  <c r="W510565" i="1"/>
  <c r="W510438" i="1"/>
  <c r="W510437" i="1"/>
  <c r="W510310" i="1"/>
  <c r="W510309" i="1"/>
  <c r="W510182" i="1"/>
  <c r="W510181" i="1"/>
  <c r="W510054" i="1"/>
  <c r="W510053" i="1"/>
  <c r="W509926" i="1"/>
  <c r="W509925" i="1"/>
  <c r="W509798" i="1"/>
  <c r="W509797" i="1"/>
  <c r="W509670" i="1"/>
  <c r="W509669" i="1"/>
  <c r="W509542" i="1"/>
  <c r="W509541" i="1"/>
  <c r="W509414" i="1"/>
  <c r="W509413" i="1"/>
  <c r="W509286" i="1"/>
  <c r="W509285" i="1"/>
  <c r="W509158" i="1"/>
  <c r="W509157" i="1"/>
  <c r="W509030" i="1"/>
  <c r="W509029" i="1"/>
  <c r="W508902" i="1"/>
  <c r="W508901" i="1"/>
  <c r="W508774" i="1"/>
  <c r="W508773" i="1"/>
  <c r="W508646" i="1"/>
  <c r="W508645" i="1"/>
  <c r="W508518" i="1"/>
  <c r="W508517" i="1"/>
  <c r="W508390" i="1"/>
  <c r="W508389" i="1"/>
  <c r="W508262" i="1"/>
  <c r="W508261" i="1"/>
  <c r="W508134" i="1"/>
  <c r="W508133" i="1"/>
  <c r="W508006" i="1"/>
  <c r="W508005" i="1"/>
  <c r="W507878" i="1"/>
  <c r="W507877" i="1"/>
  <c r="W507750" i="1"/>
  <c r="W507749" i="1"/>
  <c r="W507622" i="1"/>
  <c r="W507621" i="1"/>
  <c r="W507494" i="1"/>
  <c r="W507493" i="1"/>
  <c r="W507366" i="1"/>
  <c r="W507365" i="1"/>
  <c r="W507238" i="1"/>
  <c r="W507237" i="1"/>
  <c r="W507110" i="1"/>
  <c r="W507109" i="1"/>
  <c r="W506982" i="1"/>
  <c r="W506981" i="1"/>
  <c r="W506854" i="1"/>
  <c r="W506853" i="1"/>
  <c r="W506726" i="1"/>
  <c r="W506725" i="1"/>
  <c r="W506598" i="1"/>
  <c r="W506597" i="1"/>
  <c r="W506470" i="1"/>
  <c r="W506469" i="1"/>
  <c r="W506342" i="1"/>
  <c r="W506341" i="1"/>
  <c r="W506214" i="1"/>
  <c r="W506213" i="1"/>
  <c r="W506086" i="1"/>
  <c r="W506085" i="1"/>
  <c r="W505958" i="1"/>
  <c r="W505957" i="1"/>
  <c r="W505830" i="1"/>
  <c r="W505829" i="1"/>
  <c r="W505702" i="1"/>
  <c r="W505701" i="1"/>
  <c r="W505574" i="1"/>
  <c r="W505573" i="1"/>
  <c r="W505446" i="1"/>
  <c r="W505445" i="1"/>
  <c r="W505318" i="1"/>
  <c r="W505317" i="1"/>
  <c r="W505190" i="1"/>
  <c r="W505189" i="1"/>
  <c r="W505062" i="1"/>
  <c r="W505061" i="1"/>
  <c r="W504934" i="1"/>
  <c r="W504933" i="1"/>
  <c r="W504806" i="1"/>
  <c r="W504805" i="1"/>
  <c r="W504678" i="1"/>
  <c r="W504677" i="1"/>
  <c r="W504550" i="1"/>
  <c r="W504549" i="1"/>
  <c r="W504422" i="1"/>
  <c r="W504421" i="1"/>
  <c r="W504294" i="1"/>
  <c r="W504293" i="1"/>
  <c r="W504166" i="1"/>
  <c r="W504165" i="1"/>
  <c r="W504038" i="1"/>
  <c r="W504037" i="1"/>
  <c r="W503910" i="1"/>
  <c r="W503909" i="1"/>
  <c r="W503782" i="1"/>
  <c r="W503781" i="1"/>
  <c r="W503654" i="1"/>
  <c r="W503653" i="1"/>
  <c r="W503526" i="1"/>
  <c r="W503525" i="1"/>
  <c r="W503398" i="1"/>
  <c r="W503397" i="1"/>
  <c r="W503270" i="1"/>
  <c r="W503269" i="1"/>
  <c r="W503142" i="1"/>
  <c r="W503141" i="1"/>
  <c r="W503014" i="1"/>
  <c r="W503013" i="1"/>
  <c r="W502886" i="1"/>
  <c r="W502885" i="1"/>
  <c r="W502758" i="1"/>
  <c r="W502757" i="1"/>
  <c r="W502630" i="1"/>
  <c r="W502629" i="1"/>
  <c r="W502502" i="1"/>
  <c r="W502501" i="1"/>
  <c r="W502374" i="1"/>
  <c r="W502373" i="1"/>
  <c r="W502246" i="1"/>
  <c r="W502245" i="1"/>
  <c r="W502118" i="1"/>
  <c r="W502117" i="1"/>
  <c r="W501990" i="1"/>
  <c r="W501989" i="1"/>
  <c r="W501862" i="1"/>
  <c r="W501861" i="1"/>
  <c r="W501734" i="1"/>
  <c r="W501733" i="1"/>
  <c r="W501606" i="1"/>
  <c r="W501605" i="1"/>
  <c r="W501478" i="1"/>
  <c r="W501477" i="1"/>
  <c r="W501350" i="1"/>
  <c r="W501349" i="1"/>
  <c r="W501222" i="1"/>
  <c r="W501221" i="1"/>
  <c r="W501094" i="1"/>
  <c r="W501093" i="1"/>
  <c r="W500966" i="1"/>
  <c r="W500965" i="1"/>
  <c r="W500838" i="1"/>
  <c r="W500837" i="1"/>
  <c r="W500710" i="1"/>
  <c r="W500709" i="1"/>
  <c r="W500582" i="1"/>
  <c r="W500581" i="1"/>
  <c r="W500454" i="1"/>
  <c r="W500453" i="1"/>
  <c r="W500326" i="1"/>
  <c r="W500325" i="1"/>
  <c r="W500198" i="1"/>
  <c r="W500197" i="1"/>
  <c r="W500070" i="1"/>
  <c r="W500069" i="1"/>
  <c r="W499942" i="1"/>
  <c r="W499941" i="1"/>
  <c r="W499814" i="1"/>
  <c r="W499813" i="1"/>
  <c r="W499686" i="1"/>
  <c r="W499685" i="1"/>
  <c r="W499558" i="1"/>
  <c r="W499557" i="1"/>
  <c r="W499430" i="1"/>
  <c r="W499429" i="1"/>
  <c r="W499302" i="1"/>
  <c r="W499301" i="1"/>
  <c r="W499174" i="1"/>
  <c r="W499173" i="1"/>
  <c r="W499046" i="1"/>
  <c r="W499045" i="1"/>
  <c r="W498918" i="1"/>
  <c r="W498917" i="1"/>
  <c r="W498790" i="1"/>
  <c r="W498789" i="1"/>
  <c r="W498662" i="1"/>
  <c r="W498661" i="1"/>
  <c r="W498534" i="1"/>
  <c r="W498533" i="1"/>
  <c r="W498406" i="1"/>
  <c r="W498405" i="1"/>
  <c r="W498278" i="1"/>
  <c r="W498277" i="1"/>
  <c r="W498150" i="1"/>
  <c r="W498149" i="1"/>
  <c r="W498022" i="1"/>
  <c r="W498021" i="1"/>
  <c r="W497894" i="1"/>
  <c r="W497893" i="1"/>
  <c r="W497766" i="1"/>
  <c r="W497765" i="1"/>
  <c r="W497638" i="1"/>
  <c r="W497637" i="1"/>
  <c r="W497510" i="1"/>
  <c r="W497509" i="1"/>
  <c r="W497382" i="1"/>
  <c r="W497381" i="1"/>
  <c r="W497254" i="1"/>
  <c r="W497253" i="1"/>
  <c r="W497126" i="1"/>
  <c r="W497125" i="1"/>
  <c r="W496998" i="1"/>
  <c r="W496997" i="1"/>
  <c r="W496870" i="1"/>
  <c r="W496869" i="1"/>
  <c r="W496742" i="1"/>
  <c r="W496741" i="1"/>
  <c r="W496614" i="1"/>
  <c r="W496613" i="1"/>
  <c r="W496486" i="1"/>
  <c r="W496485" i="1"/>
  <c r="W496358" i="1"/>
  <c r="W496357" i="1"/>
  <c r="W496230" i="1"/>
  <c r="W496229" i="1"/>
  <c r="W496102" i="1"/>
  <c r="W496101" i="1"/>
  <c r="W495974" i="1"/>
  <c r="W495973" i="1"/>
  <c r="W495846" i="1"/>
  <c r="W495845" i="1"/>
  <c r="W495718" i="1"/>
  <c r="W495717" i="1"/>
  <c r="W495590" i="1"/>
  <c r="W495589" i="1"/>
  <c r="W495462" i="1"/>
  <c r="W495461" i="1"/>
  <c r="W495334" i="1"/>
  <c r="W495333" i="1"/>
  <c r="W495206" i="1"/>
  <c r="W495205" i="1"/>
  <c r="W495078" i="1"/>
  <c r="W495077" i="1"/>
  <c r="W494950" i="1"/>
  <c r="W494949" i="1"/>
  <c r="W494822" i="1"/>
  <c r="W494821" i="1"/>
  <c r="W494694" i="1"/>
  <c r="W494693" i="1"/>
  <c r="W494566" i="1"/>
  <c r="W494565" i="1"/>
  <c r="W494438" i="1"/>
  <c r="W494437" i="1"/>
  <c r="W494310" i="1"/>
  <c r="W494309" i="1"/>
  <c r="W494182" i="1"/>
  <c r="W494181" i="1"/>
  <c r="W494054" i="1"/>
  <c r="W494053" i="1"/>
  <c r="W493926" i="1"/>
  <c r="W493925" i="1"/>
  <c r="W493798" i="1"/>
  <c r="W493797" i="1"/>
  <c r="W493670" i="1"/>
  <c r="W493669" i="1"/>
  <c r="W493542" i="1"/>
  <c r="W493541" i="1"/>
  <c r="W493414" i="1"/>
  <c r="W493413" i="1"/>
  <c r="W493286" i="1"/>
  <c r="W493285" i="1"/>
  <c r="W493158" i="1"/>
  <c r="W493157" i="1"/>
  <c r="W493030" i="1"/>
  <c r="W493029" i="1"/>
  <c r="W492902" i="1"/>
  <c r="W492901" i="1"/>
  <c r="W492774" i="1"/>
  <c r="W492773" i="1"/>
  <c r="W492646" i="1"/>
  <c r="W492645" i="1"/>
  <c r="W492518" i="1"/>
  <c r="W492517" i="1"/>
  <c r="W492390" i="1"/>
  <c r="W492389" i="1"/>
  <c r="W492262" i="1"/>
  <c r="W492261" i="1"/>
  <c r="W492134" i="1"/>
  <c r="W492133" i="1"/>
  <c r="W492006" i="1"/>
  <c r="W492005" i="1"/>
  <c r="W491878" i="1"/>
  <c r="W491877" i="1"/>
  <c r="W491750" i="1"/>
  <c r="W491749" i="1"/>
  <c r="W491622" i="1"/>
  <c r="W491621" i="1"/>
  <c r="W491494" i="1"/>
  <c r="W491493" i="1"/>
  <c r="W491366" i="1"/>
  <c r="W491365" i="1"/>
  <c r="W491238" i="1"/>
  <c r="W491237" i="1"/>
  <c r="W491110" i="1"/>
  <c r="W491109" i="1"/>
  <c r="W490982" i="1"/>
  <c r="W490981" i="1"/>
  <c r="W490854" i="1"/>
  <c r="W490853" i="1"/>
  <c r="W490726" i="1"/>
  <c r="W490725" i="1"/>
  <c r="W490598" i="1"/>
  <c r="W490597" i="1"/>
  <c r="W490470" i="1"/>
  <c r="W490469" i="1"/>
  <c r="W490342" i="1"/>
  <c r="W490341" i="1"/>
  <c r="W490214" i="1"/>
  <c r="W490213" i="1"/>
  <c r="W490086" i="1"/>
  <c r="W490085" i="1"/>
  <c r="W489958" i="1"/>
  <c r="W489957" i="1"/>
  <c r="W489830" i="1"/>
  <c r="W489829" i="1"/>
  <c r="W489702" i="1"/>
  <c r="W489701" i="1"/>
  <c r="W489574" i="1"/>
  <c r="W489573" i="1"/>
  <c r="W489446" i="1"/>
  <c r="W489445" i="1"/>
  <c r="W489318" i="1"/>
  <c r="W489317" i="1"/>
  <c r="W489190" i="1"/>
  <c r="W489189" i="1"/>
  <c r="W489062" i="1"/>
  <c r="W489061" i="1"/>
  <c r="W488934" i="1"/>
  <c r="W488933" i="1"/>
  <c r="W488806" i="1"/>
  <c r="W488805" i="1"/>
  <c r="W488678" i="1"/>
  <c r="W488677" i="1"/>
  <c r="W488550" i="1"/>
  <c r="W488549" i="1"/>
  <c r="W488422" i="1"/>
  <c r="W488421" i="1"/>
  <c r="W488294" i="1"/>
  <c r="W488293" i="1"/>
  <c r="W488166" i="1"/>
  <c r="W488165" i="1"/>
  <c r="W488038" i="1"/>
  <c r="W488037" i="1"/>
  <c r="W487910" i="1"/>
  <c r="W487909" i="1"/>
  <c r="W487782" i="1"/>
  <c r="W487781" i="1"/>
  <c r="W487654" i="1"/>
  <c r="W487653" i="1"/>
  <c r="W487526" i="1"/>
  <c r="W487525" i="1"/>
  <c r="W487398" i="1"/>
  <c r="W487397" i="1"/>
  <c r="W487270" i="1"/>
  <c r="W487269" i="1"/>
  <c r="W487142" i="1"/>
  <c r="W487141" i="1"/>
  <c r="W487014" i="1"/>
  <c r="W487013" i="1"/>
  <c r="W486886" i="1"/>
  <c r="W486885" i="1"/>
  <c r="W486758" i="1"/>
  <c r="W486757" i="1"/>
  <c r="W486630" i="1"/>
  <c r="W486629" i="1"/>
  <c r="W486502" i="1"/>
  <c r="W486501" i="1"/>
  <c r="W486374" i="1"/>
  <c r="W486373" i="1"/>
  <c r="W486246" i="1"/>
  <c r="W486245" i="1"/>
  <c r="W486118" i="1"/>
  <c r="W486117" i="1"/>
  <c r="W485990" i="1"/>
  <c r="W485989" i="1"/>
  <c r="W485862" i="1"/>
  <c r="W485861" i="1"/>
  <c r="W485734" i="1"/>
  <c r="W485733" i="1"/>
  <c r="W485606" i="1"/>
  <c r="W485605" i="1"/>
  <c r="W485478" i="1"/>
  <c r="W485477" i="1"/>
  <c r="W485350" i="1"/>
  <c r="W485349" i="1"/>
  <c r="W485222" i="1"/>
  <c r="W485221" i="1"/>
  <c r="W485094" i="1"/>
  <c r="W485093" i="1"/>
  <c r="W484966" i="1"/>
  <c r="W484965" i="1"/>
  <c r="W484838" i="1"/>
  <c r="W484837" i="1"/>
  <c r="W484710" i="1"/>
  <c r="W484709" i="1"/>
  <c r="W484582" i="1"/>
  <c r="W484581" i="1"/>
  <c r="W484454" i="1"/>
  <c r="W484453" i="1"/>
  <c r="W484326" i="1"/>
  <c r="W484325" i="1"/>
  <c r="W484198" i="1"/>
  <c r="W484197" i="1"/>
  <c r="W484070" i="1"/>
  <c r="W484069" i="1"/>
  <c r="W483942" i="1"/>
  <c r="W483941" i="1"/>
  <c r="W483814" i="1"/>
  <c r="W483813" i="1"/>
  <c r="W483686" i="1"/>
  <c r="W483685" i="1"/>
  <c r="W483558" i="1"/>
  <c r="W483557" i="1"/>
  <c r="W483430" i="1"/>
  <c r="W483429" i="1"/>
  <c r="W483302" i="1"/>
  <c r="W483301" i="1"/>
  <c r="W483174" i="1"/>
  <c r="W483173" i="1"/>
  <c r="W483046" i="1"/>
  <c r="W483045" i="1"/>
  <c r="W482918" i="1"/>
  <c r="W482917" i="1"/>
  <c r="W482790" i="1"/>
  <c r="W482789" i="1"/>
  <c r="W482662" i="1"/>
  <c r="W482661" i="1"/>
  <c r="W482534" i="1"/>
  <c r="W482533" i="1"/>
  <c r="W482406" i="1"/>
  <c r="W482405" i="1"/>
  <c r="W482278" i="1"/>
  <c r="W482277" i="1"/>
  <c r="W482150" i="1"/>
  <c r="W482149" i="1"/>
  <c r="W482022" i="1"/>
  <c r="W482021" i="1"/>
  <c r="W481894" i="1"/>
  <c r="W481893" i="1"/>
  <c r="W481766" i="1"/>
  <c r="W481765" i="1"/>
  <c r="W481638" i="1"/>
  <c r="W481637" i="1"/>
  <c r="W481510" i="1"/>
  <c r="W481509" i="1"/>
  <c r="W481382" i="1"/>
  <c r="W481381" i="1"/>
  <c r="W481254" i="1"/>
  <c r="W481253" i="1"/>
  <c r="W481126" i="1"/>
  <c r="W481125" i="1"/>
  <c r="W480998" i="1"/>
  <c r="W480997" i="1"/>
  <c r="W480870" i="1"/>
  <c r="W480869" i="1"/>
  <c r="W480742" i="1"/>
  <c r="W480741" i="1"/>
  <c r="W480614" i="1"/>
  <c r="W480613" i="1"/>
  <c r="W480486" i="1"/>
  <c r="W480485" i="1"/>
  <c r="W480358" i="1"/>
  <c r="W480357" i="1"/>
  <c r="W480230" i="1"/>
  <c r="W480229" i="1"/>
  <c r="W480102" i="1"/>
  <c r="W480101" i="1"/>
  <c r="W479974" i="1"/>
  <c r="W479973" i="1"/>
  <c r="W479846" i="1"/>
  <c r="W479845" i="1"/>
  <c r="W479718" i="1"/>
  <c r="W479717" i="1"/>
  <c r="W479590" i="1"/>
  <c r="W479589" i="1"/>
  <c r="W479462" i="1"/>
  <c r="W479461" i="1"/>
  <c r="W479334" i="1"/>
  <c r="W479333" i="1"/>
  <c r="W479206" i="1"/>
  <c r="W479205" i="1"/>
  <c r="W479078" i="1"/>
  <c r="W479077" i="1"/>
  <c r="W478950" i="1"/>
  <c r="W478949" i="1"/>
  <c r="W478822" i="1"/>
  <c r="W478821" i="1"/>
  <c r="W478694" i="1"/>
  <c r="W478693" i="1"/>
  <c r="W478566" i="1"/>
  <c r="W478565" i="1"/>
  <c r="W478438" i="1"/>
  <c r="W478437" i="1"/>
  <c r="W478310" i="1"/>
  <c r="W478309" i="1"/>
  <c r="W478182" i="1"/>
  <c r="W478181" i="1"/>
  <c r="W478054" i="1"/>
  <c r="W478053" i="1"/>
  <c r="W477926" i="1"/>
  <c r="W477925" i="1"/>
  <c r="W477798" i="1"/>
  <c r="W477797" i="1"/>
  <c r="W477670" i="1"/>
  <c r="W477669" i="1"/>
  <c r="W477542" i="1"/>
  <c r="W477541" i="1"/>
  <c r="W477414" i="1"/>
  <c r="W477413" i="1"/>
  <c r="W477286" i="1"/>
  <c r="W477285" i="1"/>
  <c r="W477158" i="1"/>
  <c r="W477157" i="1"/>
  <c r="W477030" i="1"/>
  <c r="W477029" i="1"/>
  <c r="W476902" i="1"/>
  <c r="W476901" i="1"/>
  <c r="W476774" i="1"/>
  <c r="W476773" i="1"/>
  <c r="W476646" i="1"/>
  <c r="W476645" i="1"/>
  <c r="W476518" i="1"/>
  <c r="W476517" i="1"/>
  <c r="W476390" i="1"/>
  <c r="W476389" i="1"/>
  <c r="W476262" i="1"/>
  <c r="W476261" i="1"/>
  <c r="W476134" i="1"/>
  <c r="W476133" i="1"/>
  <c r="W476006" i="1"/>
  <c r="W476005" i="1"/>
  <c r="W475878" i="1"/>
  <c r="W475877" i="1"/>
  <c r="W475750" i="1"/>
  <c r="W475749" i="1"/>
  <c r="W475622" i="1"/>
  <c r="W475621" i="1"/>
  <c r="W475494" i="1"/>
  <c r="W475493" i="1"/>
  <c r="W475366" i="1"/>
  <c r="W475365" i="1"/>
  <c r="W475238" i="1"/>
  <c r="W475237" i="1"/>
  <c r="W475110" i="1"/>
  <c r="W475109" i="1"/>
  <c r="W474982" i="1"/>
  <c r="W474981" i="1"/>
  <c r="W474854" i="1"/>
  <c r="W474853" i="1"/>
  <c r="W474726" i="1"/>
  <c r="W474725" i="1"/>
  <c r="W474598" i="1"/>
  <c r="W474597" i="1"/>
  <c r="W474470" i="1"/>
  <c r="W474469" i="1"/>
  <c r="W474342" i="1"/>
  <c r="W474341" i="1"/>
  <c r="W474214" i="1"/>
  <c r="W474213" i="1"/>
  <c r="W474086" i="1"/>
  <c r="W474085" i="1"/>
  <c r="W473958" i="1"/>
  <c r="W473957" i="1"/>
  <c r="W473830" i="1"/>
  <c r="W473829" i="1"/>
  <c r="W473702" i="1"/>
  <c r="W473701" i="1"/>
  <c r="W473574" i="1"/>
  <c r="W473573" i="1"/>
  <c r="W473446" i="1"/>
  <c r="W473445" i="1"/>
  <c r="W473318" i="1"/>
  <c r="W473317" i="1"/>
  <c r="W473190" i="1"/>
  <c r="W473189" i="1"/>
  <c r="W473062" i="1"/>
  <c r="W473061" i="1"/>
  <c r="W472934" i="1"/>
  <c r="W472933" i="1"/>
  <c r="W472806" i="1"/>
  <c r="W472805" i="1"/>
  <c r="W472678" i="1"/>
  <c r="W472677" i="1"/>
  <c r="W472550" i="1"/>
  <c r="W472549" i="1"/>
  <c r="W472422" i="1"/>
  <c r="W472421" i="1"/>
  <c r="W472294" i="1"/>
  <c r="W472293" i="1"/>
  <c r="W472166" i="1"/>
  <c r="W472165" i="1"/>
  <c r="W472038" i="1"/>
  <c r="W472037" i="1"/>
  <c r="W471910" i="1"/>
  <c r="W471909" i="1"/>
  <c r="W471782" i="1"/>
  <c r="W471781" i="1"/>
  <c r="W471654" i="1"/>
  <c r="W471653" i="1"/>
  <c r="W471526" i="1"/>
  <c r="W471525" i="1"/>
  <c r="W471398" i="1"/>
  <c r="W471397" i="1"/>
  <c r="W471270" i="1"/>
  <c r="W471269" i="1"/>
  <c r="W471142" i="1"/>
  <c r="W471141" i="1"/>
  <c r="W471014" i="1"/>
  <c r="W471013" i="1"/>
  <c r="W470886" i="1"/>
  <c r="W470885" i="1"/>
  <c r="W470758" i="1"/>
  <c r="W470757" i="1"/>
  <c r="W470630" i="1"/>
  <c r="W470629" i="1"/>
  <c r="W470502" i="1"/>
  <c r="W470501" i="1"/>
  <c r="W470374" i="1"/>
  <c r="W470373" i="1"/>
  <c r="W470246" i="1"/>
  <c r="W470245" i="1"/>
  <c r="W470118" i="1"/>
  <c r="W470117" i="1"/>
  <c r="W469990" i="1"/>
  <c r="W469989" i="1"/>
  <c r="W469862" i="1"/>
  <c r="W469861" i="1"/>
  <c r="W469734" i="1"/>
  <c r="W469733" i="1"/>
  <c r="W469606" i="1"/>
  <c r="W469605" i="1"/>
  <c r="W469478" i="1"/>
  <c r="W469477" i="1"/>
  <c r="W469350" i="1"/>
  <c r="W469349" i="1"/>
  <c r="W469222" i="1"/>
  <c r="W469221" i="1"/>
  <c r="W469094" i="1"/>
  <c r="W469093" i="1"/>
  <c r="W468966" i="1"/>
  <c r="W468965" i="1"/>
  <c r="W468838" i="1"/>
  <c r="W468837" i="1"/>
  <c r="W468710" i="1"/>
  <c r="W468709" i="1"/>
  <c r="W468582" i="1"/>
  <c r="W468581" i="1"/>
  <c r="W468454" i="1"/>
  <c r="W468453" i="1"/>
  <c r="W468326" i="1"/>
  <c r="W468325" i="1"/>
  <c r="W468198" i="1"/>
  <c r="W468197" i="1"/>
  <c r="W468070" i="1"/>
  <c r="W468069" i="1"/>
  <c r="W467942" i="1"/>
  <c r="W467941" i="1"/>
  <c r="W467814" i="1"/>
  <c r="W467813" i="1"/>
  <c r="W467686" i="1"/>
  <c r="W467685" i="1"/>
  <c r="W467558" i="1"/>
  <c r="W467557" i="1"/>
  <c r="W467430" i="1"/>
  <c r="W467429" i="1"/>
  <c r="W467302" i="1"/>
  <c r="W467301" i="1"/>
  <c r="W467174" i="1"/>
  <c r="W467173" i="1"/>
  <c r="W467046" i="1"/>
  <c r="W467045" i="1"/>
  <c r="W466918" i="1"/>
  <c r="W466917" i="1"/>
  <c r="W466790" i="1"/>
  <c r="W466789" i="1"/>
  <c r="W466662" i="1"/>
  <c r="W466661" i="1"/>
  <c r="W466534" i="1"/>
  <c r="W466533" i="1"/>
  <c r="W466406" i="1"/>
  <c r="W466405" i="1"/>
  <c r="W466278" i="1"/>
  <c r="W466277" i="1"/>
  <c r="W466150" i="1"/>
  <c r="W466149" i="1"/>
  <c r="W466022" i="1"/>
  <c r="W466021" i="1"/>
  <c r="W465894" i="1"/>
  <c r="W465893" i="1"/>
  <c r="W465766" i="1"/>
  <c r="W465765" i="1"/>
  <c r="W465638" i="1"/>
  <c r="W465637" i="1"/>
  <c r="W465510" i="1"/>
  <c r="W465509" i="1"/>
  <c r="W465382" i="1"/>
  <c r="W465381" i="1"/>
  <c r="W465254" i="1"/>
  <c r="W465253" i="1"/>
  <c r="W465126" i="1"/>
  <c r="W465125" i="1"/>
  <c r="W464998" i="1"/>
  <c r="W464997" i="1"/>
  <c r="W464870" i="1"/>
  <c r="W464869" i="1"/>
  <c r="W464742" i="1"/>
  <c r="W464741" i="1"/>
  <c r="W464614" i="1"/>
  <c r="W464613" i="1"/>
  <c r="W464486" i="1"/>
  <c r="W464485" i="1"/>
  <c r="W464358" i="1"/>
  <c r="W464357" i="1"/>
  <c r="W464230" i="1"/>
  <c r="W464229" i="1"/>
  <c r="W464102" i="1"/>
  <c r="W464101" i="1"/>
  <c r="W463974" i="1"/>
  <c r="W463973" i="1"/>
  <c r="W463846" i="1"/>
  <c r="W463845" i="1"/>
  <c r="W463718" i="1"/>
  <c r="W463717" i="1"/>
  <c r="W463590" i="1"/>
  <c r="W463589" i="1"/>
  <c r="W463462" i="1"/>
  <c r="W463461" i="1"/>
  <c r="W463334" i="1"/>
  <c r="W463333" i="1"/>
  <c r="W463206" i="1"/>
  <c r="W463205" i="1"/>
  <c r="W463078" i="1"/>
  <c r="W463077" i="1"/>
  <c r="W462950" i="1"/>
  <c r="W462949" i="1"/>
  <c r="W462822" i="1"/>
  <c r="W462821" i="1"/>
  <c r="W462694" i="1"/>
  <c r="W462693" i="1"/>
  <c r="W462566" i="1"/>
  <c r="W462565" i="1"/>
  <c r="W462438" i="1"/>
  <c r="W462437" i="1"/>
  <c r="W462310" i="1"/>
  <c r="W462309" i="1"/>
  <c r="W462182" i="1"/>
  <c r="W462181" i="1"/>
  <c r="W462054" i="1"/>
  <c r="W462053" i="1"/>
  <c r="W461926" i="1"/>
  <c r="W461925" i="1"/>
  <c r="W461798" i="1"/>
  <c r="W461797" i="1"/>
  <c r="W461670" i="1"/>
  <c r="W461669" i="1"/>
  <c r="W461542" i="1"/>
  <c r="W461541" i="1"/>
  <c r="W461414" i="1"/>
  <c r="W461413" i="1"/>
  <c r="W461286" i="1"/>
  <c r="W461285" i="1"/>
  <c r="W461158" i="1"/>
  <c r="W461157" i="1"/>
  <c r="W461030" i="1"/>
  <c r="W461029" i="1"/>
  <c r="W460902" i="1"/>
  <c r="W460901" i="1"/>
  <c r="W460774" i="1"/>
  <c r="W460773" i="1"/>
  <c r="W460646" i="1"/>
  <c r="W460645" i="1"/>
  <c r="W460518" i="1"/>
  <c r="W460517" i="1"/>
  <c r="W460390" i="1"/>
  <c r="W460389" i="1"/>
  <c r="W460262" i="1"/>
  <c r="W460261" i="1"/>
  <c r="W460134" i="1"/>
  <c r="W460133" i="1"/>
  <c r="W460006" i="1"/>
  <c r="W460005" i="1"/>
  <c r="W459878" i="1"/>
  <c r="W459877" i="1"/>
  <c r="W459750" i="1"/>
  <c r="W459749" i="1"/>
  <c r="W459622" i="1"/>
  <c r="W459621" i="1"/>
  <c r="W459494" i="1"/>
  <c r="W459493" i="1"/>
  <c r="W459366" i="1"/>
  <c r="W459365" i="1"/>
  <c r="W459238" i="1"/>
  <c r="W459237" i="1"/>
  <c r="W459110" i="1"/>
  <c r="W459109" i="1"/>
  <c r="W458982" i="1"/>
  <c r="W458981" i="1"/>
  <c r="W458854" i="1"/>
  <c r="W458853" i="1"/>
  <c r="W458726" i="1"/>
  <c r="W458725" i="1"/>
  <c r="W458598" i="1"/>
  <c r="W458597" i="1"/>
  <c r="W458470" i="1"/>
  <c r="W458469" i="1"/>
  <c r="W458342" i="1"/>
  <c r="W458341" i="1"/>
  <c r="W458214" i="1"/>
  <c r="W458213" i="1"/>
  <c r="W458086" i="1"/>
  <c r="W458085" i="1"/>
  <c r="W457958" i="1"/>
  <c r="W457957" i="1"/>
  <c r="W457830" i="1"/>
  <c r="W457829" i="1"/>
  <c r="W457702" i="1"/>
  <c r="W457701" i="1"/>
  <c r="W457574" i="1"/>
  <c r="W457573" i="1"/>
  <c r="W457446" i="1"/>
  <c r="W457445" i="1"/>
  <c r="W457318" i="1"/>
  <c r="W457317" i="1"/>
  <c r="W457190" i="1"/>
  <c r="W457189" i="1"/>
  <c r="W457062" i="1"/>
  <c r="W457061" i="1"/>
  <c r="W456934" i="1"/>
  <c r="W456933" i="1"/>
  <c r="W456806" i="1"/>
  <c r="W456805" i="1"/>
  <c r="W456678" i="1"/>
  <c r="W456677" i="1"/>
  <c r="W456550" i="1"/>
  <c r="W456549" i="1"/>
  <c r="W456422" i="1"/>
  <c r="W456421" i="1"/>
  <c r="W456294" i="1"/>
  <c r="W456293" i="1"/>
  <c r="W456166" i="1"/>
  <c r="W456165" i="1"/>
  <c r="W456038" i="1"/>
  <c r="W456037" i="1"/>
  <c r="W455910" i="1"/>
  <c r="W455909" i="1"/>
  <c r="W455782" i="1"/>
  <c r="W455781" i="1"/>
  <c r="W455654" i="1"/>
  <c r="W455653" i="1"/>
  <c r="W455526" i="1"/>
  <c r="W455525" i="1"/>
  <c r="W455398" i="1"/>
  <c r="W455397" i="1"/>
  <c r="W455270" i="1"/>
  <c r="W455269" i="1"/>
  <c r="W455142" i="1"/>
  <c r="W455141" i="1"/>
  <c r="W455014" i="1"/>
  <c r="W455013" i="1"/>
  <c r="W454886" i="1"/>
  <c r="W454885" i="1"/>
  <c r="W454758" i="1"/>
  <c r="W454757" i="1"/>
  <c r="W454630" i="1"/>
  <c r="W454629" i="1"/>
  <c r="W454502" i="1"/>
  <c r="W454501" i="1"/>
  <c r="W454374" i="1"/>
  <c r="W454373" i="1"/>
  <c r="W454246" i="1"/>
  <c r="W454245" i="1"/>
  <c r="W454118" i="1"/>
  <c r="W454117" i="1"/>
  <c r="W453990" i="1"/>
  <c r="W453989" i="1"/>
  <c r="W453862" i="1"/>
  <c r="W453861" i="1"/>
  <c r="W453734" i="1"/>
  <c r="W453733" i="1"/>
  <c r="W453606" i="1"/>
  <c r="W453605" i="1"/>
  <c r="W453478" i="1"/>
  <c r="W453477" i="1"/>
  <c r="W453350" i="1"/>
  <c r="W453349" i="1"/>
  <c r="W453222" i="1"/>
  <c r="W453221" i="1"/>
  <c r="W453094" i="1"/>
  <c r="W453093" i="1"/>
  <c r="W452966" i="1"/>
  <c r="W452965" i="1"/>
  <c r="W452838" i="1"/>
  <c r="W452837" i="1"/>
  <c r="W452710" i="1"/>
  <c r="W452709" i="1"/>
  <c r="W452582" i="1"/>
  <c r="W452581" i="1"/>
  <c r="W452454" i="1"/>
  <c r="W452453" i="1"/>
  <c r="W452326" i="1"/>
  <c r="W452325" i="1"/>
  <c r="W452198" i="1"/>
  <c r="W452197" i="1"/>
  <c r="W452070" i="1"/>
  <c r="W452069" i="1"/>
  <c r="W451942" i="1"/>
  <c r="W451941" i="1"/>
  <c r="W451814" i="1"/>
  <c r="W451813" i="1"/>
  <c r="W451686" i="1"/>
  <c r="W451685" i="1"/>
  <c r="W451558" i="1"/>
  <c r="W451557" i="1"/>
  <c r="W451430" i="1"/>
  <c r="W451429" i="1"/>
  <c r="W451302" i="1"/>
  <c r="W451301" i="1"/>
  <c r="W451174" i="1"/>
  <c r="W451173" i="1"/>
  <c r="W451046" i="1"/>
  <c r="W451045" i="1"/>
  <c r="W450918" i="1"/>
  <c r="W450917" i="1"/>
  <c r="W450790" i="1"/>
  <c r="W450789" i="1"/>
  <c r="W450662" i="1"/>
  <c r="W450661" i="1"/>
  <c r="W450534" i="1"/>
  <c r="W450533" i="1"/>
  <c r="W450406" i="1"/>
  <c r="W450405" i="1"/>
  <c r="W450278" i="1"/>
  <c r="W450277" i="1"/>
  <c r="W450150" i="1"/>
  <c r="W450149" i="1"/>
  <c r="W450022" i="1"/>
  <c r="W450021" i="1"/>
  <c r="W449894" i="1"/>
  <c r="W449893" i="1"/>
  <c r="W449766" i="1"/>
  <c r="W449765" i="1"/>
  <c r="W449638" i="1"/>
  <c r="W449637" i="1"/>
  <c r="W449510" i="1"/>
  <c r="W449509" i="1"/>
  <c r="W449382" i="1"/>
  <c r="W449381" i="1"/>
  <c r="W449254" i="1"/>
  <c r="W449253" i="1"/>
  <c r="W449126" i="1"/>
  <c r="W449125" i="1"/>
  <c r="W448998" i="1"/>
  <c r="W448997" i="1"/>
  <c r="W448870" i="1"/>
  <c r="W448869" i="1"/>
  <c r="W448742" i="1"/>
  <c r="W448741" i="1"/>
  <c r="W448614" i="1"/>
  <c r="W448613" i="1"/>
  <c r="W448486" i="1"/>
  <c r="W448485" i="1"/>
  <c r="W448358" i="1"/>
  <c r="W448357" i="1"/>
  <c r="W448230" i="1"/>
  <c r="W448229" i="1"/>
  <c r="W448102" i="1"/>
  <c r="W448101" i="1"/>
  <c r="W447974" i="1"/>
  <c r="W447973" i="1"/>
  <c r="W447846" i="1"/>
  <c r="W447845" i="1"/>
  <c r="W447718" i="1"/>
  <c r="W447717" i="1"/>
  <c r="W447590" i="1"/>
  <c r="W447589" i="1"/>
  <c r="W447462" i="1"/>
  <c r="W447461" i="1"/>
  <c r="W447334" i="1"/>
  <c r="W447333" i="1"/>
  <c r="W447206" i="1"/>
  <c r="W447205" i="1"/>
  <c r="W447078" i="1"/>
  <c r="W447077" i="1"/>
  <c r="W446950" i="1"/>
  <c r="W446949" i="1"/>
  <c r="W446822" i="1"/>
  <c r="W446821" i="1"/>
  <c r="W446694" i="1"/>
  <c r="W446693" i="1"/>
  <c r="W446566" i="1"/>
  <c r="W446565" i="1"/>
  <c r="W446438" i="1"/>
  <c r="W446437" i="1"/>
  <c r="W446310" i="1"/>
  <c r="W446309" i="1"/>
  <c r="W446182" i="1"/>
  <c r="W446181" i="1"/>
  <c r="W446054" i="1"/>
  <c r="W446053" i="1"/>
  <c r="W445926" i="1"/>
  <c r="W445925" i="1"/>
  <c r="W445798" i="1"/>
  <c r="W445797" i="1"/>
  <c r="W445670" i="1"/>
  <c r="W445669" i="1"/>
  <c r="W445542" i="1"/>
  <c r="W445541" i="1"/>
  <c r="W445414" i="1"/>
  <c r="W445413" i="1"/>
  <c r="W445286" i="1"/>
  <c r="W445285" i="1"/>
  <c r="W445158" i="1"/>
  <c r="W445157" i="1"/>
  <c r="W445030" i="1"/>
  <c r="W445029" i="1"/>
  <c r="W444902" i="1"/>
  <c r="W444901" i="1"/>
  <c r="W444774" i="1"/>
  <c r="W444773" i="1"/>
  <c r="W444646" i="1"/>
  <c r="W444645" i="1"/>
  <c r="W444518" i="1"/>
  <c r="W444517" i="1"/>
  <c r="W444390" i="1"/>
  <c r="W444389" i="1"/>
  <c r="W444262" i="1"/>
  <c r="W444261" i="1"/>
  <c r="W444134" i="1"/>
  <c r="W444133" i="1"/>
  <c r="W444006" i="1"/>
  <c r="W444005" i="1"/>
  <c r="W443878" i="1"/>
  <c r="W443877" i="1"/>
  <c r="W443750" i="1"/>
  <c r="W443749" i="1"/>
  <c r="W443622" i="1"/>
  <c r="W443621" i="1"/>
  <c r="W443494" i="1"/>
  <c r="W443493" i="1"/>
  <c r="W443366" i="1"/>
  <c r="W443365" i="1"/>
  <c r="W443238" i="1"/>
  <c r="W443237" i="1"/>
  <c r="W443110" i="1"/>
  <c r="W443109" i="1"/>
  <c r="W442982" i="1"/>
  <c r="W442981" i="1"/>
  <c r="W442854" i="1"/>
  <c r="W442853" i="1"/>
  <c r="W442726" i="1"/>
  <c r="W442725" i="1"/>
  <c r="W442598" i="1"/>
  <c r="W442597" i="1"/>
  <c r="W442470" i="1"/>
  <c r="W442469" i="1"/>
  <c r="W442342" i="1"/>
  <c r="W442341" i="1"/>
  <c r="W442214" i="1"/>
  <c r="W442213" i="1"/>
  <c r="W442086" i="1"/>
  <c r="W442085" i="1"/>
  <c r="W441958" i="1"/>
  <c r="W441957" i="1"/>
  <c r="W441830" i="1"/>
  <c r="W441829" i="1"/>
  <c r="W441702" i="1"/>
  <c r="W441701" i="1"/>
  <c r="W441574" i="1"/>
  <c r="W441573" i="1"/>
  <c r="W441446" i="1"/>
  <c r="W441445" i="1"/>
  <c r="W441318" i="1"/>
  <c r="W441317" i="1"/>
  <c r="W441190" i="1"/>
  <c r="W441189" i="1"/>
  <c r="W441062" i="1"/>
  <c r="W441061" i="1"/>
  <c r="W440934" i="1"/>
  <c r="W440933" i="1"/>
  <c r="W440806" i="1"/>
  <c r="W440805" i="1"/>
  <c r="W440678" i="1"/>
  <c r="W440677" i="1"/>
  <c r="W440550" i="1"/>
  <c r="W440549" i="1"/>
  <c r="W440422" i="1"/>
  <c r="W440421" i="1"/>
  <c r="W440294" i="1"/>
  <c r="W440293" i="1"/>
  <c r="W440166" i="1"/>
  <c r="W440165" i="1"/>
  <c r="W440038" i="1"/>
  <c r="W440037" i="1"/>
  <c r="W439910" i="1"/>
  <c r="W439909" i="1"/>
  <c r="W439782" i="1"/>
  <c r="W439781" i="1"/>
  <c r="W439654" i="1"/>
  <c r="W439653" i="1"/>
  <c r="W439526" i="1"/>
  <c r="W439525" i="1"/>
  <c r="W439398" i="1"/>
  <c r="W439397" i="1"/>
  <c r="W439270" i="1"/>
  <c r="W439269" i="1"/>
  <c r="W439142" i="1"/>
  <c r="W439141" i="1"/>
  <c r="W439014" i="1"/>
  <c r="W439013" i="1"/>
  <c r="W438886" i="1"/>
  <c r="W438885" i="1"/>
  <c r="W438758" i="1"/>
  <c r="W438757" i="1"/>
  <c r="W438630" i="1"/>
  <c r="W438629" i="1"/>
  <c r="W438502" i="1"/>
  <c r="W438501" i="1"/>
  <c r="W438374" i="1"/>
  <c r="W438373" i="1"/>
  <c r="W438246" i="1"/>
  <c r="W438245" i="1"/>
  <c r="W438118" i="1"/>
  <c r="W438117" i="1"/>
  <c r="W437990" i="1"/>
  <c r="W437989" i="1"/>
  <c r="W437862" i="1"/>
  <c r="W437861" i="1"/>
  <c r="W437734" i="1"/>
  <c r="W437733" i="1"/>
  <c r="W437606" i="1"/>
  <c r="W437605" i="1"/>
  <c r="W437478" i="1"/>
  <c r="W437477" i="1"/>
  <c r="W437350" i="1"/>
  <c r="W437349" i="1"/>
  <c r="W437222" i="1"/>
  <c r="W437221" i="1"/>
  <c r="W437094" i="1"/>
  <c r="W437093" i="1"/>
  <c r="W436966" i="1"/>
  <c r="W436965" i="1"/>
  <c r="W436838" i="1"/>
  <c r="W436837" i="1"/>
  <c r="W436710" i="1"/>
  <c r="W436709" i="1"/>
  <c r="W436582" i="1"/>
  <c r="W436581" i="1"/>
  <c r="W436454" i="1"/>
  <c r="W436453" i="1"/>
  <c r="W436326" i="1"/>
  <c r="W436325" i="1"/>
  <c r="W436198" i="1"/>
  <c r="W436197" i="1"/>
  <c r="W436070" i="1"/>
  <c r="W436069" i="1"/>
  <c r="W435942" i="1"/>
  <c r="W435941" i="1"/>
  <c r="W435814" i="1"/>
  <c r="W435813" i="1"/>
  <c r="W435686" i="1"/>
  <c r="W435685" i="1"/>
  <c r="W435558" i="1"/>
  <c r="W435557" i="1"/>
  <c r="W435430" i="1"/>
  <c r="W435429" i="1"/>
  <c r="W435302" i="1"/>
  <c r="W435301" i="1"/>
  <c r="W435174" i="1"/>
  <c r="W435173" i="1"/>
  <c r="W435046" i="1"/>
  <c r="W435045" i="1"/>
  <c r="W434918" i="1"/>
  <c r="W434917" i="1"/>
  <c r="W434790" i="1"/>
  <c r="W434789" i="1"/>
  <c r="W434662" i="1"/>
  <c r="W434661" i="1"/>
  <c r="W434534" i="1"/>
  <c r="W434533" i="1"/>
  <c r="W434406" i="1"/>
  <c r="W434405" i="1"/>
  <c r="W434278" i="1"/>
  <c r="W434277" i="1"/>
  <c r="W434150" i="1"/>
  <c r="W434149" i="1"/>
  <c r="W434022" i="1"/>
  <c r="W434021" i="1"/>
  <c r="W433894" i="1"/>
  <c r="W433893" i="1"/>
  <c r="W433766" i="1"/>
  <c r="W433765" i="1"/>
  <c r="W433638" i="1"/>
  <c r="W433637" i="1"/>
  <c r="W433510" i="1"/>
  <c r="W433509" i="1"/>
  <c r="W433382" i="1"/>
  <c r="W433381" i="1"/>
  <c r="W433254" i="1"/>
  <c r="W433253" i="1"/>
  <c r="W433126" i="1"/>
  <c r="W433125" i="1"/>
  <c r="W432998" i="1"/>
  <c r="W432997" i="1"/>
  <c r="W432870" i="1"/>
  <c r="W432869" i="1"/>
  <c r="W432742" i="1"/>
  <c r="W432741" i="1"/>
  <c r="W432614" i="1"/>
  <c r="W432613" i="1"/>
  <c r="W432486" i="1"/>
  <c r="W432485" i="1"/>
  <c r="W432358" i="1"/>
  <c r="W432357" i="1"/>
  <c r="W432230" i="1"/>
  <c r="W432229" i="1"/>
  <c r="W432102" i="1"/>
  <c r="W432101" i="1"/>
  <c r="W431974" i="1"/>
  <c r="W431973" i="1"/>
  <c r="W431846" i="1"/>
  <c r="W431845" i="1"/>
  <c r="W431718" i="1"/>
  <c r="W431717" i="1"/>
  <c r="W431590" i="1"/>
  <c r="W431589" i="1"/>
  <c r="W431462" i="1"/>
  <c r="W431461" i="1"/>
  <c r="W431334" i="1"/>
  <c r="W431333" i="1"/>
  <c r="W431206" i="1"/>
  <c r="W431205" i="1"/>
  <c r="W431078" i="1"/>
  <c r="W431077" i="1"/>
  <c r="W430950" i="1"/>
  <c r="W430949" i="1"/>
  <c r="W430822" i="1"/>
  <c r="W430821" i="1"/>
  <c r="W430694" i="1"/>
  <c r="W430693" i="1"/>
  <c r="W430566" i="1"/>
  <c r="W430565" i="1"/>
  <c r="W430438" i="1"/>
  <c r="W430437" i="1"/>
  <c r="W430310" i="1"/>
  <c r="W430309" i="1"/>
  <c r="W430182" i="1"/>
  <c r="W430181" i="1"/>
  <c r="W430054" i="1"/>
  <c r="W430053" i="1"/>
  <c r="W429926" i="1"/>
  <c r="W429925" i="1"/>
  <c r="W429798" i="1"/>
  <c r="W429797" i="1"/>
  <c r="W429670" i="1"/>
  <c r="W429669" i="1"/>
  <c r="W429542" i="1"/>
  <c r="W429541" i="1"/>
  <c r="W429414" i="1"/>
  <c r="W429413" i="1"/>
  <c r="W429286" i="1"/>
  <c r="W429285" i="1"/>
  <c r="W429158" i="1"/>
  <c r="W429157" i="1"/>
  <c r="W429030" i="1"/>
  <c r="W429029" i="1"/>
  <c r="W428902" i="1"/>
  <c r="W428901" i="1"/>
  <c r="W428774" i="1"/>
  <c r="W428773" i="1"/>
  <c r="W428646" i="1"/>
  <c r="W428645" i="1"/>
  <c r="W428518" i="1"/>
  <c r="W428517" i="1"/>
  <c r="W428390" i="1"/>
  <c r="W428389" i="1"/>
  <c r="W428262" i="1"/>
  <c r="W428261" i="1"/>
  <c r="W428134" i="1"/>
  <c r="W428133" i="1"/>
  <c r="W428006" i="1"/>
  <c r="W428005" i="1"/>
  <c r="W427878" i="1"/>
  <c r="W427877" i="1"/>
  <c r="W427750" i="1"/>
  <c r="W427749" i="1"/>
  <c r="W427622" i="1"/>
  <c r="W427621" i="1"/>
  <c r="W427494" i="1"/>
  <c r="W427493" i="1"/>
  <c r="W427366" i="1"/>
  <c r="W427365" i="1"/>
  <c r="W427238" i="1"/>
  <c r="W427237" i="1"/>
  <c r="W427110" i="1"/>
  <c r="W427109" i="1"/>
  <c r="W426982" i="1"/>
  <c r="W426981" i="1"/>
  <c r="W426854" i="1"/>
  <c r="W426853" i="1"/>
  <c r="W426726" i="1"/>
  <c r="W426725" i="1"/>
  <c r="W426598" i="1"/>
  <c r="W426597" i="1"/>
  <c r="W426470" i="1"/>
  <c r="W426469" i="1"/>
  <c r="W426342" i="1"/>
  <c r="W426341" i="1"/>
  <c r="W426214" i="1"/>
  <c r="W426213" i="1"/>
  <c r="W426086" i="1"/>
  <c r="W426085" i="1"/>
  <c r="W425958" i="1"/>
  <c r="W425957" i="1"/>
  <c r="W425830" i="1"/>
  <c r="W425829" i="1"/>
  <c r="W425702" i="1"/>
  <c r="W425701" i="1"/>
  <c r="W425574" i="1"/>
  <c r="W425573" i="1"/>
  <c r="W425446" i="1"/>
  <c r="W425445" i="1"/>
  <c r="W425318" i="1"/>
  <c r="W425317" i="1"/>
  <c r="W425190" i="1"/>
  <c r="W425189" i="1"/>
  <c r="W425062" i="1"/>
  <c r="W425061" i="1"/>
  <c r="W424934" i="1"/>
  <c r="W424933" i="1"/>
  <c r="W424806" i="1"/>
  <c r="W424805" i="1"/>
  <c r="W424678" i="1"/>
  <c r="W424677" i="1"/>
  <c r="W424550" i="1"/>
  <c r="W424549" i="1"/>
  <c r="W424422" i="1"/>
  <c r="W424421" i="1"/>
  <c r="W424294" i="1"/>
  <c r="W424293" i="1"/>
  <c r="W424166" i="1"/>
  <c r="W424165" i="1"/>
  <c r="W424038" i="1"/>
  <c r="W424037" i="1"/>
  <c r="W423910" i="1"/>
  <c r="W423909" i="1"/>
  <c r="W423782" i="1"/>
  <c r="W423781" i="1"/>
  <c r="W423654" i="1"/>
  <c r="W423653" i="1"/>
  <c r="W423526" i="1"/>
  <c r="W423525" i="1"/>
  <c r="W423398" i="1"/>
  <c r="W423397" i="1"/>
  <c r="W423270" i="1"/>
  <c r="W423269" i="1"/>
  <c r="W423142" i="1"/>
  <c r="W423141" i="1"/>
  <c r="W423014" i="1"/>
  <c r="W423013" i="1"/>
  <c r="W422886" i="1"/>
  <c r="W422885" i="1"/>
  <c r="W422758" i="1"/>
  <c r="W422757" i="1"/>
  <c r="W422630" i="1"/>
  <c r="W422629" i="1"/>
  <c r="W422502" i="1"/>
  <c r="W422501" i="1"/>
  <c r="W422374" i="1"/>
  <c r="W422373" i="1"/>
  <c r="W422246" i="1"/>
  <c r="W422245" i="1"/>
  <c r="W422118" i="1"/>
  <c r="W422117" i="1"/>
  <c r="W421990" i="1"/>
  <c r="W421989" i="1"/>
  <c r="W421862" i="1"/>
  <c r="W421861" i="1"/>
  <c r="W421734" i="1"/>
  <c r="W421733" i="1"/>
  <c r="W421606" i="1"/>
  <c r="W421605" i="1"/>
  <c r="W421478" i="1"/>
  <c r="W421477" i="1"/>
  <c r="W421350" i="1"/>
  <c r="W421349" i="1"/>
  <c r="W421222" i="1"/>
  <c r="W421221" i="1"/>
  <c r="W421094" i="1"/>
  <c r="W421093" i="1"/>
  <c r="W420966" i="1"/>
  <c r="W420965" i="1"/>
  <c r="W420838" i="1"/>
  <c r="W420837" i="1"/>
  <c r="W420710" i="1"/>
  <c r="W420709" i="1"/>
  <c r="W420582" i="1"/>
  <c r="W420581" i="1"/>
  <c r="W420454" i="1"/>
  <c r="W420453" i="1"/>
  <c r="W420326" i="1"/>
  <c r="W420325" i="1"/>
  <c r="W420198" i="1"/>
  <c r="W420197" i="1"/>
  <c r="W420070" i="1"/>
  <c r="W420069" i="1"/>
  <c r="W419942" i="1"/>
  <c r="W419941" i="1"/>
  <c r="W419814" i="1"/>
  <c r="W419813" i="1"/>
  <c r="W419686" i="1"/>
  <c r="W419685" i="1"/>
  <c r="W419558" i="1"/>
  <c r="W419557" i="1"/>
  <c r="W419430" i="1"/>
  <c r="W419429" i="1"/>
  <c r="W419302" i="1"/>
  <c r="W419301" i="1"/>
  <c r="W419174" i="1"/>
  <c r="W419173" i="1"/>
  <c r="W419046" i="1"/>
  <c r="W419045" i="1"/>
  <c r="W418918" i="1"/>
  <c r="W418917" i="1"/>
  <c r="W418790" i="1"/>
  <c r="W418789" i="1"/>
  <c r="W418662" i="1"/>
  <c r="W418661" i="1"/>
  <c r="W418534" i="1"/>
  <c r="W418533" i="1"/>
  <c r="W418406" i="1"/>
  <c r="W418405" i="1"/>
  <c r="W418278" i="1"/>
  <c r="W418277" i="1"/>
  <c r="W418150" i="1"/>
  <c r="W418149" i="1"/>
  <c r="W418022" i="1"/>
  <c r="W418021" i="1"/>
  <c r="W417894" i="1"/>
  <c r="W417893" i="1"/>
  <c r="W417766" i="1"/>
  <c r="W417765" i="1"/>
  <c r="W417638" i="1"/>
  <c r="W417637" i="1"/>
  <c r="W417510" i="1"/>
  <c r="W417509" i="1"/>
  <c r="W417382" i="1"/>
  <c r="W417381" i="1"/>
  <c r="W417254" i="1"/>
  <c r="W417253" i="1"/>
  <c r="W417126" i="1"/>
  <c r="W417125" i="1"/>
  <c r="W416998" i="1"/>
  <c r="W416997" i="1"/>
  <c r="W416870" i="1"/>
  <c r="W416869" i="1"/>
  <c r="W416742" i="1"/>
  <c r="W416741" i="1"/>
  <c r="W416614" i="1"/>
  <c r="W416613" i="1"/>
  <c r="W416486" i="1"/>
  <c r="W416485" i="1"/>
  <c r="W416358" i="1"/>
  <c r="W416357" i="1"/>
  <c r="W416230" i="1"/>
  <c r="W416229" i="1"/>
  <c r="W416102" i="1"/>
  <c r="W416101" i="1"/>
  <c r="W415974" i="1"/>
  <c r="W415973" i="1"/>
  <c r="W415846" i="1"/>
  <c r="W415845" i="1"/>
  <c r="W415718" i="1"/>
  <c r="W415717" i="1"/>
  <c r="W415590" i="1"/>
  <c r="W415589" i="1"/>
  <c r="W415462" i="1"/>
  <c r="W415461" i="1"/>
  <c r="W415334" i="1"/>
  <c r="W415333" i="1"/>
  <c r="W415206" i="1"/>
  <c r="W415205" i="1"/>
  <c r="W415078" i="1"/>
  <c r="W415077" i="1"/>
  <c r="W414950" i="1"/>
  <c r="W414949" i="1"/>
  <c r="W414822" i="1"/>
  <c r="W414821" i="1"/>
  <c r="W414694" i="1"/>
  <c r="W414693" i="1"/>
  <c r="W414566" i="1"/>
  <c r="W414565" i="1"/>
  <c r="W414438" i="1"/>
  <c r="W414437" i="1"/>
  <c r="W414310" i="1"/>
  <c r="W414309" i="1"/>
  <c r="W414182" i="1"/>
  <c r="W414181" i="1"/>
  <c r="W414054" i="1"/>
  <c r="W414053" i="1"/>
  <c r="W413926" i="1"/>
  <c r="W413925" i="1"/>
  <c r="W413798" i="1"/>
  <c r="W413797" i="1"/>
  <c r="W413670" i="1"/>
  <c r="W413669" i="1"/>
  <c r="W413542" i="1"/>
  <c r="W413541" i="1"/>
  <c r="W413414" i="1"/>
  <c r="W413413" i="1"/>
  <c r="W413286" i="1"/>
  <c r="W413285" i="1"/>
  <c r="W413158" i="1"/>
  <c r="W413157" i="1"/>
  <c r="W413030" i="1"/>
  <c r="W413029" i="1"/>
  <c r="W412902" i="1"/>
  <c r="W412901" i="1"/>
  <c r="W412774" i="1"/>
  <c r="W412773" i="1"/>
  <c r="W412646" i="1"/>
  <c r="W412645" i="1"/>
  <c r="W412518" i="1"/>
  <c r="W412517" i="1"/>
  <c r="W412390" i="1"/>
  <c r="W412389" i="1"/>
  <c r="W412262" i="1"/>
  <c r="W412261" i="1"/>
  <c r="W412134" i="1"/>
  <c r="W412133" i="1"/>
  <c r="W412006" i="1"/>
  <c r="W412005" i="1"/>
  <c r="W411878" i="1"/>
  <c r="W411877" i="1"/>
  <c r="W411750" i="1"/>
  <c r="W411749" i="1"/>
  <c r="W411622" i="1"/>
  <c r="W411621" i="1"/>
  <c r="W411494" i="1"/>
  <c r="W411493" i="1"/>
  <c r="W411366" i="1"/>
  <c r="W411365" i="1"/>
  <c r="W411238" i="1"/>
  <c r="W411237" i="1"/>
  <c r="W411110" i="1"/>
  <c r="W411109" i="1"/>
  <c r="W410982" i="1"/>
  <c r="W410981" i="1"/>
  <c r="W410854" i="1"/>
  <c r="W410853" i="1"/>
  <c r="W410726" i="1"/>
  <c r="W410725" i="1"/>
  <c r="W410598" i="1"/>
  <c r="W410597" i="1"/>
  <c r="W410470" i="1"/>
  <c r="W410469" i="1"/>
  <c r="W410342" i="1"/>
  <c r="W410341" i="1"/>
  <c r="W410214" i="1"/>
  <c r="W410213" i="1"/>
  <c r="W410086" i="1"/>
  <c r="W410085" i="1"/>
  <c r="W409958" i="1"/>
  <c r="W409957" i="1"/>
  <c r="W409830" i="1"/>
  <c r="W409829" i="1"/>
  <c r="W409702" i="1"/>
  <c r="W409701" i="1"/>
  <c r="W409574" i="1"/>
  <c r="W409573" i="1"/>
  <c r="W409446" i="1"/>
  <c r="W409445" i="1"/>
  <c r="W409318" i="1"/>
  <c r="W409317" i="1"/>
  <c r="W409190" i="1"/>
  <c r="W409189" i="1"/>
  <c r="W409062" i="1"/>
  <c r="W409061" i="1"/>
  <c r="W408934" i="1"/>
  <c r="W408933" i="1"/>
  <c r="W408806" i="1"/>
  <c r="W408805" i="1"/>
  <c r="W408678" i="1"/>
  <c r="W408677" i="1"/>
  <c r="W408550" i="1"/>
  <c r="W408549" i="1"/>
  <c r="W408422" i="1"/>
  <c r="W408421" i="1"/>
  <c r="W408294" i="1"/>
  <c r="W408293" i="1"/>
  <c r="W408166" i="1"/>
  <c r="W408165" i="1"/>
  <c r="W408038" i="1"/>
  <c r="W408037" i="1"/>
  <c r="W407910" i="1"/>
  <c r="W407909" i="1"/>
  <c r="W407782" i="1"/>
  <c r="W407781" i="1"/>
  <c r="W407654" i="1"/>
  <c r="W407653" i="1"/>
  <c r="W407526" i="1"/>
  <c r="W407525" i="1"/>
  <c r="W407398" i="1"/>
  <c r="W407397" i="1"/>
  <c r="W407270" i="1"/>
  <c r="W407269" i="1"/>
  <c r="W407142" i="1"/>
  <c r="W407141" i="1"/>
  <c r="W407014" i="1"/>
  <c r="W407013" i="1"/>
  <c r="W406886" i="1"/>
  <c r="W406885" i="1"/>
  <c r="W406758" i="1"/>
  <c r="W406757" i="1"/>
  <c r="W406630" i="1"/>
  <c r="W406629" i="1"/>
  <c r="W406502" i="1"/>
  <c r="W406501" i="1"/>
  <c r="W406374" i="1"/>
  <c r="W406373" i="1"/>
  <c r="W406246" i="1"/>
  <c r="W406245" i="1"/>
  <c r="W406118" i="1"/>
  <c r="W406117" i="1"/>
  <c r="W405990" i="1"/>
  <c r="W405989" i="1"/>
  <c r="W405862" i="1"/>
  <c r="W405861" i="1"/>
  <c r="W405734" i="1"/>
  <c r="W405733" i="1"/>
  <c r="W405606" i="1"/>
  <c r="W405605" i="1"/>
  <c r="W405478" i="1"/>
  <c r="W405477" i="1"/>
  <c r="W405350" i="1"/>
  <c r="W405349" i="1"/>
  <c r="W405222" i="1"/>
  <c r="W405221" i="1"/>
  <c r="W405094" i="1"/>
  <c r="W405093" i="1"/>
  <c r="W404966" i="1"/>
  <c r="W404965" i="1"/>
  <c r="W404838" i="1"/>
  <c r="W404837" i="1"/>
  <c r="W404710" i="1"/>
  <c r="W404709" i="1"/>
  <c r="W404582" i="1"/>
  <c r="W404581" i="1"/>
  <c r="W404454" i="1"/>
  <c r="W404453" i="1"/>
  <c r="W404326" i="1"/>
  <c r="W404325" i="1"/>
  <c r="W404198" i="1"/>
  <c r="W404197" i="1"/>
  <c r="W404070" i="1"/>
  <c r="W404069" i="1"/>
  <c r="W403942" i="1"/>
  <c r="W403941" i="1"/>
  <c r="W403814" i="1"/>
  <c r="W403813" i="1"/>
  <c r="W403686" i="1"/>
  <c r="W403685" i="1"/>
  <c r="W403558" i="1"/>
  <c r="W403557" i="1"/>
  <c r="W403430" i="1"/>
  <c r="W403429" i="1"/>
  <c r="W403302" i="1"/>
  <c r="W403301" i="1"/>
  <c r="W403174" i="1"/>
  <c r="W403173" i="1"/>
  <c r="W403046" i="1"/>
  <c r="W403045" i="1"/>
  <c r="W402918" i="1"/>
  <c r="W402917" i="1"/>
  <c r="W402790" i="1"/>
  <c r="W402789" i="1"/>
  <c r="W402662" i="1"/>
  <c r="W402661" i="1"/>
  <c r="W402534" i="1"/>
  <c r="W402533" i="1"/>
  <c r="W402406" i="1"/>
  <c r="W402405" i="1"/>
  <c r="W402278" i="1"/>
  <c r="W402277" i="1"/>
  <c r="W402150" i="1"/>
  <c r="W402149" i="1"/>
  <c r="W402022" i="1"/>
  <c r="W402021" i="1"/>
  <c r="W401894" i="1"/>
  <c r="W401893" i="1"/>
  <c r="W401766" i="1"/>
  <c r="W401765" i="1"/>
  <c r="W401638" i="1"/>
  <c r="W401637" i="1"/>
  <c r="W401510" i="1"/>
  <c r="W401509" i="1"/>
  <c r="W401382" i="1"/>
  <c r="W401381" i="1"/>
  <c r="W401254" i="1"/>
  <c r="W401253" i="1"/>
  <c r="W401126" i="1"/>
  <c r="W401125" i="1"/>
  <c r="W400998" i="1"/>
  <c r="W400997" i="1"/>
  <c r="W400870" i="1"/>
  <c r="W400869" i="1"/>
  <c r="W400742" i="1"/>
  <c r="W400741" i="1"/>
  <c r="W400614" i="1"/>
  <c r="W400613" i="1"/>
  <c r="W400486" i="1"/>
  <c r="W400485" i="1"/>
  <c r="W400358" i="1"/>
  <c r="W400357" i="1"/>
  <c r="W400230" i="1"/>
  <c r="W400229" i="1"/>
  <c r="W400102" i="1"/>
  <c r="W400101" i="1"/>
  <c r="W399974" i="1"/>
  <c r="W399973" i="1"/>
  <c r="W399846" i="1"/>
  <c r="W399845" i="1"/>
  <c r="W399718" i="1"/>
  <c r="W399717" i="1"/>
  <c r="W399590" i="1"/>
  <c r="W399589" i="1"/>
  <c r="W399462" i="1"/>
  <c r="W399461" i="1"/>
  <c r="W399334" i="1"/>
  <c r="W399333" i="1"/>
  <c r="W399206" i="1"/>
  <c r="W399205" i="1"/>
  <c r="W399078" i="1"/>
  <c r="W399077" i="1"/>
  <c r="W398950" i="1"/>
  <c r="W398949" i="1"/>
  <c r="W398822" i="1"/>
  <c r="W398821" i="1"/>
  <c r="W398694" i="1"/>
  <c r="W398693" i="1"/>
  <c r="W398566" i="1"/>
  <c r="W398565" i="1"/>
  <c r="W398438" i="1"/>
  <c r="W398437" i="1"/>
  <c r="W398310" i="1"/>
  <c r="W398309" i="1"/>
  <c r="W398182" i="1"/>
  <c r="W398181" i="1"/>
  <c r="W398054" i="1"/>
  <c r="W398053" i="1"/>
  <c r="W397926" i="1"/>
  <c r="W397925" i="1"/>
  <c r="W397798" i="1"/>
  <c r="W397797" i="1"/>
  <c r="W397670" i="1"/>
  <c r="W397669" i="1"/>
  <c r="W397542" i="1"/>
  <c r="W397541" i="1"/>
  <c r="W397414" i="1"/>
  <c r="W397413" i="1"/>
  <c r="W397286" i="1"/>
  <c r="W397285" i="1"/>
  <c r="W397158" i="1"/>
  <c r="W397157" i="1"/>
  <c r="W397030" i="1"/>
  <c r="W397029" i="1"/>
  <c r="W396902" i="1"/>
  <c r="W396901" i="1"/>
  <c r="W396774" i="1"/>
  <c r="W396773" i="1"/>
  <c r="W396646" i="1"/>
  <c r="W396645" i="1"/>
  <c r="W396518" i="1"/>
  <c r="W396517" i="1"/>
  <c r="W396390" i="1"/>
  <c r="W396389" i="1"/>
  <c r="W396262" i="1"/>
  <c r="W396261" i="1"/>
  <c r="W396134" i="1"/>
  <c r="W396133" i="1"/>
  <c r="W396006" i="1"/>
  <c r="W396005" i="1"/>
  <c r="W395878" i="1"/>
  <c r="W395877" i="1"/>
  <c r="W395750" i="1"/>
  <c r="W395749" i="1"/>
  <c r="W395622" i="1"/>
  <c r="W395621" i="1"/>
  <c r="W395494" i="1"/>
  <c r="W395493" i="1"/>
  <c r="W395366" i="1"/>
  <c r="W395365" i="1"/>
  <c r="W395238" i="1"/>
  <c r="W395237" i="1"/>
  <c r="W395110" i="1"/>
  <c r="W395109" i="1"/>
  <c r="W394982" i="1"/>
  <c r="W394981" i="1"/>
  <c r="W394854" i="1"/>
  <c r="W394853" i="1"/>
  <c r="W394726" i="1"/>
  <c r="W394725" i="1"/>
  <c r="W394598" i="1"/>
  <c r="W394597" i="1"/>
  <c r="W394470" i="1"/>
  <c r="W394469" i="1"/>
  <c r="W394342" i="1"/>
  <c r="W394341" i="1"/>
  <c r="W394214" i="1"/>
  <c r="W394213" i="1"/>
  <c r="W394086" i="1"/>
  <c r="W394085" i="1"/>
  <c r="W393958" i="1"/>
  <c r="W393957" i="1"/>
  <c r="W393830" i="1"/>
  <c r="W393829" i="1"/>
  <c r="W393702" i="1"/>
  <c r="W393701" i="1"/>
  <c r="W393574" i="1"/>
  <c r="W393573" i="1"/>
  <c r="W393446" i="1"/>
  <c r="W393445" i="1"/>
  <c r="W393318" i="1"/>
  <c r="W393317" i="1"/>
  <c r="W393190" i="1"/>
  <c r="W393189" i="1"/>
  <c r="W393062" i="1"/>
  <c r="W393061" i="1"/>
  <c r="W392934" i="1"/>
  <c r="W392933" i="1"/>
  <c r="W392806" i="1"/>
  <c r="W392805" i="1"/>
  <c r="W392678" i="1"/>
  <c r="W392677" i="1"/>
  <c r="W392550" i="1"/>
  <c r="W392549" i="1"/>
  <c r="W392422" i="1"/>
  <c r="W392421" i="1"/>
  <c r="W392294" i="1"/>
  <c r="W392293" i="1"/>
  <c r="W392166" i="1"/>
  <c r="W392165" i="1"/>
  <c r="W392038" i="1"/>
  <c r="W392037" i="1"/>
  <c r="W391910" i="1"/>
  <c r="W391909" i="1"/>
  <c r="W391782" i="1"/>
  <c r="W391781" i="1"/>
  <c r="W391654" i="1"/>
  <c r="W391653" i="1"/>
  <c r="W391526" i="1"/>
  <c r="W391525" i="1"/>
  <c r="W391398" i="1"/>
  <c r="W391397" i="1"/>
  <c r="W391270" i="1"/>
  <c r="W391269" i="1"/>
  <c r="W391142" i="1"/>
  <c r="W391141" i="1"/>
  <c r="W391014" i="1"/>
  <c r="W391013" i="1"/>
  <c r="W390886" i="1"/>
  <c r="W390885" i="1"/>
  <c r="W390758" i="1"/>
  <c r="W390757" i="1"/>
  <c r="W390630" i="1"/>
  <c r="W390629" i="1"/>
  <c r="W390502" i="1"/>
  <c r="W390501" i="1"/>
  <c r="W390374" i="1"/>
  <c r="W390373" i="1"/>
  <c r="W390246" i="1"/>
  <c r="W390245" i="1"/>
  <c r="W390118" i="1"/>
  <c r="W390117" i="1"/>
  <c r="W389990" i="1"/>
  <c r="W389989" i="1"/>
  <c r="W389862" i="1"/>
  <c r="W389861" i="1"/>
  <c r="W389734" i="1"/>
  <c r="W389733" i="1"/>
  <c r="W389606" i="1"/>
  <c r="W389605" i="1"/>
  <c r="W389478" i="1"/>
  <c r="W389477" i="1"/>
  <c r="W389350" i="1"/>
  <c r="W389349" i="1"/>
  <c r="W389222" i="1"/>
  <c r="W389221" i="1"/>
  <c r="W389094" i="1"/>
  <c r="W389093" i="1"/>
  <c r="W388966" i="1"/>
  <c r="W388965" i="1"/>
  <c r="W388838" i="1"/>
  <c r="W388837" i="1"/>
  <c r="W388710" i="1"/>
  <c r="W388709" i="1"/>
  <c r="W388582" i="1"/>
  <c r="W388581" i="1"/>
  <c r="W388454" i="1"/>
  <c r="W388453" i="1"/>
  <c r="W388326" i="1"/>
  <c r="W388325" i="1"/>
  <c r="W388198" i="1"/>
  <c r="W388197" i="1"/>
  <c r="W388070" i="1"/>
  <c r="W388069" i="1"/>
  <c r="W387942" i="1"/>
  <c r="W387941" i="1"/>
  <c r="W387814" i="1"/>
  <c r="W387813" i="1"/>
  <c r="W387686" i="1"/>
  <c r="W387685" i="1"/>
  <c r="W387558" i="1"/>
  <c r="W387557" i="1"/>
  <c r="W387430" i="1"/>
  <c r="W387429" i="1"/>
  <c r="W387302" i="1"/>
  <c r="W387301" i="1"/>
  <c r="W387174" i="1"/>
  <c r="W387173" i="1"/>
  <c r="W387046" i="1"/>
  <c r="W387045" i="1"/>
  <c r="W386918" i="1"/>
  <c r="W386917" i="1"/>
  <c r="W386790" i="1"/>
  <c r="W386789" i="1"/>
  <c r="W386662" i="1"/>
  <c r="W386661" i="1"/>
  <c r="W386534" i="1"/>
  <c r="W386533" i="1"/>
  <c r="W386406" i="1"/>
  <c r="W386405" i="1"/>
  <c r="W386278" i="1"/>
  <c r="W386277" i="1"/>
  <c r="W386150" i="1"/>
  <c r="W386149" i="1"/>
  <c r="W386022" i="1"/>
  <c r="W386021" i="1"/>
  <c r="W385894" i="1"/>
  <c r="W385893" i="1"/>
  <c r="W385766" i="1"/>
  <c r="W385765" i="1"/>
  <c r="W385638" i="1"/>
  <c r="W385637" i="1"/>
  <c r="W385510" i="1"/>
  <c r="W385509" i="1"/>
  <c r="W385382" i="1"/>
  <c r="W385381" i="1"/>
  <c r="W385254" i="1"/>
  <c r="W385253" i="1"/>
  <c r="W385126" i="1"/>
  <c r="W385125" i="1"/>
  <c r="W384998" i="1"/>
  <c r="W384997" i="1"/>
  <c r="W384870" i="1"/>
  <c r="W384869" i="1"/>
  <c r="W384742" i="1"/>
  <c r="W384741" i="1"/>
  <c r="W384614" i="1"/>
  <c r="W384613" i="1"/>
  <c r="W384486" i="1"/>
  <c r="W384485" i="1"/>
  <c r="W384358" i="1"/>
  <c r="W384357" i="1"/>
  <c r="W384230" i="1"/>
  <c r="W384229" i="1"/>
  <c r="W384102" i="1"/>
  <c r="W384101" i="1"/>
  <c r="W383974" i="1"/>
  <c r="W383973" i="1"/>
  <c r="W383846" i="1"/>
  <c r="W383845" i="1"/>
  <c r="W383718" i="1"/>
  <c r="W383717" i="1"/>
  <c r="W383590" i="1"/>
  <c r="W383589" i="1"/>
  <c r="W383462" i="1"/>
  <c r="W383461" i="1"/>
  <c r="W383334" i="1"/>
  <c r="W383333" i="1"/>
  <c r="W383206" i="1"/>
  <c r="W383205" i="1"/>
  <c r="W383078" i="1"/>
  <c r="W383077" i="1"/>
  <c r="W382950" i="1"/>
  <c r="W382949" i="1"/>
  <c r="W382822" i="1"/>
  <c r="W382821" i="1"/>
  <c r="W382694" i="1"/>
  <c r="W382693" i="1"/>
  <c r="W382566" i="1"/>
  <c r="W382565" i="1"/>
  <c r="W382438" i="1"/>
  <c r="W382437" i="1"/>
  <c r="W382310" i="1"/>
  <c r="W382309" i="1"/>
  <c r="W382182" i="1"/>
  <c r="W382181" i="1"/>
  <c r="W382054" i="1"/>
  <c r="W382053" i="1"/>
  <c r="W381926" i="1"/>
  <c r="W381925" i="1"/>
  <c r="W381798" i="1"/>
  <c r="W381797" i="1"/>
  <c r="W381670" i="1"/>
  <c r="W381669" i="1"/>
  <c r="W381542" i="1"/>
  <c r="W381541" i="1"/>
  <c r="W381414" i="1"/>
  <c r="W381413" i="1"/>
  <c r="W381286" i="1"/>
  <c r="W381285" i="1"/>
  <c r="W381158" i="1"/>
  <c r="W381157" i="1"/>
  <c r="W381030" i="1"/>
  <c r="W381029" i="1"/>
  <c r="W380902" i="1"/>
  <c r="W380901" i="1"/>
  <c r="W380774" i="1"/>
  <c r="W380773" i="1"/>
  <c r="W380646" i="1"/>
  <c r="W380645" i="1"/>
  <c r="W380518" i="1"/>
  <c r="W380517" i="1"/>
  <c r="W380390" i="1"/>
  <c r="W380389" i="1"/>
  <c r="W380262" i="1"/>
  <c r="W380261" i="1"/>
  <c r="W380134" i="1"/>
  <c r="W380133" i="1"/>
  <c r="W380006" i="1"/>
  <c r="W380005" i="1"/>
  <c r="W379878" i="1"/>
  <c r="W379877" i="1"/>
  <c r="W379750" i="1"/>
  <c r="W379749" i="1"/>
  <c r="W379622" i="1"/>
  <c r="W379621" i="1"/>
  <c r="W379494" i="1"/>
  <c r="W379493" i="1"/>
  <c r="W379366" i="1"/>
  <c r="W379365" i="1"/>
  <c r="W379238" i="1"/>
  <c r="W379237" i="1"/>
  <c r="W379110" i="1"/>
  <c r="W379109" i="1"/>
  <c r="W378982" i="1"/>
  <c r="W378981" i="1"/>
  <c r="W378854" i="1"/>
  <c r="W378853" i="1"/>
  <c r="W378726" i="1"/>
  <c r="W378725" i="1"/>
  <c r="W378598" i="1"/>
  <c r="W378597" i="1"/>
  <c r="W378470" i="1"/>
  <c r="W378469" i="1"/>
  <c r="W378342" i="1"/>
  <c r="W378341" i="1"/>
  <c r="W378214" i="1"/>
  <c r="W378213" i="1"/>
  <c r="W378086" i="1"/>
  <c r="W378085" i="1"/>
  <c r="W377958" i="1"/>
  <c r="W377957" i="1"/>
  <c r="W377830" i="1"/>
  <c r="W377829" i="1"/>
  <c r="W377702" i="1"/>
  <c r="W377701" i="1"/>
  <c r="W377574" i="1"/>
  <c r="W377573" i="1"/>
  <c r="W377446" i="1"/>
  <c r="W377445" i="1"/>
  <c r="W377318" i="1"/>
  <c r="W377317" i="1"/>
  <c r="W377190" i="1"/>
  <c r="W377189" i="1"/>
  <c r="W377062" i="1"/>
  <c r="W377061" i="1"/>
  <c r="W376934" i="1"/>
  <c r="W376933" i="1"/>
  <c r="W376806" i="1"/>
  <c r="W376805" i="1"/>
  <c r="W376678" i="1"/>
  <c r="W376677" i="1"/>
  <c r="W376550" i="1"/>
  <c r="W376549" i="1"/>
  <c r="W376422" i="1"/>
  <c r="W376421" i="1"/>
  <c r="W376294" i="1"/>
  <c r="W376293" i="1"/>
  <c r="W376166" i="1"/>
  <c r="W376165" i="1"/>
  <c r="W376038" i="1"/>
  <c r="W376037" i="1"/>
  <c r="W375910" i="1"/>
  <c r="W375909" i="1"/>
  <c r="W375782" i="1"/>
  <c r="W375781" i="1"/>
  <c r="W375654" i="1"/>
  <c r="W375653" i="1"/>
  <c r="W375526" i="1"/>
  <c r="W375525" i="1"/>
  <c r="W375398" i="1"/>
  <c r="W375397" i="1"/>
  <c r="W375270" i="1"/>
  <c r="W375269" i="1"/>
  <c r="W375142" i="1"/>
  <c r="W375141" i="1"/>
  <c r="W375014" i="1"/>
  <c r="W375013" i="1"/>
  <c r="W374886" i="1"/>
  <c r="W374885" i="1"/>
  <c r="W374758" i="1"/>
  <c r="W374757" i="1"/>
  <c r="W374630" i="1"/>
  <c r="W374629" i="1"/>
  <c r="W374502" i="1"/>
  <c r="W374501" i="1"/>
  <c r="W374374" i="1"/>
  <c r="W374373" i="1"/>
  <c r="W374246" i="1"/>
  <c r="W374245" i="1"/>
  <c r="W374118" i="1"/>
  <c r="W374117" i="1"/>
  <c r="W373990" i="1"/>
  <c r="W373989" i="1"/>
  <c r="W373862" i="1"/>
  <c r="W373861" i="1"/>
  <c r="W373734" i="1"/>
  <c r="W373733" i="1"/>
  <c r="W373606" i="1"/>
  <c r="W373605" i="1"/>
  <c r="W373478" i="1"/>
  <c r="W373477" i="1"/>
  <c r="W373350" i="1"/>
  <c r="W373349" i="1"/>
  <c r="W373222" i="1"/>
  <c r="W373221" i="1"/>
  <c r="W373094" i="1"/>
  <c r="W373093" i="1"/>
  <c r="W372966" i="1"/>
  <c r="W372965" i="1"/>
  <c r="W372838" i="1"/>
  <c r="W372837" i="1"/>
  <c r="W372710" i="1"/>
  <c r="W372709" i="1"/>
  <c r="W372582" i="1"/>
  <c r="W372581" i="1"/>
  <c r="W372454" i="1"/>
  <c r="W372453" i="1"/>
  <c r="W372326" i="1"/>
  <c r="W372325" i="1"/>
  <c r="W372198" i="1"/>
  <c r="W372197" i="1"/>
  <c r="W372070" i="1"/>
  <c r="W372069" i="1"/>
  <c r="W371942" i="1"/>
  <c r="W371941" i="1"/>
  <c r="W371814" i="1"/>
  <c r="W371813" i="1"/>
  <c r="W371686" i="1"/>
  <c r="W371685" i="1"/>
  <c r="W371558" i="1"/>
  <c r="W371557" i="1"/>
  <c r="W371430" i="1"/>
  <c r="W371429" i="1"/>
  <c r="W371302" i="1"/>
  <c r="W371301" i="1"/>
  <c r="W371174" i="1"/>
  <c r="W371173" i="1"/>
  <c r="W371046" i="1"/>
  <c r="W371045" i="1"/>
  <c r="W370918" i="1"/>
  <c r="W370917" i="1"/>
  <c r="W370790" i="1"/>
  <c r="W370789" i="1"/>
  <c r="W370662" i="1"/>
  <c r="W370661" i="1"/>
  <c r="W370534" i="1"/>
  <c r="W370533" i="1"/>
  <c r="W370406" i="1"/>
  <c r="W370405" i="1"/>
  <c r="W370278" i="1"/>
  <c r="W370277" i="1"/>
  <c r="W370150" i="1"/>
  <c r="W370149" i="1"/>
  <c r="W370022" i="1"/>
  <c r="W370021" i="1"/>
  <c r="W369894" i="1"/>
  <c r="W369893" i="1"/>
  <c r="W369766" i="1"/>
  <c r="W369765" i="1"/>
  <c r="W369638" i="1"/>
  <c r="W369637" i="1"/>
  <c r="W369510" i="1"/>
  <c r="W369509" i="1"/>
  <c r="W369382" i="1"/>
  <c r="W369381" i="1"/>
  <c r="W369254" i="1"/>
  <c r="W369253" i="1"/>
  <c r="W369126" i="1"/>
  <c r="W369125" i="1"/>
  <c r="W368998" i="1"/>
  <c r="W368997" i="1"/>
  <c r="W368870" i="1"/>
  <c r="W368869" i="1"/>
  <c r="W368742" i="1"/>
  <c r="W368741" i="1"/>
  <c r="W368614" i="1"/>
  <c r="W368613" i="1"/>
  <c r="W368486" i="1"/>
  <c r="W368485" i="1"/>
  <c r="W368358" i="1"/>
  <c r="W368357" i="1"/>
  <c r="W368230" i="1"/>
  <c r="W368229" i="1"/>
  <c r="W368102" i="1"/>
  <c r="W368101" i="1"/>
  <c r="W367974" i="1"/>
  <c r="W367973" i="1"/>
  <c r="W367846" i="1"/>
  <c r="W367845" i="1"/>
  <c r="W367718" i="1"/>
  <c r="W367717" i="1"/>
  <c r="W367590" i="1"/>
  <c r="W367589" i="1"/>
  <c r="W367462" i="1"/>
  <c r="W367461" i="1"/>
  <c r="W367334" i="1"/>
  <c r="W367333" i="1"/>
  <c r="W367206" i="1"/>
  <c r="W367205" i="1"/>
  <c r="W367078" i="1"/>
  <c r="W367077" i="1"/>
  <c r="W366950" i="1"/>
  <c r="W366949" i="1"/>
  <c r="W366822" i="1"/>
  <c r="W366821" i="1"/>
  <c r="W366694" i="1"/>
  <c r="W366693" i="1"/>
  <c r="W366566" i="1"/>
  <c r="W366565" i="1"/>
  <c r="W366438" i="1"/>
  <c r="W366437" i="1"/>
  <c r="W366310" i="1"/>
  <c r="W366309" i="1"/>
  <c r="W366182" i="1"/>
  <c r="W366181" i="1"/>
  <c r="W366054" i="1"/>
  <c r="W366053" i="1"/>
  <c r="W365926" i="1"/>
  <c r="W365925" i="1"/>
  <c r="W365798" i="1"/>
  <c r="W365797" i="1"/>
  <c r="W365670" i="1"/>
  <c r="W365669" i="1"/>
  <c r="W365542" i="1"/>
  <c r="W365541" i="1"/>
  <c r="W365414" i="1"/>
  <c r="W365413" i="1"/>
  <c r="W365286" i="1"/>
  <c r="W365285" i="1"/>
  <c r="W365158" i="1"/>
  <c r="W365157" i="1"/>
  <c r="W365030" i="1"/>
  <c r="W365029" i="1"/>
  <c r="W364902" i="1"/>
  <c r="W364901" i="1"/>
  <c r="W364774" i="1"/>
  <c r="W364773" i="1"/>
  <c r="W364646" i="1"/>
  <c r="W364645" i="1"/>
  <c r="W364518" i="1"/>
  <c r="W364517" i="1"/>
  <c r="W364390" i="1"/>
  <c r="W364389" i="1"/>
  <c r="W364262" i="1"/>
  <c r="W364261" i="1"/>
  <c r="W364134" i="1"/>
  <c r="W364133" i="1"/>
  <c r="W364006" i="1"/>
  <c r="W364005" i="1"/>
  <c r="W363878" i="1"/>
  <c r="W363877" i="1"/>
  <c r="W363750" i="1"/>
  <c r="W363749" i="1"/>
  <c r="W363622" i="1"/>
  <c r="W363621" i="1"/>
  <c r="W363494" i="1"/>
  <c r="W363493" i="1"/>
  <c r="W363366" i="1"/>
  <c r="W363365" i="1"/>
  <c r="W363238" i="1"/>
  <c r="W363237" i="1"/>
  <c r="W363110" i="1"/>
  <c r="W363109" i="1"/>
  <c r="W362982" i="1"/>
  <c r="W362981" i="1"/>
  <c r="W362854" i="1"/>
  <c r="W362853" i="1"/>
  <c r="W362726" i="1"/>
  <c r="W362725" i="1"/>
  <c r="W362598" i="1"/>
  <c r="W362597" i="1"/>
  <c r="W362470" i="1"/>
  <c r="W362469" i="1"/>
  <c r="W362342" i="1"/>
  <c r="W362341" i="1"/>
  <c r="W362214" i="1"/>
  <c r="W362213" i="1"/>
  <c r="W362086" i="1"/>
  <c r="W362085" i="1"/>
  <c r="W361958" i="1"/>
  <c r="W361957" i="1"/>
  <c r="W361830" i="1"/>
  <c r="W361829" i="1"/>
  <c r="W361702" i="1"/>
  <c r="W361701" i="1"/>
  <c r="W361574" i="1"/>
  <c r="W361573" i="1"/>
  <c r="W361446" i="1"/>
  <c r="W361445" i="1"/>
  <c r="W361318" i="1"/>
  <c r="W361317" i="1"/>
  <c r="W361190" i="1"/>
  <c r="W361189" i="1"/>
  <c r="W361062" i="1"/>
  <c r="W361061" i="1"/>
  <c r="W360934" i="1"/>
  <c r="W360933" i="1"/>
  <c r="W360806" i="1"/>
  <c r="W360805" i="1"/>
  <c r="W360678" i="1"/>
  <c r="W360677" i="1"/>
  <c r="W360550" i="1"/>
  <c r="W360549" i="1"/>
  <c r="W360422" i="1"/>
  <c r="W360421" i="1"/>
  <c r="W360294" i="1"/>
  <c r="W360293" i="1"/>
  <c r="W360166" i="1"/>
  <c r="W360165" i="1"/>
  <c r="W360038" i="1"/>
  <c r="W360037" i="1"/>
  <c r="W359910" i="1"/>
  <c r="W359909" i="1"/>
  <c r="W359782" i="1"/>
  <c r="W359781" i="1"/>
  <c r="W359654" i="1"/>
  <c r="W359653" i="1"/>
  <c r="W359526" i="1"/>
  <c r="W359525" i="1"/>
  <c r="W359398" i="1"/>
  <c r="W359397" i="1"/>
  <c r="W359270" i="1"/>
  <c r="W359269" i="1"/>
  <c r="W359142" i="1"/>
  <c r="W359141" i="1"/>
  <c r="W359014" i="1"/>
  <c r="W359013" i="1"/>
  <c r="W358886" i="1"/>
  <c r="W358885" i="1"/>
  <c r="W358758" i="1"/>
  <c r="W358757" i="1"/>
  <c r="W358630" i="1"/>
  <c r="W358629" i="1"/>
  <c r="W358502" i="1"/>
  <c r="W358501" i="1"/>
  <c r="W358374" i="1"/>
  <c r="W358373" i="1"/>
  <c r="W358246" i="1"/>
  <c r="W358245" i="1"/>
  <c r="W358118" i="1"/>
  <c r="W358117" i="1"/>
  <c r="W357990" i="1"/>
  <c r="W357989" i="1"/>
  <c r="W357862" i="1"/>
  <c r="W357861" i="1"/>
  <c r="W357734" i="1"/>
  <c r="W357733" i="1"/>
  <c r="W357606" i="1"/>
  <c r="W357605" i="1"/>
  <c r="W357478" i="1"/>
  <c r="W357477" i="1"/>
  <c r="W357350" i="1"/>
  <c r="W357349" i="1"/>
  <c r="W357222" i="1"/>
  <c r="W357221" i="1"/>
  <c r="W357094" i="1"/>
  <c r="W357093" i="1"/>
  <c r="W356966" i="1"/>
  <c r="W356965" i="1"/>
  <c r="W356838" i="1"/>
  <c r="W356837" i="1"/>
  <c r="W356710" i="1"/>
  <c r="W356709" i="1"/>
  <c r="W356582" i="1"/>
  <c r="W356581" i="1"/>
  <c r="W356454" i="1"/>
  <c r="W356453" i="1"/>
  <c r="W356326" i="1"/>
  <c r="W356325" i="1"/>
  <c r="W356198" i="1"/>
  <c r="W356197" i="1"/>
  <c r="W356070" i="1"/>
  <c r="W356069" i="1"/>
  <c r="W355942" i="1"/>
  <c r="W355941" i="1"/>
  <c r="W355814" i="1"/>
  <c r="W355813" i="1"/>
  <c r="W355686" i="1"/>
  <c r="W355685" i="1"/>
  <c r="W355558" i="1"/>
  <c r="W355557" i="1"/>
  <c r="W355430" i="1"/>
  <c r="W355429" i="1"/>
  <c r="W355302" i="1"/>
  <c r="W355301" i="1"/>
  <c r="W355174" i="1"/>
  <c r="W355173" i="1"/>
  <c r="W355046" i="1"/>
  <c r="W355045" i="1"/>
  <c r="W354918" i="1"/>
  <c r="W354917" i="1"/>
  <c r="W354790" i="1"/>
  <c r="W354789" i="1"/>
  <c r="W354662" i="1"/>
  <c r="W354661" i="1"/>
  <c r="W354534" i="1"/>
  <c r="W354533" i="1"/>
  <c r="W354406" i="1"/>
  <c r="W354405" i="1"/>
  <c r="W354278" i="1"/>
  <c r="W354277" i="1"/>
  <c r="W354150" i="1"/>
  <c r="W354149" i="1"/>
  <c r="W354022" i="1"/>
  <c r="W354021" i="1"/>
  <c r="W353894" i="1"/>
  <c r="W353893" i="1"/>
  <c r="W353766" i="1"/>
  <c r="W353765" i="1"/>
  <c r="W353638" i="1"/>
  <c r="W353637" i="1"/>
  <c r="W353510" i="1"/>
  <c r="W353509" i="1"/>
  <c r="W353382" i="1"/>
  <c r="W353381" i="1"/>
  <c r="W353254" i="1"/>
  <c r="W353253" i="1"/>
  <c r="W353126" i="1"/>
  <c r="W353125" i="1"/>
  <c r="W352998" i="1"/>
  <c r="W352997" i="1"/>
  <c r="W352870" i="1"/>
  <c r="W352869" i="1"/>
  <c r="W352742" i="1"/>
  <c r="W352741" i="1"/>
  <c r="W352614" i="1"/>
  <c r="W352613" i="1"/>
  <c r="W352486" i="1"/>
  <c r="W352485" i="1"/>
  <c r="W352358" i="1"/>
  <c r="W352357" i="1"/>
  <c r="W352230" i="1"/>
  <c r="W352229" i="1"/>
  <c r="W352102" i="1"/>
  <c r="W352101" i="1"/>
  <c r="W351974" i="1"/>
  <c r="W351973" i="1"/>
  <c r="W351846" i="1"/>
  <c r="W351845" i="1"/>
  <c r="W351718" i="1"/>
  <c r="W351717" i="1"/>
  <c r="W351590" i="1"/>
  <c r="W351589" i="1"/>
  <c r="W351462" i="1"/>
  <c r="W351461" i="1"/>
  <c r="W351334" i="1"/>
  <c r="W351333" i="1"/>
  <c r="W351206" i="1"/>
  <c r="W351205" i="1"/>
  <c r="W351078" i="1"/>
  <c r="W351077" i="1"/>
  <c r="W350950" i="1"/>
  <c r="W350949" i="1"/>
  <c r="W350822" i="1"/>
  <c r="W350821" i="1"/>
  <c r="W350694" i="1"/>
  <c r="W350693" i="1"/>
  <c r="W350566" i="1"/>
  <c r="W350565" i="1"/>
  <c r="W350438" i="1"/>
  <c r="W350437" i="1"/>
  <c r="W350310" i="1"/>
  <c r="W350309" i="1"/>
  <c r="W350182" i="1"/>
  <c r="W350181" i="1"/>
  <c r="W350054" i="1"/>
  <c r="W350053" i="1"/>
  <c r="W349926" i="1"/>
  <c r="W349925" i="1"/>
  <c r="W349798" i="1"/>
  <c r="W349797" i="1"/>
  <c r="W349670" i="1"/>
  <c r="W349669" i="1"/>
  <c r="W349542" i="1"/>
  <c r="W349541" i="1"/>
  <c r="W349414" i="1"/>
  <c r="W349413" i="1"/>
  <c r="W349286" i="1"/>
  <c r="W349285" i="1"/>
  <c r="W349158" i="1"/>
  <c r="W349157" i="1"/>
  <c r="W349030" i="1"/>
  <c r="W349029" i="1"/>
  <c r="W348902" i="1"/>
  <c r="W348901" i="1"/>
  <c r="W348774" i="1"/>
  <c r="W348773" i="1"/>
  <c r="W348646" i="1"/>
  <c r="W348645" i="1"/>
  <c r="W348518" i="1"/>
  <c r="W348517" i="1"/>
  <c r="W348390" i="1"/>
  <c r="W348389" i="1"/>
  <c r="W348262" i="1"/>
  <c r="W348261" i="1"/>
  <c r="W348134" i="1"/>
  <c r="W348133" i="1"/>
  <c r="W348006" i="1"/>
  <c r="W348005" i="1"/>
  <c r="W347878" i="1"/>
  <c r="W347877" i="1"/>
  <c r="W347750" i="1"/>
  <c r="W347749" i="1"/>
  <c r="W347622" i="1"/>
  <c r="W347621" i="1"/>
  <c r="W347494" i="1"/>
  <c r="W347493" i="1"/>
  <c r="W347366" i="1"/>
  <c r="W347365" i="1"/>
  <c r="W347238" i="1"/>
  <c r="W347237" i="1"/>
  <c r="W347110" i="1"/>
  <c r="W347109" i="1"/>
  <c r="W346982" i="1"/>
  <c r="W346981" i="1"/>
  <c r="W346854" i="1"/>
  <c r="W346853" i="1"/>
  <c r="W346726" i="1"/>
  <c r="W346725" i="1"/>
  <c r="W346598" i="1"/>
  <c r="W346597" i="1"/>
  <c r="W346470" i="1"/>
  <c r="W346469" i="1"/>
  <c r="W346342" i="1"/>
  <c r="W346341" i="1"/>
  <c r="W346214" i="1"/>
  <c r="W346213" i="1"/>
  <c r="W346086" i="1"/>
  <c r="W346085" i="1"/>
  <c r="W345958" i="1"/>
  <c r="W345957" i="1"/>
  <c r="W345830" i="1"/>
  <c r="W345829" i="1"/>
  <c r="W345702" i="1"/>
  <c r="W345701" i="1"/>
  <c r="W345574" i="1"/>
  <c r="W345573" i="1"/>
  <c r="W345446" i="1"/>
  <c r="W345445" i="1"/>
  <c r="W345318" i="1"/>
  <c r="W345317" i="1"/>
  <c r="W345190" i="1"/>
  <c r="W345189" i="1"/>
  <c r="W345062" i="1"/>
  <c r="W345061" i="1"/>
  <c r="W344934" i="1"/>
  <c r="W344933" i="1"/>
  <c r="W344806" i="1"/>
  <c r="W344805" i="1"/>
  <c r="W344678" i="1"/>
  <c r="W344677" i="1"/>
  <c r="W344550" i="1"/>
  <c r="W344549" i="1"/>
  <c r="W344422" i="1"/>
  <c r="W344421" i="1"/>
  <c r="W344294" i="1"/>
  <c r="W344293" i="1"/>
  <c r="W344166" i="1"/>
  <c r="W344165" i="1"/>
  <c r="W344038" i="1"/>
  <c r="W344037" i="1"/>
  <c r="W343910" i="1"/>
  <c r="W343909" i="1"/>
  <c r="W343782" i="1"/>
  <c r="W343781" i="1"/>
  <c r="W343654" i="1"/>
  <c r="W343653" i="1"/>
  <c r="W343526" i="1"/>
  <c r="W343525" i="1"/>
  <c r="W343398" i="1"/>
  <c r="W343397" i="1"/>
  <c r="W343270" i="1"/>
  <c r="W343269" i="1"/>
  <c r="W343142" i="1"/>
  <c r="W343141" i="1"/>
  <c r="W343014" i="1"/>
  <c r="W343013" i="1"/>
  <c r="W342886" i="1"/>
  <c r="W342885" i="1"/>
  <c r="W342758" i="1"/>
  <c r="W342757" i="1"/>
  <c r="W342630" i="1"/>
  <c r="W342629" i="1"/>
  <c r="W342502" i="1"/>
  <c r="W342501" i="1"/>
  <c r="W342374" i="1"/>
  <c r="W342373" i="1"/>
  <c r="W342246" i="1"/>
  <c r="W342245" i="1"/>
  <c r="W342118" i="1"/>
  <c r="W342117" i="1"/>
  <c r="W341990" i="1"/>
  <c r="W341989" i="1"/>
  <c r="W341862" i="1"/>
  <c r="W341861" i="1"/>
  <c r="W341734" i="1"/>
  <c r="W341733" i="1"/>
  <c r="W341606" i="1"/>
  <c r="W341605" i="1"/>
  <c r="W341478" i="1"/>
  <c r="W341477" i="1"/>
  <c r="W341350" i="1"/>
  <c r="W341349" i="1"/>
  <c r="W341222" i="1"/>
  <c r="W341221" i="1"/>
  <c r="W341094" i="1"/>
  <c r="W341093" i="1"/>
  <c r="W340966" i="1"/>
  <c r="W340965" i="1"/>
  <c r="W340838" i="1"/>
  <c r="W340837" i="1"/>
  <c r="W340710" i="1"/>
  <c r="W340709" i="1"/>
  <c r="W340582" i="1"/>
  <c r="W340581" i="1"/>
  <c r="W340454" i="1"/>
  <c r="W340453" i="1"/>
  <c r="W340326" i="1"/>
  <c r="W340325" i="1"/>
  <c r="W340198" i="1"/>
  <c r="W340197" i="1"/>
  <c r="W340070" i="1"/>
  <c r="W340069" i="1"/>
  <c r="W339942" i="1"/>
  <c r="W339941" i="1"/>
  <c r="W339814" i="1"/>
  <c r="W339813" i="1"/>
  <c r="W339686" i="1"/>
  <c r="W339685" i="1"/>
  <c r="W339558" i="1"/>
  <c r="W339557" i="1"/>
  <c r="W339430" i="1"/>
  <c r="W339429" i="1"/>
  <c r="W339302" i="1"/>
  <c r="W339301" i="1"/>
  <c r="W339174" i="1"/>
  <c r="W339173" i="1"/>
  <c r="W339046" i="1"/>
  <c r="W339045" i="1"/>
  <c r="W338918" i="1"/>
  <c r="W338917" i="1"/>
  <c r="W338790" i="1"/>
  <c r="W338789" i="1"/>
  <c r="W338662" i="1"/>
  <c r="W338661" i="1"/>
  <c r="W338534" i="1"/>
  <c r="W338533" i="1"/>
  <c r="W338406" i="1"/>
  <c r="W338405" i="1"/>
  <c r="W338278" i="1"/>
  <c r="W338277" i="1"/>
  <c r="W338150" i="1"/>
  <c r="W338149" i="1"/>
  <c r="W338022" i="1"/>
  <c r="W338021" i="1"/>
  <c r="W337894" i="1"/>
  <c r="W337893" i="1"/>
  <c r="W337766" i="1"/>
  <c r="W337765" i="1"/>
  <c r="W337638" i="1"/>
  <c r="W337637" i="1"/>
  <c r="W337510" i="1"/>
  <c r="W337509" i="1"/>
  <c r="W337382" i="1"/>
  <c r="W337381" i="1"/>
  <c r="W337254" i="1"/>
  <c r="W337253" i="1"/>
  <c r="W337126" i="1"/>
  <c r="W337125" i="1"/>
  <c r="W336998" i="1"/>
  <c r="W336997" i="1"/>
  <c r="W336870" i="1"/>
  <c r="W336869" i="1"/>
  <c r="W336742" i="1"/>
  <c r="W336741" i="1"/>
  <c r="W336614" i="1"/>
  <c r="W336613" i="1"/>
  <c r="W336486" i="1"/>
  <c r="W336485" i="1"/>
  <c r="W336358" i="1"/>
  <c r="W336357" i="1"/>
  <c r="W336230" i="1"/>
  <c r="W336229" i="1"/>
  <c r="W336102" i="1"/>
  <c r="W336101" i="1"/>
  <c r="W335974" i="1"/>
  <c r="W335973" i="1"/>
  <c r="W335846" i="1"/>
  <c r="W335845" i="1"/>
  <c r="W335718" i="1"/>
  <c r="W335717" i="1"/>
  <c r="W335590" i="1"/>
  <c r="W335589" i="1"/>
  <c r="W335462" i="1"/>
  <c r="W335461" i="1"/>
  <c r="W335334" i="1"/>
  <c r="W335333" i="1"/>
  <c r="W335206" i="1"/>
  <c r="W335205" i="1"/>
  <c r="W335078" i="1"/>
  <c r="W335077" i="1"/>
  <c r="W334950" i="1"/>
  <c r="W334949" i="1"/>
  <c r="W334822" i="1"/>
  <c r="W334821" i="1"/>
  <c r="W334694" i="1"/>
  <c r="W334693" i="1"/>
  <c r="W334566" i="1"/>
  <c r="W334565" i="1"/>
  <c r="W334438" i="1"/>
  <c r="W334437" i="1"/>
  <c r="W334310" i="1"/>
  <c r="W334309" i="1"/>
  <c r="W334182" i="1"/>
  <c r="W334181" i="1"/>
  <c r="W334054" i="1"/>
  <c r="W334053" i="1"/>
  <c r="W333926" i="1"/>
  <c r="W333925" i="1"/>
  <c r="W333798" i="1"/>
  <c r="W333797" i="1"/>
  <c r="W333670" i="1"/>
  <c r="W333669" i="1"/>
  <c r="W333542" i="1"/>
  <c r="W333541" i="1"/>
  <c r="W333414" i="1"/>
  <c r="W333413" i="1"/>
  <c r="W333286" i="1"/>
  <c r="W333285" i="1"/>
  <c r="W333158" i="1"/>
  <c r="W333157" i="1"/>
  <c r="W333030" i="1"/>
  <c r="W333029" i="1"/>
  <c r="W332902" i="1"/>
  <c r="W332901" i="1"/>
  <c r="W332774" i="1"/>
  <c r="W332773" i="1"/>
  <c r="W332646" i="1"/>
  <c r="W332645" i="1"/>
  <c r="W332518" i="1"/>
  <c r="W332517" i="1"/>
  <c r="W332390" i="1"/>
  <c r="W332389" i="1"/>
  <c r="W332262" i="1"/>
  <c r="W332261" i="1"/>
  <c r="W332134" i="1"/>
  <c r="W332133" i="1"/>
  <c r="W332006" i="1"/>
  <c r="W332005" i="1"/>
  <c r="W331878" i="1"/>
  <c r="W331877" i="1"/>
  <c r="W331750" i="1"/>
  <c r="W331749" i="1"/>
  <c r="W331622" i="1"/>
  <c r="W331621" i="1"/>
  <c r="W331494" i="1"/>
  <c r="W331493" i="1"/>
  <c r="W331366" i="1"/>
  <c r="W331365" i="1"/>
  <c r="W331238" i="1"/>
  <c r="W331237" i="1"/>
  <c r="W331110" i="1"/>
  <c r="W331109" i="1"/>
  <c r="W330982" i="1"/>
  <c r="W330981" i="1"/>
  <c r="W330854" i="1"/>
  <c r="W330853" i="1"/>
  <c r="W330726" i="1"/>
  <c r="W330725" i="1"/>
  <c r="W330598" i="1"/>
  <c r="W330597" i="1"/>
  <c r="W330470" i="1"/>
  <c r="W330469" i="1"/>
  <c r="W330342" i="1"/>
  <c r="W330341" i="1"/>
  <c r="W330214" i="1"/>
  <c r="W330213" i="1"/>
  <c r="W330086" i="1"/>
  <c r="W330085" i="1"/>
  <c r="W329958" i="1"/>
  <c r="W329957" i="1"/>
  <c r="W329830" i="1"/>
  <c r="W329829" i="1"/>
  <c r="W329702" i="1"/>
  <c r="W329701" i="1"/>
  <c r="W329574" i="1"/>
  <c r="W329573" i="1"/>
  <c r="W329446" i="1"/>
  <c r="W329445" i="1"/>
  <c r="W329318" i="1"/>
  <c r="W329317" i="1"/>
  <c r="W329190" i="1"/>
  <c r="W329189" i="1"/>
  <c r="W329062" i="1"/>
  <c r="W329061" i="1"/>
  <c r="W328934" i="1"/>
  <c r="W328933" i="1"/>
  <c r="W328806" i="1"/>
  <c r="W328805" i="1"/>
  <c r="W328678" i="1"/>
  <c r="W328677" i="1"/>
  <c r="W328550" i="1"/>
  <c r="W328549" i="1"/>
  <c r="W328422" i="1"/>
  <c r="W328421" i="1"/>
  <c r="W328294" i="1"/>
  <c r="W328293" i="1"/>
  <c r="W328166" i="1"/>
  <c r="W328165" i="1"/>
  <c r="W328038" i="1"/>
  <c r="W328037" i="1"/>
  <c r="W327910" i="1"/>
  <c r="W327909" i="1"/>
  <c r="W327782" i="1"/>
  <c r="W327781" i="1"/>
  <c r="W327654" i="1"/>
  <c r="W327653" i="1"/>
  <c r="W327526" i="1"/>
  <c r="W327525" i="1"/>
  <c r="W327398" i="1"/>
  <c r="W327397" i="1"/>
  <c r="W327270" i="1"/>
  <c r="W327269" i="1"/>
  <c r="W327142" i="1"/>
  <c r="W327141" i="1"/>
  <c r="W327014" i="1"/>
  <c r="W327013" i="1"/>
  <c r="W326886" i="1"/>
  <c r="W326885" i="1"/>
  <c r="W326758" i="1"/>
  <c r="W326757" i="1"/>
  <c r="W326630" i="1"/>
  <c r="W326629" i="1"/>
  <c r="W326502" i="1"/>
  <c r="W326501" i="1"/>
  <c r="W326374" i="1"/>
  <c r="W326373" i="1"/>
  <c r="W326246" i="1"/>
  <c r="W326245" i="1"/>
  <c r="W326118" i="1"/>
  <c r="W326117" i="1"/>
  <c r="W325990" i="1"/>
  <c r="W325989" i="1"/>
  <c r="W325862" i="1"/>
  <c r="W325861" i="1"/>
  <c r="W325734" i="1"/>
  <c r="W325733" i="1"/>
  <c r="W325606" i="1"/>
  <c r="W325605" i="1"/>
  <c r="W325478" i="1"/>
  <c r="W325477" i="1"/>
  <c r="W325350" i="1"/>
  <c r="W325349" i="1"/>
  <c r="W325222" i="1"/>
  <c r="W325221" i="1"/>
  <c r="W325094" i="1"/>
  <c r="W325093" i="1"/>
  <c r="W324966" i="1"/>
  <c r="W324965" i="1"/>
  <c r="W324838" i="1"/>
  <c r="W324837" i="1"/>
  <c r="W324710" i="1"/>
  <c r="W324709" i="1"/>
  <c r="W324582" i="1"/>
  <c r="W324581" i="1"/>
  <c r="W324454" i="1"/>
  <c r="W324453" i="1"/>
  <c r="W324326" i="1"/>
  <c r="W324325" i="1"/>
  <c r="W324198" i="1"/>
  <c r="W324197" i="1"/>
  <c r="W324070" i="1"/>
  <c r="W324069" i="1"/>
  <c r="W323942" i="1"/>
  <c r="W323941" i="1"/>
  <c r="W323814" i="1"/>
  <c r="W323813" i="1"/>
  <c r="W323686" i="1"/>
  <c r="W323685" i="1"/>
  <c r="W323558" i="1"/>
  <c r="W323557" i="1"/>
  <c r="W323430" i="1"/>
  <c r="W323429" i="1"/>
  <c r="W323302" i="1"/>
  <c r="W323301" i="1"/>
  <c r="W323174" i="1"/>
  <c r="W323173" i="1"/>
  <c r="W323046" i="1"/>
  <c r="W323045" i="1"/>
  <c r="W322918" i="1"/>
  <c r="W322917" i="1"/>
  <c r="W322790" i="1"/>
  <c r="W322789" i="1"/>
  <c r="W322662" i="1"/>
  <c r="W322661" i="1"/>
  <c r="W322534" i="1"/>
  <c r="W322533" i="1"/>
  <c r="W322406" i="1"/>
  <c r="W322405" i="1"/>
  <c r="W322278" i="1"/>
  <c r="W322277" i="1"/>
  <c r="W322150" i="1"/>
  <c r="W322149" i="1"/>
  <c r="W322022" i="1"/>
  <c r="W322021" i="1"/>
  <c r="W321894" i="1"/>
  <c r="W321893" i="1"/>
  <c r="W321766" i="1"/>
  <c r="W321765" i="1"/>
  <c r="W321638" i="1"/>
  <c r="W321637" i="1"/>
  <c r="W321510" i="1"/>
  <c r="W321509" i="1"/>
  <c r="W321382" i="1"/>
  <c r="W321381" i="1"/>
  <c r="W321254" i="1"/>
  <c r="W321253" i="1"/>
  <c r="W321126" i="1"/>
  <c r="W321125" i="1"/>
  <c r="W320998" i="1"/>
  <c r="W320997" i="1"/>
  <c r="W320870" i="1"/>
  <c r="W320869" i="1"/>
  <c r="W320742" i="1"/>
  <c r="W320741" i="1"/>
  <c r="W320614" i="1"/>
  <c r="W320613" i="1"/>
  <c r="W320486" i="1"/>
  <c r="W320485" i="1"/>
  <c r="W320358" i="1"/>
  <c r="W320357" i="1"/>
  <c r="W320230" i="1"/>
  <c r="W320229" i="1"/>
  <c r="W320102" i="1"/>
  <c r="W320101" i="1"/>
  <c r="W319974" i="1"/>
  <c r="W319973" i="1"/>
  <c r="W319846" i="1"/>
  <c r="W319845" i="1"/>
  <c r="W319718" i="1"/>
  <c r="W319717" i="1"/>
  <c r="W319590" i="1"/>
  <c r="W319589" i="1"/>
  <c r="W319462" i="1"/>
  <c r="W319461" i="1"/>
  <c r="W319334" i="1"/>
  <c r="W319333" i="1"/>
  <c r="W319206" i="1"/>
  <c r="W319205" i="1"/>
  <c r="W319078" i="1"/>
  <c r="W319077" i="1"/>
  <c r="W318950" i="1"/>
  <c r="W318949" i="1"/>
  <c r="W318822" i="1"/>
  <c r="W318821" i="1"/>
  <c r="W318694" i="1"/>
  <c r="W318693" i="1"/>
  <c r="W318566" i="1"/>
  <c r="W318565" i="1"/>
  <c r="W318438" i="1"/>
  <c r="W318437" i="1"/>
  <c r="W318310" i="1"/>
  <c r="W318309" i="1"/>
  <c r="W318182" i="1"/>
  <c r="W318181" i="1"/>
  <c r="W318054" i="1"/>
  <c r="W318053" i="1"/>
  <c r="W317926" i="1"/>
  <c r="W317925" i="1"/>
  <c r="W317798" i="1"/>
  <c r="W317797" i="1"/>
  <c r="W317670" i="1"/>
  <c r="W317669" i="1"/>
  <c r="W317542" i="1"/>
  <c r="W317541" i="1"/>
  <c r="W317414" i="1"/>
  <c r="W317413" i="1"/>
  <c r="W317286" i="1"/>
  <c r="W317285" i="1"/>
  <c r="W317158" i="1"/>
  <c r="W317157" i="1"/>
  <c r="W317030" i="1"/>
  <c r="W317029" i="1"/>
  <c r="W316902" i="1"/>
  <c r="W316901" i="1"/>
  <c r="W316774" i="1"/>
  <c r="W316773" i="1"/>
  <c r="W316646" i="1"/>
  <c r="W316645" i="1"/>
  <c r="W316518" i="1"/>
  <c r="W316517" i="1"/>
  <c r="W316390" i="1"/>
  <c r="W316389" i="1"/>
  <c r="W316262" i="1"/>
  <c r="W316261" i="1"/>
  <c r="W316134" i="1"/>
  <c r="W316133" i="1"/>
  <c r="W316006" i="1"/>
  <c r="W316005" i="1"/>
  <c r="W315878" i="1"/>
  <c r="W315877" i="1"/>
  <c r="W315750" i="1"/>
  <c r="W315749" i="1"/>
  <c r="W315622" i="1"/>
  <c r="W315621" i="1"/>
  <c r="W315494" i="1"/>
  <c r="W315493" i="1"/>
  <c r="W315366" i="1"/>
  <c r="W315365" i="1"/>
  <c r="W315238" i="1"/>
  <c r="W315237" i="1"/>
  <c r="W315110" i="1"/>
  <c r="W315109" i="1"/>
  <c r="W314982" i="1"/>
  <c r="W314981" i="1"/>
  <c r="W314854" i="1"/>
  <c r="W314853" i="1"/>
  <c r="W314726" i="1"/>
  <c r="W314725" i="1"/>
  <c r="W314598" i="1"/>
  <c r="W314597" i="1"/>
  <c r="W314470" i="1"/>
  <c r="W314469" i="1"/>
  <c r="W314342" i="1"/>
  <c r="W314341" i="1"/>
  <c r="W314214" i="1"/>
  <c r="W314213" i="1"/>
  <c r="W314086" i="1"/>
  <c r="W314085" i="1"/>
  <c r="W313958" i="1"/>
  <c r="W313957" i="1"/>
  <c r="W313830" i="1"/>
  <c r="W313829" i="1"/>
  <c r="W313702" i="1"/>
  <c r="W313701" i="1"/>
  <c r="W313574" i="1"/>
  <c r="W313573" i="1"/>
  <c r="W313446" i="1"/>
  <c r="W313445" i="1"/>
  <c r="W313318" i="1"/>
  <c r="W313317" i="1"/>
  <c r="W313190" i="1"/>
  <c r="W313189" i="1"/>
  <c r="W313062" i="1"/>
  <c r="W313061" i="1"/>
  <c r="W312934" i="1"/>
  <c r="W312933" i="1"/>
  <c r="W312806" i="1"/>
  <c r="W312805" i="1"/>
  <c r="W312678" i="1"/>
  <c r="W312677" i="1"/>
  <c r="W312550" i="1"/>
  <c r="W312549" i="1"/>
  <c r="W312422" i="1"/>
  <c r="W312421" i="1"/>
  <c r="W312294" i="1"/>
  <c r="W312293" i="1"/>
  <c r="W312166" i="1"/>
  <c r="W312165" i="1"/>
  <c r="W312038" i="1"/>
  <c r="W312037" i="1"/>
  <c r="W311910" i="1"/>
  <c r="W311909" i="1"/>
  <c r="W311782" i="1"/>
  <c r="W311781" i="1"/>
  <c r="W311654" i="1"/>
  <c r="W311653" i="1"/>
  <c r="W311526" i="1"/>
  <c r="W311525" i="1"/>
  <c r="W311398" i="1"/>
  <c r="W311397" i="1"/>
  <c r="W311270" i="1"/>
  <c r="W311269" i="1"/>
  <c r="W311142" i="1"/>
  <c r="W311141" i="1"/>
  <c r="W311014" i="1"/>
  <c r="W311013" i="1"/>
  <c r="W310886" i="1"/>
  <c r="W310885" i="1"/>
  <c r="W310758" i="1"/>
  <c r="W310757" i="1"/>
  <c r="W310630" i="1"/>
  <c r="W310629" i="1"/>
  <c r="W310502" i="1"/>
  <c r="W310501" i="1"/>
  <c r="W310374" i="1"/>
  <c r="W310373" i="1"/>
  <c r="W310246" i="1"/>
  <c r="W310245" i="1"/>
  <c r="W310118" i="1"/>
  <c r="W310117" i="1"/>
  <c r="W309990" i="1"/>
  <c r="W309989" i="1"/>
  <c r="W309862" i="1"/>
  <c r="W309861" i="1"/>
  <c r="W309734" i="1"/>
  <c r="W309733" i="1"/>
  <c r="W309606" i="1"/>
  <c r="W309605" i="1"/>
  <c r="W309478" i="1"/>
  <c r="W309477" i="1"/>
  <c r="W309350" i="1"/>
  <c r="W309349" i="1"/>
  <c r="W309222" i="1"/>
  <c r="W309221" i="1"/>
  <c r="W309094" i="1"/>
  <c r="W309093" i="1"/>
  <c r="W308966" i="1"/>
  <c r="W308965" i="1"/>
  <c r="W308838" i="1"/>
  <c r="W308837" i="1"/>
  <c r="W308710" i="1"/>
  <c r="W308709" i="1"/>
  <c r="W308582" i="1"/>
  <c r="W308581" i="1"/>
  <c r="W308454" i="1"/>
  <c r="W308453" i="1"/>
  <c r="W308326" i="1"/>
  <c r="W308325" i="1"/>
  <c r="W308198" i="1"/>
  <c r="W308197" i="1"/>
  <c r="W308070" i="1"/>
  <c r="W308069" i="1"/>
  <c r="W307942" i="1"/>
  <c r="W307941" i="1"/>
  <c r="W307814" i="1"/>
  <c r="W307813" i="1"/>
  <c r="W307686" i="1"/>
  <c r="W307685" i="1"/>
  <c r="W307558" i="1"/>
  <c r="W307557" i="1"/>
  <c r="W307430" i="1"/>
  <c r="W307429" i="1"/>
  <c r="W307302" i="1"/>
  <c r="W307301" i="1"/>
  <c r="W307174" i="1"/>
  <c r="W307173" i="1"/>
  <c r="W307046" i="1"/>
  <c r="W307045" i="1"/>
  <c r="W306918" i="1"/>
  <c r="W306917" i="1"/>
  <c r="W306790" i="1"/>
  <c r="W306789" i="1"/>
  <c r="W306662" i="1"/>
  <c r="W306661" i="1"/>
  <c r="W306534" i="1"/>
  <c r="W306533" i="1"/>
  <c r="W306406" i="1"/>
  <c r="W306405" i="1"/>
  <c r="W306278" i="1"/>
  <c r="W306277" i="1"/>
  <c r="W306150" i="1"/>
  <c r="W306149" i="1"/>
  <c r="W306022" i="1"/>
  <c r="W306021" i="1"/>
  <c r="W305894" i="1"/>
  <c r="W305893" i="1"/>
  <c r="W305766" i="1"/>
  <c r="W305765" i="1"/>
  <c r="W305638" i="1"/>
  <c r="W305637" i="1"/>
  <c r="W305510" i="1"/>
  <c r="W305509" i="1"/>
  <c r="W305382" i="1"/>
  <c r="W305381" i="1"/>
  <c r="W305254" i="1"/>
  <c r="W305253" i="1"/>
  <c r="W305126" i="1"/>
  <c r="W305125" i="1"/>
  <c r="W304998" i="1"/>
  <c r="W304997" i="1"/>
  <c r="W304870" i="1"/>
  <c r="W304869" i="1"/>
  <c r="W304742" i="1"/>
  <c r="W304741" i="1"/>
  <c r="W304614" i="1"/>
  <c r="W304613" i="1"/>
  <c r="W304486" i="1"/>
  <c r="W304485" i="1"/>
  <c r="W304358" i="1"/>
  <c r="W304357" i="1"/>
  <c r="W304230" i="1"/>
  <c r="W304229" i="1"/>
  <c r="W304102" i="1"/>
  <c r="W304101" i="1"/>
  <c r="W303974" i="1"/>
  <c r="W303973" i="1"/>
  <c r="W303846" i="1"/>
  <c r="W303845" i="1"/>
  <c r="W303718" i="1"/>
  <c r="W303717" i="1"/>
  <c r="W303590" i="1"/>
  <c r="W303589" i="1"/>
  <c r="W303462" i="1"/>
  <c r="W303461" i="1"/>
  <c r="W303334" i="1"/>
  <c r="W303333" i="1"/>
  <c r="W303206" i="1"/>
  <c r="W303205" i="1"/>
  <c r="W303078" i="1"/>
  <c r="W303077" i="1"/>
  <c r="W302950" i="1"/>
  <c r="W302949" i="1"/>
  <c r="W302822" i="1"/>
  <c r="W302821" i="1"/>
  <c r="W302694" i="1"/>
  <c r="W302693" i="1"/>
  <c r="W302566" i="1"/>
  <c r="W302565" i="1"/>
  <c r="W302438" i="1"/>
  <c r="W302437" i="1"/>
  <c r="W302310" i="1"/>
  <c r="W302309" i="1"/>
  <c r="W302182" i="1"/>
  <c r="W302181" i="1"/>
  <c r="W302054" i="1"/>
  <c r="W302053" i="1"/>
  <c r="W301926" i="1"/>
  <c r="W301925" i="1"/>
  <c r="W301798" i="1"/>
  <c r="W301797" i="1"/>
  <c r="W301670" i="1"/>
  <c r="W301669" i="1"/>
  <c r="W301542" i="1"/>
  <c r="W301541" i="1"/>
  <c r="W301414" i="1"/>
  <c r="W301413" i="1"/>
  <c r="W301286" i="1"/>
  <c r="W301285" i="1"/>
  <c r="W301158" i="1"/>
  <c r="W301157" i="1"/>
  <c r="W301030" i="1"/>
  <c r="W301029" i="1"/>
  <c r="W300902" i="1"/>
  <c r="W300901" i="1"/>
  <c r="W300774" i="1"/>
  <c r="W300773" i="1"/>
  <c r="W300646" i="1"/>
  <c r="W300645" i="1"/>
  <c r="W300518" i="1"/>
  <c r="W300517" i="1"/>
  <c r="W300390" i="1"/>
  <c r="W300389" i="1"/>
  <c r="W300262" i="1"/>
  <c r="W300261" i="1"/>
  <c r="W300134" i="1"/>
  <c r="W300133" i="1"/>
  <c r="W300006" i="1"/>
  <c r="W300005" i="1"/>
  <c r="W299878" i="1"/>
  <c r="W299877" i="1"/>
  <c r="W299750" i="1"/>
  <c r="W299749" i="1"/>
  <c r="W299622" i="1"/>
  <c r="W299621" i="1"/>
  <c r="W299494" i="1"/>
  <c r="W299493" i="1"/>
  <c r="W299366" i="1"/>
  <c r="W299365" i="1"/>
  <c r="W299238" i="1"/>
  <c r="W299237" i="1"/>
  <c r="W299110" i="1"/>
  <c r="W299109" i="1"/>
  <c r="W298982" i="1"/>
  <c r="W298981" i="1"/>
  <c r="W298854" i="1"/>
  <c r="W298853" i="1"/>
  <c r="W298726" i="1"/>
  <c r="W298725" i="1"/>
  <c r="W298598" i="1"/>
  <c r="W298597" i="1"/>
  <c r="W298470" i="1"/>
  <c r="W298469" i="1"/>
  <c r="W298342" i="1"/>
  <c r="W298341" i="1"/>
  <c r="W298214" i="1"/>
  <c r="W298213" i="1"/>
  <c r="W298086" i="1"/>
  <c r="W298085" i="1"/>
  <c r="W297958" i="1"/>
  <c r="W297957" i="1"/>
  <c r="W297830" i="1"/>
  <c r="W297829" i="1"/>
  <c r="W297702" i="1"/>
  <c r="W297701" i="1"/>
  <c r="W297574" i="1"/>
  <c r="W297573" i="1"/>
  <c r="W297446" i="1"/>
  <c r="W297445" i="1"/>
  <c r="W297318" i="1"/>
  <c r="W297317" i="1"/>
  <c r="W297190" i="1"/>
  <c r="W297189" i="1"/>
  <c r="W297062" i="1"/>
  <c r="W297061" i="1"/>
  <c r="W296934" i="1"/>
  <c r="W296933" i="1"/>
  <c r="W296806" i="1"/>
  <c r="W296805" i="1"/>
  <c r="W296678" i="1"/>
  <c r="W296677" i="1"/>
  <c r="W296550" i="1"/>
  <c r="W296549" i="1"/>
  <c r="W296422" i="1"/>
  <c r="W296421" i="1"/>
  <c r="W296294" i="1"/>
  <c r="W296293" i="1"/>
  <c r="W296166" i="1"/>
  <c r="W296165" i="1"/>
  <c r="W296038" i="1"/>
  <c r="W296037" i="1"/>
  <c r="W295910" i="1"/>
  <c r="W295909" i="1"/>
  <c r="W295782" i="1"/>
  <c r="W295781" i="1"/>
  <c r="W295654" i="1"/>
  <c r="W295653" i="1"/>
  <c r="W295526" i="1"/>
  <c r="W295525" i="1"/>
  <c r="W295398" i="1"/>
  <c r="W295397" i="1"/>
  <c r="W295270" i="1"/>
  <c r="W295269" i="1"/>
  <c r="W295142" i="1"/>
  <c r="W295141" i="1"/>
  <c r="W295014" i="1"/>
  <c r="W295013" i="1"/>
  <c r="W294886" i="1"/>
  <c r="W294885" i="1"/>
  <c r="W294758" i="1"/>
  <c r="W294757" i="1"/>
  <c r="W294630" i="1"/>
  <c r="W294629" i="1"/>
  <c r="W294502" i="1"/>
  <c r="W294501" i="1"/>
  <c r="W294374" i="1"/>
  <c r="W294373" i="1"/>
  <c r="W294246" i="1"/>
  <c r="W294245" i="1"/>
  <c r="W294118" i="1"/>
  <c r="W294117" i="1"/>
  <c r="W293990" i="1"/>
  <c r="W293989" i="1"/>
  <c r="W293862" i="1"/>
  <c r="W293861" i="1"/>
  <c r="W293734" i="1"/>
  <c r="W293733" i="1"/>
  <c r="W293606" i="1"/>
  <c r="W293605" i="1"/>
  <c r="W293478" i="1"/>
  <c r="W293477" i="1"/>
  <c r="W293350" i="1"/>
  <c r="W293349" i="1"/>
  <c r="W293222" i="1"/>
  <c r="W293221" i="1"/>
  <c r="W293094" i="1"/>
  <c r="W293093" i="1"/>
  <c r="W292966" i="1"/>
  <c r="W292965" i="1"/>
  <c r="W292838" i="1"/>
  <c r="W292837" i="1"/>
  <c r="W292710" i="1"/>
  <c r="W292709" i="1"/>
  <c r="W292582" i="1"/>
  <c r="W292581" i="1"/>
  <c r="W292454" i="1"/>
  <c r="W292453" i="1"/>
  <c r="W292326" i="1"/>
  <c r="W292325" i="1"/>
  <c r="W292198" i="1"/>
  <c r="W292197" i="1"/>
  <c r="W292070" i="1"/>
  <c r="W292069" i="1"/>
  <c r="W291942" i="1"/>
  <c r="W291941" i="1"/>
  <c r="W291814" i="1"/>
  <c r="W291813" i="1"/>
  <c r="W291686" i="1"/>
  <c r="W291685" i="1"/>
  <c r="W291558" i="1"/>
  <c r="W291557" i="1"/>
  <c r="W291430" i="1"/>
  <c r="W291429" i="1"/>
  <c r="W291302" i="1"/>
  <c r="W291301" i="1"/>
  <c r="W291174" i="1"/>
  <c r="W291173" i="1"/>
  <c r="W291046" i="1"/>
  <c r="W291045" i="1"/>
  <c r="W290918" i="1"/>
  <c r="W290917" i="1"/>
  <c r="W290790" i="1"/>
  <c r="W290789" i="1"/>
  <c r="W290662" i="1"/>
  <c r="W290661" i="1"/>
  <c r="W290534" i="1"/>
  <c r="W290533" i="1"/>
  <c r="W290406" i="1"/>
  <c r="W290405" i="1"/>
  <c r="W290278" i="1"/>
  <c r="W290277" i="1"/>
  <c r="W290150" i="1"/>
  <c r="W290149" i="1"/>
  <c r="W290022" i="1"/>
  <c r="W290021" i="1"/>
  <c r="W289894" i="1"/>
  <c r="W289893" i="1"/>
  <c r="W289766" i="1"/>
  <c r="W289765" i="1"/>
  <c r="W289638" i="1"/>
  <c r="W289637" i="1"/>
  <c r="W289510" i="1"/>
  <c r="W289509" i="1"/>
  <c r="W289382" i="1"/>
  <c r="W289381" i="1"/>
  <c r="W289254" i="1"/>
  <c r="W289253" i="1"/>
  <c r="W289126" i="1"/>
  <c r="W289125" i="1"/>
  <c r="W288998" i="1"/>
  <c r="W288997" i="1"/>
  <c r="W288870" i="1"/>
  <c r="W288869" i="1"/>
  <c r="W288742" i="1"/>
  <c r="W288741" i="1"/>
  <c r="W288614" i="1"/>
  <c r="W288613" i="1"/>
  <c r="W288486" i="1"/>
  <c r="W288485" i="1"/>
  <c r="W288358" i="1"/>
  <c r="W288357" i="1"/>
  <c r="W288230" i="1"/>
  <c r="W288229" i="1"/>
  <c r="W288102" i="1"/>
  <c r="W288101" i="1"/>
  <c r="W287974" i="1"/>
  <c r="W287973" i="1"/>
  <c r="W287846" i="1"/>
  <c r="W287845" i="1"/>
  <c r="W287718" i="1"/>
  <c r="W287717" i="1"/>
  <c r="W287590" i="1"/>
  <c r="W287589" i="1"/>
  <c r="W287462" i="1"/>
  <c r="W287461" i="1"/>
  <c r="W287334" i="1"/>
  <c r="W287333" i="1"/>
  <c r="W287206" i="1"/>
  <c r="W287205" i="1"/>
  <c r="W287078" i="1"/>
  <c r="W287077" i="1"/>
  <c r="W286950" i="1"/>
  <c r="W286949" i="1"/>
  <c r="W286822" i="1"/>
  <c r="W286821" i="1"/>
  <c r="W286694" i="1"/>
  <c r="W286693" i="1"/>
  <c r="W286566" i="1"/>
  <c r="W286565" i="1"/>
  <c r="W286438" i="1"/>
  <c r="W286437" i="1"/>
  <c r="W286310" i="1"/>
  <c r="W286309" i="1"/>
  <c r="W286182" i="1"/>
  <c r="W286181" i="1"/>
  <c r="W286054" i="1"/>
  <c r="W286053" i="1"/>
  <c r="W285926" i="1"/>
  <c r="W285925" i="1"/>
  <c r="W285798" i="1"/>
  <c r="W285797" i="1"/>
  <c r="W285670" i="1"/>
  <c r="W285669" i="1"/>
  <c r="W285542" i="1"/>
  <c r="W285541" i="1"/>
  <c r="W285414" i="1"/>
  <c r="W285413" i="1"/>
  <c r="W285286" i="1"/>
  <c r="W285285" i="1"/>
  <c r="W285158" i="1"/>
  <c r="W285157" i="1"/>
  <c r="W285030" i="1"/>
  <c r="W285029" i="1"/>
  <c r="W284902" i="1"/>
  <c r="W284901" i="1"/>
  <c r="W284774" i="1"/>
  <c r="W284773" i="1"/>
  <c r="W284646" i="1"/>
  <c r="W284645" i="1"/>
  <c r="W284518" i="1"/>
  <c r="W284517" i="1"/>
  <c r="W284390" i="1"/>
  <c r="W284389" i="1"/>
  <c r="W284262" i="1"/>
  <c r="W284261" i="1"/>
  <c r="W284134" i="1"/>
  <c r="W284133" i="1"/>
  <c r="W284006" i="1"/>
  <c r="W284005" i="1"/>
  <c r="W283878" i="1"/>
  <c r="W283877" i="1"/>
  <c r="W283750" i="1"/>
  <c r="W283749" i="1"/>
  <c r="W283622" i="1"/>
  <c r="W283621" i="1"/>
  <c r="W283494" i="1"/>
  <c r="W283493" i="1"/>
  <c r="W283366" i="1"/>
  <c r="W283365" i="1"/>
  <c r="W283238" i="1"/>
  <c r="W283237" i="1"/>
  <c r="W283110" i="1"/>
  <c r="W283109" i="1"/>
  <c r="W282982" i="1"/>
  <c r="W282981" i="1"/>
  <c r="W282854" i="1"/>
  <c r="W282853" i="1"/>
  <c r="W282726" i="1"/>
  <c r="W282725" i="1"/>
  <c r="W282598" i="1"/>
  <c r="W282597" i="1"/>
  <c r="W282470" i="1"/>
  <c r="W282469" i="1"/>
  <c r="W282342" i="1"/>
  <c r="W282341" i="1"/>
  <c r="W282214" i="1"/>
  <c r="W282213" i="1"/>
  <c r="W282086" i="1"/>
  <c r="W282085" i="1"/>
  <c r="W281958" i="1"/>
  <c r="W281957" i="1"/>
  <c r="W281830" i="1"/>
  <c r="W281829" i="1"/>
  <c r="W281702" i="1"/>
  <c r="W281701" i="1"/>
  <c r="W281574" i="1"/>
  <c r="W281573" i="1"/>
  <c r="W281446" i="1"/>
  <c r="W281445" i="1"/>
  <c r="W281318" i="1"/>
  <c r="W281317" i="1"/>
  <c r="W281190" i="1"/>
  <c r="W281189" i="1"/>
  <c r="W281062" i="1"/>
  <c r="W281061" i="1"/>
  <c r="W280934" i="1"/>
  <c r="W280933" i="1"/>
  <c r="W280806" i="1"/>
  <c r="W280805" i="1"/>
  <c r="W280678" i="1"/>
  <c r="W280677" i="1"/>
  <c r="W280550" i="1"/>
  <c r="W280549" i="1"/>
  <c r="W280422" i="1"/>
  <c r="W280421" i="1"/>
  <c r="W280294" i="1"/>
  <c r="W280293" i="1"/>
  <c r="W280166" i="1"/>
  <c r="W280165" i="1"/>
  <c r="W280038" i="1"/>
  <c r="W280037" i="1"/>
  <c r="W279910" i="1"/>
  <c r="W279909" i="1"/>
  <c r="W279782" i="1"/>
  <c r="W279781" i="1"/>
  <c r="W279654" i="1"/>
  <c r="W279653" i="1"/>
  <c r="W279526" i="1"/>
  <c r="W279525" i="1"/>
  <c r="W279398" i="1"/>
  <c r="W279397" i="1"/>
  <c r="W279270" i="1"/>
  <c r="W279269" i="1"/>
  <c r="W279142" i="1"/>
  <c r="W279141" i="1"/>
  <c r="W279014" i="1"/>
  <c r="W279013" i="1"/>
  <c r="W278886" i="1"/>
  <c r="W278885" i="1"/>
  <c r="W278758" i="1"/>
  <c r="W278757" i="1"/>
  <c r="W278630" i="1"/>
  <c r="W278629" i="1"/>
  <c r="W278502" i="1"/>
  <c r="W278501" i="1"/>
  <c r="W278374" i="1"/>
  <c r="W278373" i="1"/>
  <c r="W278246" i="1"/>
  <c r="W278245" i="1"/>
  <c r="W278118" i="1"/>
  <c r="W278117" i="1"/>
  <c r="W277990" i="1"/>
  <c r="W277989" i="1"/>
  <c r="W277862" i="1"/>
  <c r="W277861" i="1"/>
  <c r="W277734" i="1"/>
  <c r="W277733" i="1"/>
  <c r="W277606" i="1"/>
  <c r="W277605" i="1"/>
  <c r="W277478" i="1"/>
  <c r="W277477" i="1"/>
  <c r="W277350" i="1"/>
  <c r="W277349" i="1"/>
  <c r="W277222" i="1"/>
  <c r="W277221" i="1"/>
  <c r="W277094" i="1"/>
  <c r="W277093" i="1"/>
  <c r="W276966" i="1"/>
  <c r="W276965" i="1"/>
  <c r="W276838" i="1"/>
  <c r="W276837" i="1"/>
  <c r="W276710" i="1"/>
  <c r="W276709" i="1"/>
  <c r="W276582" i="1"/>
  <c r="W276581" i="1"/>
  <c r="W276454" i="1"/>
  <c r="W276453" i="1"/>
  <c r="W276326" i="1"/>
  <c r="W276325" i="1"/>
  <c r="W276198" i="1"/>
  <c r="W276197" i="1"/>
  <c r="W276070" i="1"/>
  <c r="W276069" i="1"/>
  <c r="W275942" i="1"/>
  <c r="W275941" i="1"/>
  <c r="W275814" i="1"/>
  <c r="W275813" i="1"/>
  <c r="W275686" i="1"/>
  <c r="W275685" i="1"/>
  <c r="W275558" i="1"/>
  <c r="W275557" i="1"/>
  <c r="W275430" i="1"/>
  <c r="W275429" i="1"/>
  <c r="W275302" i="1"/>
  <c r="W275301" i="1"/>
  <c r="W275174" i="1"/>
  <c r="W275173" i="1"/>
  <c r="W275046" i="1"/>
  <c r="W275045" i="1"/>
  <c r="W274918" i="1"/>
  <c r="W274917" i="1"/>
  <c r="W274790" i="1"/>
  <c r="W274789" i="1"/>
  <c r="W274662" i="1"/>
  <c r="W274661" i="1"/>
  <c r="W274534" i="1"/>
  <c r="W274533" i="1"/>
  <c r="W274406" i="1"/>
  <c r="W274405" i="1"/>
  <c r="W274278" i="1"/>
  <c r="W274277" i="1"/>
  <c r="W274150" i="1"/>
  <c r="W274149" i="1"/>
  <c r="W274022" i="1"/>
  <c r="W274021" i="1"/>
  <c r="W273894" i="1"/>
  <c r="W273893" i="1"/>
  <c r="W273766" i="1"/>
  <c r="W273765" i="1"/>
  <c r="W273638" i="1"/>
  <c r="W273637" i="1"/>
  <c r="W273510" i="1"/>
  <c r="W273509" i="1"/>
  <c r="W273382" i="1"/>
  <c r="W273381" i="1"/>
  <c r="W273254" i="1"/>
  <c r="W273253" i="1"/>
  <c r="W273126" i="1"/>
  <c r="W273125" i="1"/>
  <c r="W272998" i="1"/>
  <c r="W272997" i="1"/>
  <c r="W272870" i="1"/>
  <c r="W272869" i="1"/>
  <c r="W272742" i="1"/>
  <c r="W272741" i="1"/>
  <c r="W272614" i="1"/>
  <c r="W272613" i="1"/>
  <c r="W272486" i="1"/>
  <c r="W272485" i="1"/>
  <c r="W272358" i="1"/>
  <c r="W272357" i="1"/>
  <c r="W272230" i="1"/>
  <c r="W272229" i="1"/>
  <c r="W272102" i="1"/>
  <c r="W272101" i="1"/>
  <c r="W271974" i="1"/>
  <c r="W271973" i="1"/>
  <c r="W271846" i="1"/>
  <c r="W271845" i="1"/>
  <c r="W271718" i="1"/>
  <c r="W271717" i="1"/>
  <c r="W271590" i="1"/>
  <c r="W271589" i="1"/>
  <c r="W271462" i="1"/>
  <c r="W271461" i="1"/>
  <c r="W271334" i="1"/>
  <c r="W271333" i="1"/>
  <c r="W271206" i="1"/>
  <c r="W271205" i="1"/>
  <c r="W271078" i="1"/>
  <c r="W271077" i="1"/>
  <c r="W270950" i="1"/>
  <c r="W270949" i="1"/>
  <c r="W270822" i="1"/>
  <c r="W270821" i="1"/>
  <c r="W270694" i="1"/>
  <c r="W270693" i="1"/>
  <c r="W270566" i="1"/>
  <c r="W270565" i="1"/>
  <c r="W270438" i="1"/>
  <c r="W270437" i="1"/>
  <c r="W270310" i="1"/>
  <c r="W270309" i="1"/>
  <c r="W270182" i="1"/>
  <c r="W270181" i="1"/>
  <c r="W270054" i="1"/>
  <c r="W270053" i="1"/>
  <c r="W269926" i="1"/>
  <c r="W269925" i="1"/>
  <c r="W269798" i="1"/>
  <c r="W269797" i="1"/>
  <c r="W269670" i="1"/>
  <c r="W269669" i="1"/>
  <c r="W269542" i="1"/>
  <c r="W269541" i="1"/>
  <c r="W269414" i="1"/>
  <c r="W269413" i="1"/>
  <c r="W269286" i="1"/>
  <c r="W269285" i="1"/>
  <c r="W269158" i="1"/>
  <c r="W269157" i="1"/>
  <c r="W269030" i="1"/>
  <c r="W269029" i="1"/>
  <c r="W268902" i="1"/>
  <c r="W268901" i="1"/>
  <c r="W268774" i="1"/>
  <c r="W268773" i="1"/>
  <c r="W268646" i="1"/>
  <c r="W268645" i="1"/>
  <c r="W268518" i="1"/>
  <c r="W268517" i="1"/>
  <c r="W268390" i="1"/>
  <c r="W268389" i="1"/>
  <c r="W268262" i="1"/>
  <c r="W268261" i="1"/>
  <c r="W268134" i="1"/>
  <c r="W268133" i="1"/>
  <c r="W268006" i="1"/>
  <c r="W268005" i="1"/>
  <c r="W267878" i="1"/>
  <c r="W267877" i="1"/>
  <c r="W267750" i="1"/>
  <c r="W267749" i="1"/>
  <c r="W267622" i="1"/>
  <c r="W267621" i="1"/>
  <c r="W267494" i="1"/>
  <c r="W267493" i="1"/>
  <c r="W267366" i="1"/>
  <c r="W267365" i="1"/>
  <c r="W267238" i="1"/>
  <c r="W267237" i="1"/>
  <c r="W267110" i="1"/>
  <c r="W267109" i="1"/>
  <c r="W266982" i="1"/>
  <c r="W266981" i="1"/>
  <c r="W266854" i="1"/>
  <c r="W266853" i="1"/>
  <c r="W266726" i="1"/>
  <c r="W266725" i="1"/>
  <c r="W266598" i="1"/>
  <c r="W266597" i="1"/>
  <c r="W266470" i="1"/>
  <c r="W266469" i="1"/>
  <c r="W266342" i="1"/>
  <c r="W266341" i="1"/>
  <c r="W266214" i="1"/>
  <c r="W266213" i="1"/>
  <c r="W266086" i="1"/>
  <c r="W266085" i="1"/>
  <c r="W265958" i="1"/>
  <c r="W265957" i="1"/>
  <c r="W265830" i="1"/>
  <c r="W265829" i="1"/>
  <c r="W265702" i="1"/>
  <c r="W265701" i="1"/>
  <c r="W265574" i="1"/>
  <c r="W265573" i="1"/>
  <c r="W265446" i="1"/>
  <c r="W265445" i="1"/>
  <c r="W265318" i="1"/>
  <c r="W265317" i="1"/>
  <c r="W265190" i="1"/>
  <c r="W265189" i="1"/>
  <c r="W265062" i="1"/>
  <c r="W265061" i="1"/>
  <c r="W264934" i="1"/>
  <c r="W264933" i="1"/>
  <c r="W264806" i="1"/>
  <c r="W264805" i="1"/>
  <c r="W264678" i="1"/>
  <c r="W264677" i="1"/>
  <c r="W264550" i="1"/>
  <c r="W264549" i="1"/>
  <c r="W264422" i="1"/>
  <c r="W264421" i="1"/>
  <c r="W264294" i="1"/>
  <c r="W264293" i="1"/>
  <c r="W264166" i="1"/>
  <c r="W264165" i="1"/>
  <c r="W264038" i="1"/>
  <c r="W264037" i="1"/>
  <c r="W263910" i="1"/>
  <c r="W263909" i="1"/>
  <c r="W263782" i="1"/>
  <c r="W263781" i="1"/>
  <c r="W263654" i="1"/>
  <c r="W263653" i="1"/>
  <c r="W263526" i="1"/>
  <c r="W263525" i="1"/>
  <c r="W263398" i="1"/>
  <c r="W263397" i="1"/>
  <c r="W263270" i="1"/>
  <c r="W263269" i="1"/>
  <c r="W263142" i="1"/>
  <c r="W263141" i="1"/>
  <c r="W263014" i="1"/>
  <c r="W263013" i="1"/>
  <c r="W262886" i="1"/>
  <c r="W262885" i="1"/>
  <c r="W262758" i="1"/>
  <c r="W262757" i="1"/>
  <c r="W262630" i="1"/>
  <c r="W262629" i="1"/>
  <c r="W262502" i="1"/>
  <c r="W262501" i="1"/>
  <c r="W262374" i="1"/>
  <c r="W262373" i="1"/>
  <c r="W262246" i="1"/>
  <c r="W262245" i="1"/>
  <c r="W262118" i="1"/>
  <c r="W262117" i="1"/>
  <c r="W261990" i="1"/>
  <c r="W261989" i="1"/>
  <c r="W261862" i="1"/>
  <c r="W261861" i="1"/>
  <c r="W261734" i="1"/>
  <c r="W261733" i="1"/>
  <c r="W261606" i="1"/>
  <c r="W261605" i="1"/>
  <c r="W261478" i="1"/>
  <c r="W261477" i="1"/>
  <c r="W261350" i="1"/>
  <c r="W261349" i="1"/>
  <c r="W261222" i="1"/>
  <c r="W261221" i="1"/>
  <c r="W261094" i="1"/>
  <c r="W261093" i="1"/>
  <c r="W260966" i="1"/>
  <c r="W260965" i="1"/>
  <c r="W260838" i="1"/>
  <c r="W260837" i="1"/>
  <c r="W260710" i="1"/>
  <c r="W260709" i="1"/>
  <c r="W260582" i="1"/>
  <c r="W260581" i="1"/>
  <c r="W260454" i="1"/>
  <c r="W260453" i="1"/>
  <c r="W260326" i="1"/>
  <c r="W260325" i="1"/>
  <c r="W260198" i="1"/>
  <c r="W260197" i="1"/>
  <c r="W260070" i="1"/>
  <c r="W260069" i="1"/>
  <c r="W259942" i="1"/>
  <c r="W259941" i="1"/>
  <c r="W259814" i="1"/>
  <c r="W259813" i="1"/>
  <c r="W259686" i="1"/>
  <c r="W259685" i="1"/>
  <c r="W259558" i="1"/>
  <c r="W259557" i="1"/>
  <c r="W259430" i="1"/>
  <c r="W259429" i="1"/>
  <c r="W259302" i="1"/>
  <c r="W259301" i="1"/>
  <c r="W259174" i="1"/>
  <c r="W259173" i="1"/>
  <c r="W259046" i="1"/>
  <c r="W259045" i="1"/>
  <c r="W258918" i="1"/>
  <c r="W258917" i="1"/>
  <c r="W258790" i="1"/>
  <c r="W258789" i="1"/>
  <c r="W258662" i="1"/>
  <c r="W258661" i="1"/>
  <c r="W258534" i="1"/>
  <c r="W258533" i="1"/>
  <c r="W258406" i="1"/>
  <c r="W258405" i="1"/>
  <c r="W258278" i="1"/>
  <c r="W258277" i="1"/>
  <c r="W258150" i="1"/>
  <c r="W258149" i="1"/>
  <c r="W258022" i="1"/>
  <c r="W258021" i="1"/>
  <c r="W257894" i="1"/>
  <c r="W257893" i="1"/>
  <c r="W257766" i="1"/>
  <c r="W257765" i="1"/>
  <c r="W257638" i="1"/>
  <c r="W257637" i="1"/>
  <c r="W257510" i="1"/>
  <c r="W257509" i="1"/>
  <c r="W257382" i="1"/>
  <c r="W257381" i="1"/>
  <c r="W257254" i="1"/>
  <c r="W257253" i="1"/>
  <c r="W257126" i="1"/>
  <c r="W257125" i="1"/>
  <c r="W256998" i="1"/>
  <c r="W256997" i="1"/>
  <c r="W256870" i="1"/>
  <c r="W256869" i="1"/>
  <c r="W256742" i="1"/>
  <c r="W256741" i="1"/>
  <c r="W256614" i="1"/>
  <c r="W256613" i="1"/>
  <c r="W256486" i="1"/>
  <c r="W256485" i="1"/>
  <c r="W256358" i="1"/>
  <c r="W256357" i="1"/>
  <c r="W256230" i="1"/>
  <c r="W256229" i="1"/>
  <c r="W256102" i="1"/>
  <c r="W256101" i="1"/>
  <c r="W255974" i="1"/>
  <c r="W255973" i="1"/>
  <c r="W255846" i="1"/>
  <c r="W255845" i="1"/>
  <c r="W255718" i="1"/>
  <c r="W255717" i="1"/>
  <c r="W255590" i="1"/>
  <c r="W255589" i="1"/>
  <c r="W255462" i="1"/>
  <c r="W255461" i="1"/>
  <c r="W255334" i="1"/>
  <c r="W255333" i="1"/>
  <c r="W255206" i="1"/>
  <c r="W255205" i="1"/>
  <c r="W255078" i="1"/>
  <c r="W255077" i="1"/>
  <c r="W254950" i="1"/>
  <c r="W254949" i="1"/>
  <c r="W254822" i="1"/>
  <c r="W254821" i="1"/>
  <c r="W254694" i="1"/>
  <c r="W254693" i="1"/>
  <c r="W254566" i="1"/>
  <c r="W254565" i="1"/>
  <c r="W254438" i="1"/>
  <c r="W254437" i="1"/>
  <c r="W254310" i="1"/>
  <c r="W254309" i="1"/>
  <c r="W254182" i="1"/>
  <c r="W254181" i="1"/>
  <c r="W254054" i="1"/>
  <c r="W254053" i="1"/>
  <c r="W253926" i="1"/>
  <c r="W253925" i="1"/>
  <c r="W253798" i="1"/>
  <c r="W253797" i="1"/>
  <c r="W253670" i="1"/>
  <c r="W253669" i="1"/>
  <c r="W253542" i="1"/>
  <c r="W253541" i="1"/>
  <c r="W253414" i="1"/>
  <c r="W253413" i="1"/>
  <c r="W253286" i="1"/>
  <c r="W253285" i="1"/>
  <c r="W253158" i="1"/>
  <c r="W253157" i="1"/>
  <c r="W253030" i="1"/>
  <c r="W253029" i="1"/>
  <c r="W252902" i="1"/>
  <c r="W252901" i="1"/>
  <c r="W252774" i="1"/>
  <c r="W252773" i="1"/>
  <c r="W252646" i="1"/>
  <c r="W252645" i="1"/>
  <c r="W252518" i="1"/>
  <c r="W252517" i="1"/>
  <c r="W252390" i="1"/>
  <c r="W252389" i="1"/>
  <c r="W252262" i="1"/>
  <c r="W252261" i="1"/>
  <c r="W252134" i="1"/>
  <c r="W252133" i="1"/>
  <c r="W252006" i="1"/>
  <c r="W252005" i="1"/>
  <c r="W251878" i="1"/>
  <c r="W251877" i="1"/>
  <c r="W251750" i="1"/>
  <c r="W251749" i="1"/>
  <c r="W251622" i="1"/>
  <c r="W251621" i="1"/>
  <c r="W251494" i="1"/>
  <c r="W251493" i="1"/>
  <c r="W251366" i="1"/>
  <c r="W251365" i="1"/>
  <c r="W251238" i="1"/>
  <c r="W251237" i="1"/>
  <c r="W251110" i="1"/>
  <c r="W251109" i="1"/>
  <c r="W250982" i="1"/>
  <c r="W250981" i="1"/>
  <c r="W250854" i="1"/>
  <c r="W250853" i="1"/>
  <c r="W250726" i="1"/>
  <c r="W250725" i="1"/>
  <c r="W250598" i="1"/>
  <c r="W250597" i="1"/>
  <c r="W250470" i="1"/>
  <c r="W250469" i="1"/>
  <c r="W250342" i="1"/>
  <c r="W250341" i="1"/>
  <c r="W250214" i="1"/>
  <c r="W250213" i="1"/>
  <c r="W250086" i="1"/>
  <c r="W250085" i="1"/>
  <c r="W249958" i="1"/>
  <c r="W249957" i="1"/>
  <c r="W249830" i="1"/>
  <c r="W249829" i="1"/>
  <c r="W249702" i="1"/>
  <c r="W249701" i="1"/>
  <c r="W249574" i="1"/>
  <c r="W249573" i="1"/>
  <c r="W249446" i="1"/>
  <c r="W249445" i="1"/>
  <c r="W249318" i="1"/>
  <c r="W249317" i="1"/>
  <c r="W249190" i="1"/>
  <c r="W249189" i="1"/>
  <c r="W249062" i="1"/>
  <c r="W249061" i="1"/>
  <c r="W248934" i="1"/>
  <c r="W248933" i="1"/>
  <c r="W248806" i="1"/>
  <c r="W248805" i="1"/>
  <c r="W248678" i="1"/>
  <c r="W248677" i="1"/>
  <c r="W248550" i="1"/>
  <c r="W248549" i="1"/>
  <c r="W248422" i="1"/>
  <c r="W248421" i="1"/>
  <c r="W248294" i="1"/>
  <c r="W248293" i="1"/>
  <c r="W248166" i="1"/>
  <c r="W248165" i="1"/>
  <c r="W248038" i="1"/>
  <c r="W248037" i="1"/>
  <c r="W247910" i="1"/>
  <c r="W247909" i="1"/>
  <c r="W247782" i="1"/>
  <c r="W247781" i="1"/>
  <c r="W247654" i="1"/>
  <c r="W247653" i="1"/>
  <c r="W247526" i="1"/>
  <c r="W247525" i="1"/>
  <c r="W247398" i="1"/>
  <c r="W247397" i="1"/>
  <c r="W247270" i="1"/>
  <c r="W247269" i="1"/>
  <c r="W247142" i="1"/>
  <c r="W247141" i="1"/>
  <c r="W247014" i="1"/>
  <c r="W247013" i="1"/>
  <c r="W246886" i="1"/>
  <c r="W246885" i="1"/>
  <c r="W246758" i="1"/>
  <c r="W246757" i="1"/>
  <c r="W246630" i="1"/>
  <c r="W246629" i="1"/>
  <c r="W246502" i="1"/>
  <c r="W246501" i="1"/>
  <c r="W246374" i="1"/>
  <c r="W246373" i="1"/>
  <c r="W246246" i="1"/>
  <c r="W246245" i="1"/>
  <c r="W246118" i="1"/>
  <c r="W246117" i="1"/>
  <c r="W245990" i="1"/>
  <c r="W245989" i="1"/>
  <c r="W245862" i="1"/>
  <c r="W245861" i="1"/>
  <c r="W245734" i="1"/>
  <c r="W245733" i="1"/>
  <c r="W245606" i="1"/>
  <c r="W245605" i="1"/>
  <c r="W245478" i="1"/>
  <c r="W245477" i="1"/>
  <c r="W245350" i="1"/>
  <c r="W245349" i="1"/>
  <c r="W245222" i="1"/>
  <c r="W245221" i="1"/>
  <c r="W245094" i="1"/>
  <c r="W245093" i="1"/>
  <c r="W244966" i="1"/>
  <c r="W244965" i="1"/>
  <c r="W244838" i="1"/>
  <c r="W244837" i="1"/>
  <c r="W244710" i="1"/>
  <c r="W244709" i="1"/>
  <c r="W244582" i="1"/>
  <c r="W244581" i="1"/>
  <c r="W244454" i="1"/>
  <c r="W244453" i="1"/>
  <c r="W244326" i="1"/>
  <c r="W244325" i="1"/>
  <c r="W244198" i="1"/>
  <c r="W244197" i="1"/>
  <c r="W244070" i="1"/>
  <c r="W244069" i="1"/>
  <c r="W243942" i="1"/>
  <c r="W243941" i="1"/>
  <c r="W243814" i="1"/>
  <c r="W243813" i="1"/>
  <c r="W243686" i="1"/>
  <c r="W243685" i="1"/>
  <c r="W243558" i="1"/>
  <c r="W243557" i="1"/>
  <c r="W243430" i="1"/>
  <c r="W243429" i="1"/>
  <c r="W243302" i="1"/>
  <c r="W243301" i="1"/>
  <c r="W243174" i="1"/>
  <c r="W243173" i="1"/>
  <c r="W243046" i="1"/>
  <c r="W243045" i="1"/>
  <c r="W242918" i="1"/>
  <c r="W242917" i="1"/>
  <c r="W242790" i="1"/>
  <c r="W242789" i="1"/>
  <c r="W242662" i="1"/>
  <c r="W242661" i="1"/>
  <c r="W242534" i="1"/>
  <c r="W242533" i="1"/>
  <c r="W242406" i="1"/>
  <c r="W242405" i="1"/>
  <c r="W242278" i="1"/>
  <c r="W242277" i="1"/>
  <c r="W242150" i="1"/>
  <c r="W242149" i="1"/>
  <c r="W242022" i="1"/>
  <c r="W242021" i="1"/>
  <c r="W241894" i="1"/>
  <c r="W241893" i="1"/>
  <c r="W241766" i="1"/>
  <c r="W241765" i="1"/>
  <c r="W241638" i="1"/>
  <c r="W241637" i="1"/>
  <c r="W241510" i="1"/>
  <c r="W241509" i="1"/>
  <c r="W241382" i="1"/>
  <c r="W241381" i="1"/>
  <c r="W241254" i="1"/>
  <c r="W241253" i="1"/>
  <c r="W241126" i="1"/>
  <c r="W241125" i="1"/>
  <c r="W240998" i="1"/>
  <c r="W240997" i="1"/>
  <c r="W240870" i="1"/>
  <c r="W240869" i="1"/>
  <c r="W240742" i="1"/>
  <c r="W240741" i="1"/>
  <c r="W240614" i="1"/>
  <c r="W240613" i="1"/>
  <c r="W240486" i="1"/>
  <c r="W240485" i="1"/>
  <c r="W240358" i="1"/>
  <c r="W240357" i="1"/>
  <c r="W240230" i="1"/>
  <c r="W240229" i="1"/>
  <c r="W240102" i="1"/>
  <c r="W240101" i="1"/>
  <c r="W239974" i="1"/>
  <c r="W239973" i="1"/>
  <c r="W239846" i="1"/>
  <c r="W239845" i="1"/>
  <c r="W239718" i="1"/>
  <c r="W239717" i="1"/>
  <c r="W239590" i="1"/>
  <c r="W239589" i="1"/>
  <c r="W239462" i="1"/>
  <c r="W239461" i="1"/>
  <c r="W239334" i="1"/>
  <c r="W239333" i="1"/>
  <c r="W239206" i="1"/>
  <c r="W239205" i="1"/>
  <c r="W239078" i="1"/>
  <c r="W239077" i="1"/>
  <c r="W238950" i="1"/>
  <c r="W238949" i="1"/>
  <c r="W238822" i="1"/>
  <c r="W238821" i="1"/>
  <c r="W238694" i="1"/>
  <c r="W238693" i="1"/>
  <c r="W238566" i="1"/>
  <c r="W238565" i="1"/>
  <c r="W238438" i="1"/>
  <c r="W238437" i="1"/>
  <c r="W238310" i="1"/>
  <c r="W238309" i="1"/>
  <c r="W238182" i="1"/>
  <c r="W238181" i="1"/>
  <c r="W238054" i="1"/>
  <c r="W238053" i="1"/>
  <c r="W237926" i="1"/>
  <c r="W237925" i="1"/>
  <c r="W237798" i="1"/>
  <c r="W237797" i="1"/>
  <c r="W237670" i="1"/>
  <c r="W237669" i="1"/>
  <c r="W237542" i="1"/>
  <c r="W237541" i="1"/>
  <c r="W237414" i="1"/>
  <c r="W237413" i="1"/>
  <c r="W237286" i="1"/>
  <c r="W237285" i="1"/>
  <c r="W237158" i="1"/>
  <c r="W237157" i="1"/>
  <c r="W237030" i="1"/>
  <c r="W237029" i="1"/>
  <c r="W236902" i="1"/>
  <c r="W236901" i="1"/>
  <c r="W236774" i="1"/>
  <c r="W236773" i="1"/>
  <c r="W236646" i="1"/>
  <c r="W236645" i="1"/>
  <c r="W236518" i="1"/>
  <c r="W236517" i="1"/>
  <c r="W236390" i="1"/>
  <c r="W236389" i="1"/>
  <c r="W236262" i="1"/>
  <c r="W236261" i="1"/>
  <c r="W236134" i="1"/>
  <c r="W236133" i="1"/>
  <c r="W236006" i="1"/>
  <c r="W236005" i="1"/>
  <c r="W235878" i="1"/>
  <c r="W235877" i="1"/>
  <c r="W235750" i="1"/>
  <c r="W235749" i="1"/>
  <c r="W235622" i="1"/>
  <c r="W235621" i="1"/>
  <c r="W235494" i="1"/>
  <c r="W235493" i="1"/>
  <c r="W235366" i="1"/>
  <c r="W235365" i="1"/>
  <c r="W235238" i="1"/>
  <c r="W235237" i="1"/>
  <c r="W235110" i="1"/>
  <c r="W235109" i="1"/>
  <c r="W234982" i="1"/>
  <c r="W234981" i="1"/>
  <c r="W234854" i="1"/>
  <c r="W234853" i="1"/>
  <c r="W234726" i="1"/>
  <c r="W234725" i="1"/>
  <c r="W234598" i="1"/>
  <c r="W234597" i="1"/>
  <c r="W234470" i="1"/>
  <c r="W234469" i="1"/>
  <c r="W234342" i="1"/>
  <c r="W234341" i="1"/>
  <c r="W234214" i="1"/>
  <c r="W234213" i="1"/>
  <c r="W234086" i="1"/>
  <c r="W234085" i="1"/>
  <c r="W233958" i="1"/>
  <c r="W233957" i="1"/>
  <c r="W233830" i="1"/>
  <c r="W233829" i="1"/>
  <c r="W233702" i="1"/>
  <c r="W233701" i="1"/>
  <c r="W233574" i="1"/>
  <c r="W233573" i="1"/>
  <c r="W233446" i="1"/>
  <c r="W233445" i="1"/>
  <c r="W233318" i="1"/>
  <c r="W233317" i="1"/>
  <c r="W233190" i="1"/>
  <c r="W233189" i="1"/>
  <c r="W233062" i="1"/>
  <c r="W233061" i="1"/>
  <c r="W232934" i="1"/>
  <c r="W232933" i="1"/>
  <c r="W232806" i="1"/>
  <c r="W232805" i="1"/>
  <c r="W232678" i="1"/>
  <c r="W232677" i="1"/>
  <c r="W232550" i="1"/>
  <c r="W232549" i="1"/>
  <c r="W232422" i="1"/>
  <c r="W232421" i="1"/>
  <c r="W232294" i="1"/>
  <c r="W232293" i="1"/>
  <c r="W232166" i="1"/>
  <c r="W232165" i="1"/>
  <c r="W232038" i="1"/>
  <c r="W232037" i="1"/>
  <c r="W231910" i="1"/>
  <c r="W231909" i="1"/>
  <c r="W231782" i="1"/>
  <c r="W231781" i="1"/>
  <c r="W231654" i="1"/>
  <c r="W231653" i="1"/>
  <c r="W231526" i="1"/>
  <c r="W231525" i="1"/>
  <c r="W231398" i="1"/>
  <c r="W231397" i="1"/>
  <c r="W231270" i="1"/>
  <c r="W231269" i="1"/>
  <c r="W231142" i="1"/>
  <c r="W231141" i="1"/>
  <c r="W231014" i="1"/>
  <c r="W231013" i="1"/>
  <c r="W230886" i="1"/>
  <c r="W230885" i="1"/>
  <c r="W230758" i="1"/>
  <c r="W230757" i="1"/>
  <c r="W230630" i="1"/>
  <c r="W230629" i="1"/>
  <c r="W230502" i="1"/>
  <c r="W230501" i="1"/>
  <c r="W230374" i="1"/>
  <c r="W230373" i="1"/>
  <c r="W230246" i="1"/>
  <c r="W230245" i="1"/>
  <c r="W230118" i="1"/>
  <c r="W230117" i="1"/>
  <c r="W229990" i="1"/>
  <c r="W229989" i="1"/>
  <c r="W229862" i="1"/>
  <c r="W229861" i="1"/>
  <c r="W229734" i="1"/>
  <c r="W229733" i="1"/>
  <c r="W229606" i="1"/>
  <c r="W229605" i="1"/>
  <c r="W229478" i="1"/>
  <c r="W229477" i="1"/>
  <c r="W229350" i="1"/>
  <c r="W229349" i="1"/>
  <c r="W229222" i="1"/>
  <c r="W229221" i="1"/>
  <c r="W229094" i="1"/>
  <c r="W229093" i="1"/>
  <c r="W228966" i="1"/>
  <c r="W228965" i="1"/>
  <c r="W228838" i="1"/>
  <c r="W228837" i="1"/>
  <c r="W228710" i="1"/>
  <c r="W228709" i="1"/>
  <c r="W228582" i="1"/>
  <c r="W228581" i="1"/>
  <c r="W228454" i="1"/>
  <c r="W228453" i="1"/>
  <c r="W228326" i="1"/>
  <c r="W228325" i="1"/>
  <c r="W228198" i="1"/>
  <c r="W228197" i="1"/>
  <c r="W228070" i="1"/>
  <c r="W228069" i="1"/>
  <c r="W227942" i="1"/>
  <c r="W227941" i="1"/>
  <c r="W227814" i="1"/>
  <c r="W227813" i="1"/>
  <c r="W227686" i="1"/>
  <c r="W227685" i="1"/>
  <c r="W227558" i="1"/>
  <c r="W227557" i="1"/>
  <c r="W227430" i="1"/>
  <c r="W227429" i="1"/>
  <c r="W227302" i="1"/>
  <c r="W227301" i="1"/>
  <c r="W227174" i="1"/>
  <c r="W227173" i="1"/>
  <c r="W227046" i="1"/>
  <c r="W227045" i="1"/>
  <c r="W226918" i="1"/>
  <c r="W226917" i="1"/>
  <c r="W226790" i="1"/>
  <c r="W226789" i="1"/>
  <c r="W226662" i="1"/>
  <c r="W226661" i="1"/>
  <c r="W226534" i="1"/>
  <c r="W226533" i="1"/>
  <c r="W226406" i="1"/>
  <c r="W226405" i="1"/>
  <c r="W226278" i="1"/>
  <c r="W226277" i="1"/>
  <c r="W226150" i="1"/>
  <c r="W226149" i="1"/>
  <c r="W226022" i="1"/>
  <c r="W226021" i="1"/>
  <c r="W225894" i="1"/>
  <c r="W225893" i="1"/>
  <c r="W225766" i="1"/>
  <c r="W225765" i="1"/>
  <c r="W225638" i="1"/>
  <c r="W225637" i="1"/>
  <c r="W225510" i="1"/>
  <c r="W225509" i="1"/>
  <c r="W225382" i="1"/>
  <c r="W225381" i="1"/>
  <c r="W225254" i="1"/>
  <c r="W225253" i="1"/>
  <c r="W225126" i="1"/>
  <c r="W225125" i="1"/>
  <c r="W224998" i="1"/>
  <c r="W224997" i="1"/>
  <c r="W224870" i="1"/>
  <c r="W224869" i="1"/>
  <c r="W224742" i="1"/>
  <c r="W224741" i="1"/>
  <c r="W224614" i="1"/>
  <c r="W224613" i="1"/>
  <c r="W224486" i="1"/>
  <c r="W224485" i="1"/>
  <c r="W224358" i="1"/>
  <c r="W224357" i="1"/>
  <c r="W224230" i="1"/>
  <c r="W224229" i="1"/>
  <c r="W224102" i="1"/>
  <c r="W224101" i="1"/>
  <c r="W223974" i="1"/>
  <c r="W223973" i="1"/>
  <c r="W223846" i="1"/>
  <c r="W223845" i="1"/>
  <c r="W223718" i="1"/>
  <c r="W223717" i="1"/>
  <c r="W223590" i="1"/>
  <c r="W223589" i="1"/>
  <c r="W223462" i="1"/>
  <c r="W223461" i="1"/>
  <c r="W223334" i="1"/>
  <c r="W223333" i="1"/>
  <c r="W223206" i="1"/>
  <c r="W223205" i="1"/>
  <c r="W223078" i="1"/>
  <c r="W223077" i="1"/>
  <c r="W222950" i="1"/>
  <c r="W222949" i="1"/>
  <c r="W222822" i="1"/>
  <c r="W222821" i="1"/>
  <c r="W222694" i="1"/>
  <c r="W222693" i="1"/>
  <c r="W222566" i="1"/>
  <c r="W222565" i="1"/>
  <c r="W222438" i="1"/>
  <c r="W222437" i="1"/>
  <c r="W222310" i="1"/>
  <c r="W222309" i="1"/>
  <c r="W222182" i="1"/>
  <c r="W222181" i="1"/>
  <c r="W222054" i="1"/>
  <c r="W222053" i="1"/>
  <c r="W221926" i="1"/>
  <c r="W221925" i="1"/>
  <c r="W221798" i="1"/>
  <c r="W221797" i="1"/>
  <c r="W221670" i="1"/>
  <c r="W221669" i="1"/>
  <c r="W221542" i="1"/>
  <c r="W221541" i="1"/>
  <c r="W221414" i="1"/>
  <c r="W221413" i="1"/>
  <c r="W221286" i="1"/>
  <c r="W221285" i="1"/>
  <c r="W221158" i="1"/>
  <c r="W221157" i="1"/>
  <c r="W221030" i="1"/>
  <c r="W221029" i="1"/>
  <c r="W220902" i="1"/>
  <c r="W220901" i="1"/>
  <c r="W220774" i="1"/>
  <c r="W220773" i="1"/>
  <c r="W220646" i="1"/>
  <c r="W220645" i="1"/>
  <c r="W220518" i="1"/>
  <c r="W220517" i="1"/>
  <c r="W220390" i="1"/>
  <c r="W220389" i="1"/>
  <c r="W220262" i="1"/>
  <c r="W220261" i="1"/>
  <c r="W220134" i="1"/>
  <c r="W220133" i="1"/>
  <c r="W220006" i="1"/>
  <c r="W220005" i="1"/>
  <c r="W219878" i="1"/>
  <c r="W219877" i="1"/>
  <c r="W219750" i="1"/>
  <c r="W219749" i="1"/>
  <c r="W219622" i="1"/>
  <c r="W219621" i="1"/>
  <c r="W219494" i="1"/>
  <c r="W219493" i="1"/>
  <c r="W219366" i="1"/>
  <c r="W219365" i="1"/>
  <c r="W219238" i="1"/>
  <c r="W219237" i="1"/>
  <c r="W219110" i="1"/>
  <c r="W219109" i="1"/>
  <c r="W218982" i="1"/>
  <c r="W218981" i="1"/>
  <c r="W218854" i="1"/>
  <c r="W218853" i="1"/>
  <c r="W218726" i="1"/>
  <c r="W218725" i="1"/>
  <c r="W218598" i="1"/>
  <c r="W218597" i="1"/>
  <c r="W218470" i="1"/>
  <c r="W218469" i="1"/>
  <c r="W218342" i="1"/>
  <c r="W218341" i="1"/>
  <c r="W218214" i="1"/>
  <c r="W218213" i="1"/>
  <c r="W218086" i="1"/>
  <c r="W218085" i="1"/>
  <c r="W217958" i="1"/>
  <c r="W217957" i="1"/>
  <c r="W217830" i="1"/>
  <c r="W217829" i="1"/>
  <c r="W217702" i="1"/>
  <c r="W217701" i="1"/>
  <c r="W217574" i="1"/>
  <c r="W217573" i="1"/>
  <c r="W217446" i="1"/>
  <c r="W217445" i="1"/>
  <c r="W217318" i="1"/>
  <c r="W217317" i="1"/>
  <c r="W217190" i="1"/>
  <c r="W217189" i="1"/>
  <c r="W217062" i="1"/>
  <c r="W217061" i="1"/>
  <c r="W216934" i="1"/>
  <c r="W216933" i="1"/>
  <c r="W216806" i="1"/>
  <c r="W216805" i="1"/>
  <c r="W216678" i="1"/>
  <c r="W216677" i="1"/>
  <c r="W216550" i="1"/>
  <c r="W216549" i="1"/>
  <c r="W216422" i="1"/>
  <c r="W216421" i="1"/>
  <c r="W216294" i="1"/>
  <c r="W216293" i="1"/>
  <c r="W216166" i="1"/>
  <c r="W216165" i="1"/>
  <c r="W216038" i="1"/>
  <c r="W216037" i="1"/>
  <c r="W215910" i="1"/>
  <c r="W215909" i="1"/>
  <c r="W215782" i="1"/>
  <c r="W215781" i="1"/>
  <c r="W215654" i="1"/>
  <c r="W215653" i="1"/>
  <c r="W215526" i="1"/>
  <c r="W215525" i="1"/>
  <c r="W215398" i="1"/>
  <c r="W215397" i="1"/>
  <c r="W215270" i="1"/>
  <c r="W215269" i="1"/>
  <c r="W215142" i="1"/>
  <c r="W215141" i="1"/>
  <c r="W215014" i="1"/>
  <c r="W215013" i="1"/>
  <c r="W214886" i="1"/>
  <c r="W214885" i="1"/>
  <c r="W214758" i="1"/>
  <c r="W214757" i="1"/>
  <c r="W214630" i="1"/>
  <c r="W214629" i="1"/>
  <c r="W214502" i="1"/>
  <c r="W214501" i="1"/>
  <c r="W214374" i="1"/>
  <c r="W214373" i="1"/>
  <c r="W214246" i="1"/>
  <c r="W214245" i="1"/>
  <c r="W214118" i="1"/>
  <c r="W214117" i="1"/>
  <c r="W213990" i="1"/>
  <c r="W213989" i="1"/>
  <c r="W213831" i="1"/>
  <c r="W213830" i="1"/>
  <c r="W213703" i="1"/>
  <c r="W213702" i="1"/>
  <c r="W213575" i="1"/>
  <c r="W213574" i="1"/>
  <c r="W213447" i="1"/>
  <c r="W213446" i="1"/>
  <c r="W213319" i="1"/>
  <c r="W213318" i="1"/>
  <c r="W213191" i="1"/>
  <c r="W213190" i="1"/>
  <c r="W213063" i="1"/>
  <c r="W213062" i="1"/>
  <c r="W212935" i="1"/>
  <c r="W212934" i="1"/>
  <c r="W212807" i="1"/>
  <c r="W212806" i="1"/>
  <c r="W212679" i="1"/>
  <c r="W212678" i="1"/>
  <c r="W212551" i="1"/>
  <c r="W212550" i="1"/>
  <c r="W212423" i="1"/>
  <c r="W212422" i="1"/>
  <c r="W212295" i="1"/>
  <c r="W212294" i="1"/>
  <c r="W212167" i="1"/>
  <c r="W212166" i="1"/>
  <c r="W212039" i="1"/>
  <c r="W212038" i="1"/>
  <c r="W211911" i="1"/>
  <c r="W211910" i="1"/>
  <c r="W211783" i="1"/>
  <c r="W211782" i="1"/>
  <c r="W211655" i="1"/>
  <c r="W211654" i="1"/>
  <c r="W211527" i="1"/>
  <c r="W211526" i="1"/>
  <c r="W211399" i="1"/>
  <c r="W211398" i="1"/>
  <c r="W211271" i="1"/>
  <c r="W211270" i="1"/>
  <c r="W211143" i="1"/>
  <c r="W211142" i="1"/>
  <c r="W211015" i="1"/>
  <c r="W211014" i="1"/>
  <c r="W210887" i="1"/>
  <c r="W210886" i="1"/>
  <c r="W210759" i="1"/>
  <c r="W210758" i="1"/>
  <c r="W210631" i="1"/>
  <c r="W210630" i="1"/>
  <c r="W210503" i="1"/>
  <c r="W210502" i="1"/>
  <c r="W210375" i="1"/>
  <c r="W210374" i="1"/>
  <c r="W210247" i="1"/>
  <c r="W210246" i="1"/>
  <c r="W210119" i="1"/>
  <c r="W210118" i="1"/>
  <c r="W209991" i="1"/>
  <c r="W209990" i="1"/>
  <c r="W209863" i="1"/>
  <c r="W209862" i="1"/>
  <c r="W209735" i="1"/>
  <c r="W209734" i="1"/>
  <c r="W209607" i="1"/>
  <c r="W209606" i="1"/>
  <c r="W209479" i="1"/>
  <c r="W209478" i="1"/>
  <c r="W209351" i="1"/>
  <c r="W209350" i="1"/>
  <c r="W209223" i="1"/>
  <c r="W209222" i="1"/>
  <c r="W209095" i="1"/>
  <c r="W209094" i="1"/>
  <c r="W208967" i="1"/>
  <c r="W208966" i="1"/>
  <c r="W208839" i="1"/>
  <c r="W208838" i="1"/>
  <c r="W208711" i="1"/>
  <c r="W208710" i="1"/>
  <c r="W208583" i="1"/>
  <c r="W208582" i="1"/>
  <c r="W208455" i="1"/>
  <c r="W208454" i="1"/>
  <c r="W208327" i="1"/>
  <c r="W208326" i="1"/>
  <c r="W208199" i="1"/>
  <c r="W208198" i="1"/>
  <c r="W208071" i="1"/>
  <c r="W208070" i="1"/>
  <c r="W207943" i="1"/>
  <c r="W207942" i="1"/>
  <c r="W207815" i="1"/>
  <c r="W207814" i="1"/>
  <c r="W207687" i="1"/>
  <c r="W207686" i="1"/>
  <c r="W207559" i="1"/>
  <c r="W207558" i="1"/>
  <c r="W207431" i="1"/>
  <c r="W207430" i="1"/>
  <c r="W207303" i="1"/>
  <c r="W207302" i="1"/>
  <c r="W207175" i="1"/>
  <c r="W207174" i="1"/>
  <c r="W207047" i="1"/>
  <c r="W207046" i="1"/>
  <c r="W206919" i="1"/>
  <c r="W206918" i="1"/>
  <c r="W206791" i="1"/>
  <c r="W206790" i="1"/>
  <c r="W206663" i="1"/>
  <c r="W206662" i="1"/>
  <c r="W206535" i="1"/>
  <c r="W206534" i="1"/>
  <c r="W206407" i="1"/>
  <c r="W206406" i="1"/>
  <c r="W206279" i="1"/>
  <c r="W206278" i="1"/>
  <c r="W206151" i="1"/>
  <c r="W206150" i="1"/>
  <c r="W206023" i="1"/>
  <c r="W206022" i="1"/>
  <c r="W205895" i="1"/>
  <c r="W205894" i="1"/>
  <c r="W205767" i="1"/>
  <c r="W205766" i="1"/>
  <c r="W205639" i="1"/>
  <c r="W205638" i="1"/>
  <c r="W205511" i="1"/>
  <c r="W205510" i="1"/>
  <c r="W205383" i="1"/>
  <c r="W205382" i="1"/>
  <c r="W205255" i="1"/>
  <c r="W205254" i="1"/>
  <c r="W205127" i="1"/>
  <c r="W205126" i="1"/>
  <c r="W204999" i="1"/>
  <c r="W204998" i="1"/>
  <c r="W204871" i="1"/>
  <c r="W204870" i="1"/>
  <c r="W204743" i="1"/>
  <c r="W204742" i="1"/>
  <c r="W204615" i="1"/>
  <c r="W204614" i="1"/>
  <c r="W204487" i="1"/>
  <c r="W204486" i="1"/>
  <c r="W204359" i="1"/>
  <c r="W204358" i="1"/>
  <c r="W204231" i="1"/>
  <c r="W204230" i="1"/>
  <c r="W204103" i="1"/>
  <c r="W204102" i="1"/>
  <c r="W203975" i="1"/>
  <c r="W203974" i="1"/>
  <c r="W203847" i="1"/>
  <c r="W203846" i="1"/>
  <c r="W203719" i="1"/>
  <c r="W203718" i="1"/>
  <c r="W203591" i="1"/>
  <c r="W203590" i="1"/>
  <c r="W203463" i="1"/>
  <c r="W203462" i="1"/>
  <c r="W203335" i="1"/>
  <c r="W203334" i="1"/>
  <c r="W203207" i="1"/>
  <c r="W203206" i="1"/>
  <c r="W203079" i="1"/>
  <c r="W203078" i="1"/>
  <c r="W202951" i="1"/>
  <c r="W202950" i="1"/>
  <c r="W202823" i="1"/>
  <c r="W202822" i="1"/>
  <c r="W202695" i="1"/>
  <c r="W202694" i="1"/>
  <c r="W202567" i="1"/>
  <c r="W202566" i="1"/>
  <c r="W202439" i="1"/>
  <c r="W202438" i="1"/>
  <c r="W202311" i="1"/>
  <c r="W202310" i="1"/>
  <c r="W202183" i="1"/>
  <c r="W202182" i="1"/>
  <c r="W202055" i="1"/>
  <c r="W202054" i="1"/>
  <c r="W201927" i="1"/>
  <c r="W201926" i="1"/>
  <c r="W201799" i="1"/>
  <c r="W201798" i="1"/>
  <c r="W201671" i="1"/>
  <c r="W201670" i="1"/>
  <c r="W201543" i="1"/>
  <c r="W201542" i="1"/>
  <c r="W201415" i="1"/>
  <c r="W201414" i="1"/>
  <c r="W201287" i="1"/>
  <c r="W201286" i="1"/>
  <c r="W201159" i="1"/>
  <c r="W201158" i="1"/>
  <c r="W201031" i="1"/>
  <c r="W201030" i="1"/>
  <c r="W200903" i="1"/>
  <c r="W200902" i="1"/>
  <c r="W200775" i="1"/>
  <c r="W200774" i="1"/>
  <c r="W200647" i="1"/>
  <c r="W200646" i="1"/>
  <c r="W200519" i="1"/>
  <c r="W200518" i="1"/>
  <c r="W200391" i="1"/>
  <c r="W200390" i="1"/>
  <c r="W200263" i="1"/>
  <c r="W200262" i="1"/>
  <c r="W200135" i="1"/>
  <c r="W200134" i="1"/>
  <c r="W200007" i="1"/>
  <c r="W200006" i="1"/>
  <c r="W199879" i="1"/>
  <c r="W199878" i="1"/>
  <c r="W199751" i="1"/>
  <c r="W199750" i="1"/>
  <c r="W199623" i="1"/>
  <c r="W199622" i="1"/>
  <c r="W199495" i="1"/>
  <c r="W199494" i="1"/>
  <c r="W199367" i="1"/>
  <c r="W199366" i="1"/>
  <c r="W199239" i="1"/>
  <c r="W199238" i="1"/>
  <c r="W199111" i="1"/>
  <c r="W199110" i="1"/>
  <c r="W198983" i="1"/>
  <c r="W198982" i="1"/>
  <c r="W198855" i="1"/>
  <c r="W198854" i="1"/>
  <c r="W198727" i="1"/>
  <c r="W198726" i="1"/>
  <c r="W198599" i="1"/>
  <c r="W198598" i="1"/>
  <c r="W198471" i="1"/>
  <c r="W198470" i="1"/>
  <c r="W198343" i="1"/>
  <c r="W198342" i="1"/>
  <c r="W198215" i="1"/>
  <c r="W198214" i="1"/>
  <c r="W198087" i="1"/>
  <c r="W198086" i="1"/>
  <c r="W197959" i="1"/>
  <c r="W197958" i="1"/>
  <c r="W197831" i="1"/>
  <c r="W197830" i="1"/>
  <c r="W197703" i="1"/>
  <c r="W197702" i="1"/>
  <c r="W197575" i="1"/>
  <c r="W197574" i="1"/>
  <c r="W197447" i="1"/>
  <c r="W197446" i="1"/>
  <c r="W197319" i="1"/>
  <c r="W197318" i="1"/>
  <c r="W197191" i="1"/>
  <c r="W197190" i="1"/>
  <c r="W197063" i="1"/>
  <c r="W197062" i="1"/>
  <c r="W196935" i="1"/>
  <c r="W196934" i="1"/>
  <c r="W196807" i="1"/>
  <c r="W196806" i="1"/>
  <c r="W196679" i="1"/>
  <c r="W196678" i="1"/>
  <c r="W196551" i="1"/>
  <c r="W196550" i="1"/>
  <c r="W196423" i="1"/>
  <c r="W196422" i="1"/>
  <c r="W196295" i="1"/>
  <c r="W196294" i="1"/>
  <c r="W196167" i="1"/>
  <c r="W196166" i="1"/>
  <c r="W196039" i="1"/>
  <c r="W196038" i="1"/>
  <c r="W195911" i="1"/>
  <c r="W195910" i="1"/>
  <c r="W195783" i="1"/>
  <c r="W195782" i="1"/>
  <c r="W195655" i="1"/>
  <c r="W195654" i="1"/>
  <c r="W195527" i="1"/>
  <c r="W195526" i="1"/>
  <c r="W195399" i="1"/>
  <c r="W195398" i="1"/>
  <c r="W195271" i="1"/>
  <c r="W195270" i="1"/>
  <c r="W195143" i="1"/>
  <c r="W195142" i="1"/>
  <c r="W195015" i="1"/>
  <c r="W195014" i="1"/>
  <c r="W194887" i="1"/>
  <c r="W194886" i="1"/>
  <c r="W194759" i="1"/>
  <c r="W194758" i="1"/>
  <c r="W194631" i="1"/>
  <c r="W194630" i="1"/>
  <c r="W194503" i="1"/>
  <c r="W194502" i="1"/>
  <c r="W194375" i="1"/>
  <c r="W194374" i="1"/>
  <c r="W194247" i="1"/>
  <c r="W194246" i="1"/>
  <c r="W194119" i="1"/>
  <c r="W194118" i="1"/>
  <c r="W193991" i="1"/>
  <c r="W193990" i="1"/>
  <c r="W193863" i="1"/>
  <c r="W193862" i="1"/>
  <c r="W193735" i="1"/>
  <c r="W193734" i="1"/>
  <c r="W193607" i="1"/>
  <c r="W193606" i="1"/>
  <c r="W193479" i="1"/>
  <c r="W193478" i="1"/>
  <c r="W193351" i="1"/>
  <c r="W193350" i="1"/>
  <c r="W193223" i="1"/>
  <c r="W193222" i="1"/>
  <c r="W193095" i="1"/>
  <c r="W193094" i="1"/>
  <c r="W192967" i="1"/>
  <c r="W192966" i="1"/>
  <c r="W192839" i="1"/>
  <c r="W192838" i="1"/>
  <c r="W192711" i="1"/>
  <c r="W192710" i="1"/>
  <c r="W192583" i="1"/>
  <c r="W192582" i="1"/>
  <c r="W192455" i="1"/>
  <c r="W192454" i="1"/>
  <c r="W192327" i="1"/>
  <c r="W192326" i="1"/>
  <c r="W192199" i="1"/>
  <c r="W192198" i="1"/>
  <c r="W192071" i="1"/>
  <c r="W192070" i="1"/>
  <c r="W191943" i="1"/>
  <c r="W191942" i="1"/>
  <c r="W191815" i="1"/>
  <c r="W191814" i="1"/>
  <c r="W191687" i="1"/>
  <c r="W191686" i="1"/>
  <c r="W191559" i="1"/>
  <c r="W191558" i="1"/>
  <c r="W191431" i="1"/>
  <c r="W191430" i="1"/>
  <c r="W191303" i="1"/>
  <c r="W191302" i="1"/>
  <c r="W191175" i="1"/>
  <c r="W191174" i="1"/>
  <c r="W191047" i="1"/>
  <c r="W191046" i="1"/>
  <c r="W190919" i="1"/>
  <c r="W190918" i="1"/>
  <c r="W190791" i="1"/>
  <c r="W190790" i="1"/>
  <c r="W190663" i="1"/>
  <c r="W190662" i="1"/>
  <c r="W190535" i="1"/>
  <c r="W190534" i="1"/>
  <c r="W190407" i="1"/>
  <c r="W190406" i="1"/>
  <c r="W190279" i="1"/>
  <c r="W190278" i="1"/>
  <c r="W190151" i="1"/>
  <c r="W190150" i="1"/>
  <c r="W190023" i="1"/>
  <c r="W190022" i="1"/>
  <c r="W189895" i="1"/>
  <c r="W189894" i="1"/>
  <c r="W189767" i="1"/>
  <c r="W189766" i="1"/>
  <c r="W189639" i="1"/>
  <c r="W189638" i="1"/>
  <c r="W189511" i="1"/>
  <c r="W189510" i="1"/>
  <c r="W189383" i="1"/>
  <c r="W189382" i="1"/>
  <c r="W189255" i="1"/>
  <c r="W189254" i="1"/>
  <c r="W189127" i="1"/>
  <c r="W189126" i="1"/>
  <c r="W188999" i="1"/>
  <c r="W188998" i="1"/>
  <c r="W188871" i="1"/>
  <c r="W188870" i="1"/>
  <c r="W188743" i="1"/>
  <c r="W188742" i="1"/>
  <c r="W188615" i="1"/>
  <c r="W188614" i="1"/>
  <c r="W188487" i="1"/>
  <c r="W188486" i="1"/>
  <c r="W188359" i="1"/>
  <c r="W188358" i="1"/>
  <c r="W188231" i="1"/>
  <c r="W188230" i="1"/>
  <c r="W188103" i="1"/>
  <c r="W188102" i="1"/>
  <c r="W187975" i="1"/>
  <c r="W187974" i="1"/>
  <c r="W187847" i="1"/>
  <c r="W187846" i="1"/>
  <c r="W187719" i="1"/>
  <c r="W187718" i="1"/>
  <c r="W187591" i="1"/>
  <c r="W187590" i="1"/>
  <c r="W187463" i="1"/>
  <c r="W187462" i="1"/>
  <c r="W187335" i="1"/>
  <c r="W187334" i="1"/>
  <c r="W187207" i="1"/>
  <c r="W187206" i="1"/>
  <c r="W187079" i="1"/>
  <c r="W187078" i="1"/>
  <c r="W186951" i="1"/>
  <c r="W186950" i="1"/>
  <c r="W186823" i="1"/>
  <c r="W186822" i="1"/>
  <c r="W186695" i="1"/>
  <c r="W186694" i="1"/>
  <c r="W186567" i="1"/>
  <c r="W186566" i="1"/>
  <c r="W186439" i="1"/>
  <c r="W186438" i="1"/>
  <c r="W186311" i="1"/>
  <c r="W186310" i="1"/>
  <c r="W186183" i="1"/>
  <c r="W186182" i="1"/>
  <c r="W186055" i="1"/>
  <c r="W186054" i="1"/>
  <c r="W185927" i="1"/>
  <c r="W185926" i="1"/>
  <c r="W185799" i="1"/>
  <c r="W185798" i="1"/>
  <c r="W185671" i="1"/>
  <c r="W185670" i="1"/>
  <c r="W185543" i="1"/>
  <c r="W185542" i="1"/>
  <c r="W185415" i="1"/>
  <c r="W185414" i="1"/>
  <c r="W185287" i="1"/>
  <c r="W185286" i="1"/>
  <c r="W185159" i="1"/>
  <c r="W185158" i="1"/>
  <c r="W185031" i="1"/>
  <c r="W185030" i="1"/>
  <c r="W184903" i="1"/>
  <c r="W184902" i="1"/>
  <c r="W184775" i="1"/>
  <c r="W184774" i="1"/>
  <c r="W184647" i="1"/>
  <c r="W184646" i="1"/>
  <c r="W184519" i="1"/>
  <c r="W184518" i="1"/>
  <c r="W184391" i="1"/>
  <c r="W184390" i="1"/>
  <c r="W184263" i="1"/>
  <c r="W184262" i="1"/>
  <c r="W184135" i="1"/>
  <c r="W184134" i="1"/>
  <c r="W184007" i="1"/>
  <c r="W184006" i="1"/>
  <c r="W183879" i="1"/>
  <c r="W183878" i="1"/>
  <c r="W183751" i="1"/>
  <c r="W183750" i="1"/>
  <c r="W183623" i="1"/>
  <c r="W183622" i="1"/>
  <c r="W183495" i="1"/>
  <c r="W183494" i="1"/>
  <c r="W183367" i="1"/>
  <c r="W183366" i="1"/>
  <c r="W183239" i="1"/>
  <c r="W183238" i="1"/>
  <c r="W183111" i="1"/>
  <c r="W183110" i="1"/>
  <c r="W182983" i="1"/>
  <c r="W182982" i="1"/>
  <c r="W182855" i="1"/>
  <c r="W182854" i="1"/>
  <c r="W182727" i="1"/>
  <c r="W182726" i="1"/>
  <c r="W182599" i="1"/>
  <c r="W182598" i="1"/>
  <c r="W182471" i="1"/>
  <c r="W182470" i="1"/>
  <c r="W182343" i="1"/>
  <c r="W182342" i="1"/>
  <c r="W182215" i="1"/>
  <c r="W182214" i="1"/>
  <c r="W182087" i="1"/>
  <c r="W182086" i="1"/>
  <c r="W181959" i="1"/>
  <c r="W181958" i="1"/>
  <c r="W181831" i="1"/>
  <c r="W181830" i="1"/>
  <c r="W181703" i="1"/>
  <c r="W181702" i="1"/>
  <c r="W181575" i="1"/>
  <c r="W181574" i="1"/>
  <c r="W181447" i="1"/>
  <c r="W181446" i="1"/>
  <c r="W181319" i="1"/>
  <c r="W181318" i="1"/>
  <c r="W181191" i="1"/>
  <c r="W181190" i="1"/>
  <c r="W181063" i="1"/>
  <c r="W181062" i="1"/>
  <c r="W180935" i="1"/>
  <c r="W180934" i="1"/>
  <c r="W180807" i="1"/>
  <c r="W180806" i="1"/>
  <c r="W180679" i="1"/>
  <c r="W180678" i="1"/>
  <c r="W180551" i="1"/>
  <c r="W180550" i="1"/>
  <c r="W180423" i="1"/>
  <c r="W180422" i="1"/>
  <c r="W180295" i="1"/>
  <c r="W180294" i="1"/>
  <c r="W180167" i="1"/>
  <c r="W180166" i="1"/>
  <c r="W180039" i="1"/>
  <c r="W180038" i="1"/>
  <c r="W179911" i="1"/>
  <c r="W179910" i="1"/>
  <c r="W179783" i="1"/>
  <c r="W179782" i="1"/>
  <c r="W179655" i="1"/>
  <c r="W179654" i="1"/>
  <c r="W179527" i="1"/>
  <c r="W179526" i="1"/>
  <c r="W179399" i="1"/>
  <c r="W179398" i="1"/>
  <c r="W179271" i="1"/>
  <c r="W179270" i="1"/>
  <c r="W179143" i="1"/>
  <c r="W179142" i="1"/>
  <c r="W179015" i="1"/>
  <c r="W179014" i="1"/>
  <c r="W178887" i="1"/>
  <c r="W178886" i="1"/>
  <c r="W178759" i="1"/>
  <c r="W178758" i="1"/>
  <c r="W178631" i="1"/>
  <c r="W178630" i="1"/>
  <c r="W178503" i="1"/>
  <c r="W178502" i="1"/>
  <c r="W178375" i="1"/>
  <c r="W178374" i="1"/>
  <c r="W178247" i="1"/>
  <c r="W178246" i="1"/>
  <c r="W178119" i="1"/>
  <c r="W178118" i="1"/>
  <c r="W177991" i="1"/>
  <c r="W177990" i="1"/>
  <c r="W177863" i="1"/>
  <c r="W177862" i="1"/>
  <c r="W177735" i="1"/>
  <c r="W177734" i="1"/>
  <c r="W177607" i="1"/>
  <c r="W177606" i="1"/>
  <c r="W177479" i="1"/>
  <c r="W177478" i="1"/>
  <c r="W177351" i="1"/>
  <c r="W177350" i="1"/>
  <c r="W177223" i="1"/>
  <c r="W177222" i="1"/>
  <c r="W177095" i="1"/>
  <c r="W177094" i="1"/>
  <c r="W176967" i="1"/>
  <c r="W176966" i="1"/>
  <c r="W176839" i="1"/>
  <c r="W176838" i="1"/>
  <c r="W176711" i="1"/>
  <c r="W176710" i="1"/>
  <c r="W176583" i="1"/>
  <c r="W176582" i="1"/>
  <c r="W176455" i="1"/>
  <c r="W176454" i="1"/>
  <c r="W176327" i="1"/>
  <c r="W176326" i="1"/>
  <c r="W176199" i="1"/>
  <c r="W176198" i="1"/>
  <c r="W176071" i="1"/>
  <c r="W176070" i="1"/>
  <c r="W175943" i="1"/>
  <c r="W175942" i="1"/>
  <c r="W175815" i="1"/>
  <c r="W175814" i="1"/>
  <c r="W175687" i="1"/>
  <c r="W175686" i="1"/>
  <c r="W175559" i="1"/>
  <c r="W175558" i="1"/>
  <c r="W175431" i="1"/>
  <c r="W175430" i="1"/>
  <c r="W175303" i="1"/>
  <c r="W175302" i="1"/>
  <c r="W175175" i="1"/>
  <c r="W175174" i="1"/>
  <c r="W175047" i="1"/>
  <c r="W175046" i="1"/>
  <c r="W174919" i="1"/>
  <c r="W174918" i="1"/>
  <c r="W174791" i="1"/>
  <c r="W174790" i="1"/>
  <c r="W174663" i="1"/>
  <c r="W174662" i="1"/>
  <c r="W174535" i="1"/>
  <c r="W174534" i="1"/>
  <c r="W174407" i="1"/>
  <c r="W174406" i="1"/>
  <c r="W174279" i="1"/>
  <c r="W174278" i="1"/>
  <c r="W174151" i="1"/>
  <c r="W174150" i="1"/>
  <c r="W174023" i="1"/>
  <c r="W174022" i="1"/>
  <c r="W173895" i="1"/>
  <c r="W173894" i="1"/>
  <c r="W173767" i="1"/>
  <c r="W173766" i="1"/>
  <c r="W173639" i="1"/>
  <c r="W173638" i="1"/>
  <c r="W173511" i="1"/>
  <c r="W173510" i="1"/>
  <c r="W173383" i="1"/>
  <c r="W173382" i="1"/>
  <c r="W173255" i="1"/>
  <c r="W173254" i="1"/>
  <c r="W173127" i="1"/>
  <c r="W173126" i="1"/>
  <c r="W172999" i="1"/>
  <c r="W172998" i="1"/>
  <c r="W172871" i="1"/>
  <c r="W172870" i="1"/>
  <c r="W172743" i="1"/>
  <c r="W172742" i="1"/>
  <c r="W172615" i="1"/>
  <c r="W172614" i="1"/>
  <c r="W172487" i="1"/>
  <c r="W172486" i="1"/>
  <c r="W172359" i="1"/>
  <c r="W172358" i="1"/>
  <c r="W172231" i="1"/>
  <c r="W172230" i="1"/>
  <c r="W172103" i="1"/>
  <c r="W172102" i="1"/>
  <c r="W171975" i="1"/>
  <c r="W171974" i="1"/>
  <c r="W171847" i="1"/>
  <c r="W171846" i="1"/>
  <c r="W171719" i="1"/>
  <c r="W171718" i="1"/>
  <c r="W171591" i="1"/>
  <c r="W171590" i="1"/>
  <c r="W171463" i="1"/>
  <c r="W171462" i="1"/>
  <c r="W171335" i="1"/>
  <c r="W171334" i="1"/>
  <c r="W171207" i="1"/>
  <c r="W171206" i="1"/>
  <c r="W171079" i="1"/>
  <c r="W171078" i="1"/>
  <c r="W170951" i="1"/>
  <c r="W170950" i="1"/>
  <c r="W170823" i="1"/>
  <c r="W170822" i="1"/>
  <c r="W170695" i="1"/>
  <c r="W170694" i="1"/>
  <c r="W170567" i="1"/>
  <c r="W170566" i="1"/>
  <c r="W170439" i="1"/>
  <c r="W170438" i="1"/>
  <c r="W170311" i="1"/>
  <c r="W170310" i="1"/>
  <c r="W170183" i="1"/>
  <c r="W170182" i="1"/>
  <c r="W170055" i="1"/>
  <c r="W170054" i="1"/>
  <c r="W169927" i="1"/>
  <c r="W169926" i="1"/>
  <c r="W169799" i="1"/>
  <c r="W169798" i="1"/>
  <c r="W169671" i="1"/>
  <c r="W169670" i="1"/>
  <c r="W169543" i="1"/>
  <c r="W169542" i="1"/>
  <c r="W169415" i="1"/>
  <c r="W169414" i="1"/>
  <c r="W169287" i="1"/>
  <c r="W169286" i="1"/>
  <c r="W169159" i="1"/>
  <c r="W169158" i="1"/>
  <c r="W169031" i="1"/>
  <c r="W169030" i="1"/>
  <c r="W168903" i="1"/>
  <c r="W168902" i="1"/>
  <c r="W168775" i="1"/>
  <c r="W168774" i="1"/>
  <c r="W168647" i="1"/>
  <c r="W168646" i="1"/>
  <c r="W168519" i="1"/>
  <c r="W168518" i="1"/>
  <c r="W168391" i="1"/>
  <c r="W168390" i="1"/>
  <c r="W168263" i="1"/>
  <c r="W168262" i="1"/>
  <c r="W168135" i="1"/>
  <c r="W168134" i="1"/>
  <c r="W168007" i="1"/>
  <c r="W168006" i="1"/>
  <c r="W167879" i="1"/>
  <c r="W167878" i="1"/>
  <c r="W167751" i="1"/>
  <c r="W167750" i="1"/>
  <c r="W167623" i="1"/>
  <c r="W167622" i="1"/>
  <c r="W167495" i="1"/>
  <c r="W167494" i="1"/>
  <c r="W167367" i="1"/>
  <c r="W167366" i="1"/>
  <c r="W167239" i="1"/>
  <c r="W167238" i="1"/>
  <c r="W167111" i="1"/>
  <c r="W167110" i="1"/>
  <c r="W166983" i="1"/>
  <c r="W166982" i="1"/>
  <c r="W166855" i="1"/>
  <c r="W166854" i="1"/>
  <c r="W166727" i="1"/>
  <c r="W166726" i="1"/>
  <c r="W166599" i="1"/>
  <c r="W166598" i="1"/>
  <c r="W166471" i="1"/>
  <c r="W166470" i="1"/>
  <c r="W166343" i="1"/>
  <c r="W166342" i="1"/>
  <c r="W166215" i="1"/>
  <c r="W166214" i="1"/>
  <c r="W166087" i="1"/>
  <c r="W166086" i="1"/>
  <c r="W165959" i="1"/>
  <c r="W165958" i="1"/>
  <c r="W165831" i="1"/>
  <c r="W165830" i="1"/>
  <c r="W165703" i="1"/>
  <c r="W165702" i="1"/>
  <c r="W165575" i="1"/>
  <c r="W165574" i="1"/>
  <c r="W165447" i="1"/>
  <c r="W165446" i="1"/>
  <c r="W165319" i="1"/>
  <c r="W165318" i="1"/>
  <c r="W165191" i="1"/>
  <c r="W165190" i="1"/>
  <c r="W165063" i="1"/>
  <c r="W165062" i="1"/>
  <c r="W164935" i="1"/>
  <c r="W164934" i="1"/>
  <c r="W164807" i="1"/>
  <c r="W164806" i="1"/>
  <c r="W164679" i="1"/>
  <c r="W164678" i="1"/>
  <c r="W164551" i="1"/>
  <c r="W164550" i="1"/>
  <c r="W164423" i="1"/>
  <c r="W164422" i="1"/>
  <c r="W164295" i="1"/>
  <c r="W164294" i="1"/>
  <c r="W164167" i="1"/>
  <c r="W164166" i="1"/>
  <c r="W164039" i="1"/>
  <c r="W164038" i="1"/>
  <c r="W163911" i="1"/>
  <c r="W163910" i="1"/>
  <c r="W163783" i="1"/>
  <c r="W163782" i="1"/>
  <c r="W163655" i="1"/>
  <c r="W163654" i="1"/>
  <c r="W163527" i="1"/>
  <c r="W163526" i="1"/>
  <c r="W163399" i="1"/>
  <c r="W163398" i="1"/>
  <c r="W163271" i="1"/>
  <c r="W163270" i="1"/>
  <c r="W163143" i="1"/>
  <c r="W163142" i="1"/>
  <c r="W163015" i="1"/>
  <c r="W163014" i="1"/>
  <c r="W162887" i="1"/>
  <c r="W162886" i="1"/>
  <c r="W162759" i="1"/>
  <c r="W162758" i="1"/>
  <c r="W162631" i="1"/>
  <c r="W162630" i="1"/>
  <c r="W162503" i="1"/>
  <c r="W162502" i="1"/>
  <c r="W162375" i="1"/>
  <c r="W162374" i="1"/>
  <c r="W162247" i="1"/>
  <c r="W162246" i="1"/>
  <c r="W162119" i="1"/>
  <c r="W162118" i="1"/>
  <c r="W161991" i="1"/>
  <c r="W161990" i="1"/>
  <c r="W161863" i="1"/>
  <c r="W161862" i="1"/>
  <c r="W161735" i="1"/>
  <c r="W161734" i="1"/>
  <c r="W161607" i="1"/>
  <c r="W161606" i="1"/>
  <c r="W161479" i="1"/>
  <c r="W161478" i="1"/>
  <c r="W161351" i="1"/>
  <c r="W161350" i="1"/>
  <c r="W161223" i="1"/>
  <c r="W161222" i="1"/>
  <c r="W161095" i="1"/>
  <c r="W161094" i="1"/>
  <c r="W160967" i="1"/>
  <c r="W160966" i="1"/>
  <c r="W160839" i="1"/>
  <c r="W160838" i="1"/>
  <c r="W160711" i="1"/>
  <c r="W160710" i="1"/>
  <c r="W160583" i="1"/>
  <c r="W160582" i="1"/>
  <c r="W160455" i="1"/>
  <c r="W160454" i="1"/>
  <c r="W160327" i="1"/>
  <c r="W160326" i="1"/>
  <c r="W160199" i="1"/>
  <c r="W160198" i="1"/>
  <c r="W160071" i="1"/>
  <c r="W160070" i="1"/>
  <c r="W159943" i="1"/>
  <c r="W159942" i="1"/>
  <c r="W159815" i="1"/>
  <c r="W159814" i="1"/>
  <c r="W159687" i="1"/>
  <c r="W159686" i="1"/>
  <c r="W159559" i="1"/>
  <c r="W159558" i="1"/>
  <c r="W159431" i="1"/>
  <c r="W159430" i="1"/>
  <c r="W159303" i="1"/>
  <c r="W159302" i="1"/>
  <c r="W159175" i="1"/>
  <c r="W159174" i="1"/>
  <c r="W159047" i="1"/>
  <c r="W159046" i="1"/>
  <c r="W158919" i="1"/>
  <c r="W158918" i="1"/>
  <c r="W158791" i="1"/>
  <c r="W158790" i="1"/>
  <c r="W158663" i="1"/>
  <c r="W158662" i="1"/>
  <c r="W158535" i="1"/>
  <c r="W158534" i="1"/>
  <c r="W158407" i="1"/>
  <c r="W158406" i="1"/>
  <c r="W158279" i="1"/>
  <c r="W158278" i="1"/>
  <c r="W158151" i="1"/>
  <c r="W158150" i="1"/>
  <c r="W158023" i="1"/>
  <c r="W158022" i="1"/>
  <c r="W157895" i="1"/>
  <c r="W157894" i="1"/>
  <c r="W157767" i="1"/>
  <c r="W157766" i="1"/>
  <c r="W157639" i="1"/>
  <c r="W157638" i="1"/>
  <c r="W157511" i="1"/>
  <c r="W157510" i="1"/>
  <c r="W157383" i="1"/>
  <c r="W157382" i="1"/>
  <c r="W157255" i="1"/>
  <c r="W157254" i="1"/>
  <c r="W157127" i="1"/>
  <c r="W157126" i="1"/>
  <c r="W156999" i="1"/>
  <c r="W156998" i="1"/>
  <c r="W156871" i="1"/>
  <c r="W156870" i="1"/>
  <c r="W156743" i="1"/>
  <c r="W156742" i="1"/>
  <c r="W156615" i="1"/>
  <c r="W156614" i="1"/>
  <c r="W156487" i="1"/>
  <c r="W156486" i="1"/>
  <c r="W156359" i="1"/>
  <c r="W156358" i="1"/>
  <c r="W156231" i="1"/>
  <c r="W156230" i="1"/>
  <c r="W156103" i="1"/>
  <c r="W156102" i="1"/>
  <c r="W155975" i="1"/>
  <c r="W155974" i="1"/>
  <c r="W155847" i="1"/>
  <c r="W155846" i="1"/>
  <c r="W155719" i="1"/>
  <c r="W155718" i="1"/>
  <c r="W155591" i="1"/>
  <c r="W155590" i="1"/>
  <c r="W155463" i="1"/>
  <c r="W155462" i="1"/>
  <c r="W155335" i="1"/>
  <c r="W155334" i="1"/>
  <c r="W155207" i="1"/>
  <c r="W155206" i="1"/>
  <c r="W155079" i="1"/>
  <c r="W155078" i="1"/>
  <c r="W154951" i="1"/>
  <c r="W154950" i="1"/>
  <c r="W154823" i="1"/>
  <c r="W154822" i="1"/>
  <c r="W154695" i="1"/>
  <c r="W154694" i="1"/>
  <c r="W154567" i="1"/>
  <c r="W154566" i="1"/>
  <c r="W154439" i="1"/>
  <c r="W154438" i="1"/>
  <c r="W154311" i="1"/>
  <c r="W154310" i="1"/>
  <c r="W154183" i="1"/>
  <c r="W154182" i="1"/>
  <c r="W154055" i="1"/>
  <c r="W154054" i="1"/>
  <c r="W153927" i="1"/>
  <c r="W153926" i="1"/>
  <c r="W153799" i="1"/>
  <c r="W153798" i="1"/>
  <c r="W153671" i="1"/>
  <c r="W153670" i="1"/>
  <c r="W153543" i="1"/>
  <c r="W153542" i="1"/>
  <c r="W153415" i="1"/>
  <c r="W153414" i="1"/>
  <c r="W153287" i="1"/>
  <c r="W153286" i="1"/>
  <c r="W153159" i="1"/>
  <c r="W153158" i="1"/>
  <c r="W153031" i="1"/>
  <c r="W153030" i="1"/>
  <c r="W152903" i="1"/>
  <c r="W152902" i="1"/>
  <c r="W152775" i="1"/>
  <c r="W152774" i="1"/>
  <c r="W152647" i="1"/>
  <c r="W152646" i="1"/>
  <c r="W152519" i="1"/>
  <c r="W152518" i="1"/>
  <c r="W152391" i="1"/>
  <c r="W152390" i="1"/>
  <c r="W152263" i="1"/>
  <c r="W152262" i="1"/>
  <c r="W152135" i="1"/>
  <c r="W152134" i="1"/>
  <c r="W152007" i="1"/>
  <c r="W152006" i="1"/>
  <c r="W151879" i="1"/>
  <c r="W151878" i="1"/>
  <c r="W151751" i="1"/>
  <c r="W151750" i="1"/>
  <c r="W151623" i="1"/>
  <c r="W151622" i="1"/>
  <c r="W151495" i="1"/>
  <c r="W151494" i="1"/>
  <c r="W151367" i="1"/>
  <c r="W151366" i="1"/>
  <c r="W151239" i="1"/>
  <c r="W151238" i="1"/>
  <c r="W151111" i="1"/>
  <c r="W151110" i="1"/>
  <c r="W150983" i="1"/>
  <c r="W150982" i="1"/>
  <c r="W150855" i="1"/>
  <c r="W150854" i="1"/>
  <c r="W150727" i="1"/>
  <c r="W150726" i="1"/>
  <c r="W150599" i="1"/>
  <c r="W150598" i="1"/>
  <c r="W150471" i="1"/>
  <c r="W150470" i="1"/>
  <c r="W150343" i="1"/>
  <c r="W150342" i="1"/>
  <c r="W150215" i="1"/>
  <c r="W150214" i="1"/>
  <c r="W150087" i="1"/>
  <c r="W150086" i="1"/>
  <c r="W149959" i="1"/>
  <c r="W149958" i="1"/>
  <c r="W149831" i="1"/>
  <c r="W149830" i="1"/>
  <c r="W149703" i="1"/>
  <c r="W149702" i="1"/>
  <c r="W149575" i="1"/>
  <c r="W149574" i="1"/>
  <c r="W149447" i="1"/>
  <c r="W149446" i="1"/>
  <c r="W149319" i="1"/>
  <c r="W149318" i="1"/>
  <c r="W149191" i="1"/>
  <c r="W149190" i="1"/>
  <c r="W149063" i="1"/>
  <c r="W149062" i="1"/>
  <c r="W148935" i="1"/>
  <c r="W148934" i="1"/>
  <c r="W148807" i="1"/>
  <c r="W148806" i="1"/>
  <c r="W148679" i="1"/>
  <c r="W148678" i="1"/>
  <c r="W148551" i="1"/>
  <c r="W148550" i="1"/>
  <c r="W148423" i="1"/>
  <c r="W148422" i="1"/>
  <c r="W148295" i="1"/>
  <c r="W148294" i="1"/>
  <c r="W148167" i="1"/>
  <c r="W148166" i="1"/>
  <c r="W148039" i="1"/>
  <c r="W148038" i="1"/>
  <c r="W147911" i="1"/>
  <c r="W147910" i="1"/>
  <c r="W147783" i="1"/>
  <c r="W147782" i="1"/>
  <c r="W147655" i="1"/>
  <c r="W147654" i="1"/>
  <c r="W147527" i="1"/>
  <c r="W147526" i="1"/>
  <c r="W147399" i="1"/>
  <c r="W147398" i="1"/>
  <c r="W147271" i="1"/>
  <c r="W147270" i="1"/>
  <c r="W147143" i="1"/>
  <c r="W147142" i="1"/>
  <c r="W147015" i="1"/>
  <c r="W147014" i="1"/>
  <c r="W146887" i="1"/>
  <c r="W146886" i="1"/>
  <c r="W146759" i="1"/>
  <c r="W146758" i="1"/>
  <c r="W146631" i="1"/>
  <c r="W146630" i="1"/>
  <c r="W146503" i="1"/>
  <c r="W146502" i="1"/>
  <c r="W146375" i="1"/>
  <c r="W146374" i="1"/>
  <c r="W146247" i="1"/>
  <c r="W146246" i="1"/>
  <c r="W146119" i="1"/>
  <c r="W146118" i="1"/>
  <c r="W145991" i="1"/>
  <c r="W145990" i="1"/>
  <c r="W145863" i="1"/>
  <c r="W145862" i="1"/>
  <c r="W145735" i="1"/>
  <c r="W145734" i="1"/>
  <c r="W145607" i="1"/>
  <c r="W145606" i="1"/>
  <c r="W145479" i="1"/>
  <c r="W145478" i="1"/>
  <c r="W145351" i="1"/>
  <c r="W145350" i="1"/>
  <c r="W145223" i="1"/>
  <c r="W145222" i="1"/>
  <c r="W145095" i="1"/>
  <c r="W145094" i="1"/>
  <c r="W144967" i="1"/>
  <c r="W144966" i="1"/>
  <c r="W144839" i="1"/>
  <c r="W144838" i="1"/>
  <c r="W144711" i="1"/>
  <c r="W144710" i="1"/>
  <c r="W144583" i="1"/>
  <c r="W144582" i="1"/>
  <c r="W144455" i="1"/>
  <c r="W144454" i="1"/>
  <c r="W144327" i="1"/>
  <c r="W144326" i="1"/>
  <c r="W144199" i="1"/>
  <c r="W144198" i="1"/>
  <c r="W144071" i="1"/>
  <c r="W144070" i="1"/>
  <c r="W143943" i="1"/>
  <c r="W143942" i="1"/>
  <c r="W143815" i="1"/>
  <c r="W143814" i="1"/>
  <c r="W143687" i="1"/>
  <c r="W143686" i="1"/>
  <c r="W143559" i="1"/>
  <c r="W143558" i="1"/>
  <c r="W143431" i="1"/>
  <c r="W143430" i="1"/>
  <c r="W143303" i="1"/>
  <c r="W143302" i="1"/>
  <c r="W143175" i="1"/>
  <c r="W143174" i="1"/>
  <c r="W143047" i="1"/>
  <c r="W143046" i="1"/>
  <c r="W142919" i="1"/>
  <c r="W142918" i="1"/>
  <c r="W142791" i="1"/>
  <c r="W142790" i="1"/>
  <c r="W142663" i="1"/>
  <c r="W142662" i="1"/>
  <c r="W142535" i="1"/>
  <c r="W142534" i="1"/>
  <c r="W142407" i="1"/>
  <c r="W142406" i="1"/>
  <c r="W142279" i="1"/>
  <c r="W142278" i="1"/>
  <c r="W142151" i="1"/>
  <c r="W142150" i="1"/>
  <c r="W142023" i="1"/>
  <c r="W142022" i="1"/>
  <c r="W141895" i="1"/>
  <c r="W141894" i="1"/>
  <c r="W141767" i="1"/>
  <c r="W141766" i="1"/>
  <c r="W141639" i="1"/>
  <c r="W141638" i="1"/>
  <c r="W141511" i="1"/>
  <c r="W141510" i="1"/>
  <c r="W141383" i="1"/>
  <c r="W141382" i="1"/>
  <c r="W141255" i="1"/>
  <c r="W141254" i="1"/>
  <c r="W141127" i="1"/>
  <c r="W141126" i="1"/>
  <c r="W140999" i="1"/>
  <c r="W140998" i="1"/>
  <c r="W140871" i="1"/>
  <c r="W140870" i="1"/>
  <c r="W140743" i="1"/>
  <c r="W140742" i="1"/>
  <c r="W140615" i="1"/>
  <c r="W140614" i="1"/>
  <c r="W140487" i="1"/>
  <c r="W140486" i="1"/>
  <c r="W140359" i="1"/>
  <c r="W140358" i="1"/>
  <c r="W140231" i="1"/>
  <c r="W140230" i="1"/>
  <c r="W140103" i="1"/>
  <c r="W140102" i="1"/>
  <c r="W139975" i="1"/>
  <c r="W139974" i="1"/>
  <c r="W139847" i="1"/>
  <c r="W139846" i="1"/>
  <c r="W139719" i="1"/>
  <c r="W139718" i="1"/>
  <c r="W139591" i="1"/>
  <c r="W139590" i="1"/>
  <c r="W139463" i="1"/>
  <c r="W139462" i="1"/>
  <c r="W139335" i="1"/>
  <c r="W139334" i="1"/>
  <c r="W139207" i="1"/>
  <c r="W139206" i="1"/>
  <c r="W139079" i="1"/>
  <c r="W139078" i="1"/>
  <c r="W138951" i="1"/>
  <c r="W138950" i="1"/>
  <c r="W138823" i="1"/>
  <c r="W138822" i="1"/>
  <c r="W138695" i="1"/>
  <c r="W138694" i="1"/>
  <c r="W138567" i="1"/>
  <c r="W138566" i="1"/>
  <c r="W138439" i="1"/>
  <c r="W138438" i="1"/>
  <c r="W138311" i="1"/>
  <c r="W138310" i="1"/>
  <c r="W138183" i="1"/>
  <c r="W138182" i="1"/>
  <c r="W138055" i="1"/>
  <c r="W138054" i="1"/>
  <c r="W137927" i="1"/>
  <c r="W137926" i="1"/>
  <c r="W137799" i="1"/>
  <c r="W137798" i="1"/>
  <c r="W137671" i="1"/>
  <c r="W137670" i="1"/>
  <c r="W137543" i="1"/>
  <c r="W137542" i="1"/>
  <c r="W137415" i="1"/>
  <c r="W137414" i="1"/>
  <c r="W137287" i="1"/>
  <c r="W137286" i="1"/>
  <c r="W137159" i="1"/>
  <c r="W137158" i="1"/>
  <c r="W137031" i="1"/>
  <c r="W137030" i="1"/>
  <c r="W136903" i="1"/>
  <c r="W136902" i="1"/>
  <c r="W136775" i="1"/>
  <c r="W136774" i="1"/>
  <c r="W136647" i="1"/>
  <c r="W136646" i="1"/>
  <c r="W136519" i="1"/>
  <c r="W136518" i="1"/>
  <c r="W136391" i="1"/>
  <c r="W136390" i="1"/>
  <c r="W136263" i="1"/>
  <c r="W136262" i="1"/>
  <c r="W136135" i="1"/>
  <c r="W136134" i="1"/>
  <c r="W136007" i="1"/>
  <c r="W136006" i="1"/>
  <c r="W135879" i="1"/>
  <c r="W135878" i="1"/>
  <c r="W135751" i="1"/>
  <c r="W135750" i="1"/>
  <c r="W135623" i="1"/>
  <c r="W135622" i="1"/>
  <c r="W135495" i="1"/>
  <c r="W135494" i="1"/>
  <c r="W135367" i="1"/>
  <c r="W135366" i="1"/>
  <c r="W135239" i="1"/>
  <c r="W135238" i="1"/>
  <c r="W135111" i="1"/>
  <c r="W135110" i="1"/>
  <c r="W134983" i="1"/>
  <c r="W134982" i="1"/>
  <c r="W134855" i="1"/>
  <c r="W134854" i="1"/>
  <c r="W134727" i="1"/>
  <c r="W134726" i="1"/>
  <c r="W134599" i="1"/>
  <c r="W134598" i="1"/>
  <c r="W134471" i="1"/>
  <c r="W134470" i="1"/>
  <c r="W134343" i="1"/>
  <c r="W134342" i="1"/>
  <c r="W134215" i="1"/>
  <c r="W134214" i="1"/>
  <c r="W134087" i="1"/>
  <c r="W134086" i="1"/>
  <c r="W133959" i="1"/>
  <c r="W133958" i="1"/>
  <c r="W133831" i="1"/>
  <c r="W133830" i="1"/>
  <c r="W133703" i="1"/>
  <c r="W133702" i="1"/>
  <c r="W133575" i="1"/>
  <c r="W133574" i="1"/>
  <c r="W133447" i="1"/>
  <c r="W133446" i="1"/>
  <c r="W133319" i="1"/>
  <c r="W133318" i="1"/>
  <c r="W133191" i="1"/>
  <c r="W133190" i="1"/>
  <c r="W133063" i="1"/>
  <c r="W133062" i="1"/>
  <c r="W132935" i="1"/>
  <c r="W132934" i="1"/>
  <c r="W132807" i="1"/>
  <c r="W132806" i="1"/>
  <c r="W132679" i="1"/>
  <c r="W132678" i="1"/>
  <c r="W132551" i="1"/>
  <c r="W132550" i="1"/>
  <c r="W132423" i="1"/>
  <c r="W132422" i="1"/>
  <c r="W132295" i="1"/>
  <c r="W132294" i="1"/>
  <c r="W132167" i="1"/>
  <c r="W132166" i="1"/>
  <c r="W132039" i="1"/>
  <c r="W132038" i="1"/>
  <c r="W131911" i="1"/>
  <c r="W131910" i="1"/>
  <c r="W131783" i="1"/>
  <c r="W131782" i="1"/>
  <c r="W131527" i="1"/>
  <c r="W131526" i="1"/>
  <c r="W131399" i="1"/>
  <c r="W131398" i="1"/>
  <c r="W131271" i="1"/>
  <c r="W131270" i="1"/>
  <c r="W131143" i="1"/>
  <c r="W131142" i="1"/>
  <c r="W131015" i="1"/>
  <c r="W131014" i="1"/>
  <c r="W130887" i="1"/>
  <c r="W130886" i="1"/>
  <c r="W130759" i="1"/>
  <c r="W130758" i="1"/>
  <c r="W130631" i="1"/>
  <c r="W130630" i="1"/>
  <c r="W130503" i="1"/>
  <c r="W130502" i="1"/>
  <c r="W130375" i="1"/>
  <c r="W130374" i="1"/>
  <c r="W130247" i="1"/>
  <c r="W130246" i="1"/>
  <c r="W130119" i="1"/>
  <c r="W130118" i="1"/>
  <c r="W129991" i="1"/>
  <c r="W129990" i="1"/>
  <c r="W129863" i="1"/>
  <c r="W129862" i="1"/>
  <c r="W129735" i="1"/>
  <c r="W129734" i="1"/>
  <c r="W129607" i="1"/>
  <c r="W129606" i="1"/>
  <c r="W129479" i="1"/>
  <c r="W129478" i="1"/>
  <c r="W129351" i="1"/>
  <c r="W129350" i="1"/>
  <c r="W129223" i="1"/>
  <c r="W129222" i="1"/>
  <c r="W129095" i="1"/>
  <c r="W129094" i="1"/>
  <c r="W128967" i="1"/>
  <c r="W128966" i="1"/>
  <c r="W128839" i="1"/>
  <c r="W128838" i="1"/>
  <c r="W128711" i="1"/>
  <c r="W128710" i="1"/>
  <c r="W128583" i="1"/>
  <c r="W128582" i="1"/>
  <c r="W128455" i="1"/>
  <c r="W128454" i="1"/>
  <c r="W128327" i="1"/>
  <c r="W128326" i="1"/>
  <c r="W128199" i="1"/>
  <c r="W128198" i="1"/>
  <c r="W128071" i="1"/>
  <c r="W128070" i="1"/>
  <c r="W127943" i="1"/>
  <c r="W127942" i="1"/>
  <c r="W127815" i="1"/>
  <c r="W127814" i="1"/>
  <c r="W127687" i="1"/>
  <c r="W127686" i="1"/>
  <c r="W127559" i="1"/>
  <c r="W127558" i="1"/>
  <c r="W127431" i="1"/>
  <c r="W127430" i="1"/>
  <c r="W127303" i="1"/>
  <c r="W127302" i="1"/>
  <c r="W127175" i="1"/>
  <c r="W127174" i="1"/>
  <c r="W127047" i="1"/>
  <c r="W127046" i="1"/>
  <c r="W126919" i="1"/>
  <c r="W126918" i="1"/>
  <c r="W126791" i="1"/>
  <c r="W126790" i="1"/>
  <c r="W126663" i="1"/>
  <c r="W126662" i="1"/>
  <c r="W126535" i="1"/>
  <c r="W126534" i="1"/>
  <c r="W126407" i="1"/>
  <c r="W126406" i="1"/>
  <c r="W126279" i="1"/>
  <c r="W126278" i="1"/>
  <c r="W126151" i="1"/>
  <c r="W126150" i="1"/>
  <c r="W126023" i="1"/>
  <c r="W126022" i="1"/>
  <c r="W125895" i="1"/>
  <c r="W125894" i="1"/>
  <c r="W125767" i="1"/>
  <c r="W125766" i="1"/>
  <c r="W125639" i="1"/>
  <c r="W125638" i="1"/>
  <c r="W125511" i="1"/>
  <c r="W125510" i="1"/>
  <c r="W125383" i="1"/>
  <c r="W125382" i="1"/>
  <c r="W125255" i="1"/>
  <c r="W125254" i="1"/>
  <c r="W125127" i="1"/>
  <c r="W125126" i="1"/>
  <c r="W124999" i="1"/>
  <c r="W124998" i="1"/>
  <c r="W124871" i="1"/>
  <c r="W124870" i="1"/>
  <c r="W124743" i="1"/>
  <c r="W124742" i="1"/>
  <c r="W124615" i="1"/>
  <c r="W124614" i="1"/>
  <c r="W124487" i="1"/>
  <c r="W124486" i="1"/>
  <c r="W124359" i="1"/>
  <c r="W124358" i="1"/>
  <c r="W124231" i="1"/>
  <c r="W124230" i="1"/>
  <c r="W124103" i="1"/>
  <c r="W124102" i="1"/>
  <c r="W123975" i="1"/>
  <c r="W123974" i="1"/>
  <c r="W123847" i="1"/>
  <c r="W123846" i="1"/>
  <c r="W123719" i="1"/>
  <c r="W123718" i="1"/>
  <c r="W123591" i="1"/>
  <c r="W123590" i="1"/>
  <c r="W123463" i="1"/>
  <c r="W123462" i="1"/>
  <c r="W123335" i="1"/>
  <c r="W123334" i="1"/>
  <c r="W123207" i="1"/>
  <c r="W123206" i="1"/>
  <c r="W123079" i="1"/>
  <c r="W123078" i="1"/>
  <c r="W122951" i="1"/>
  <c r="W122950" i="1"/>
  <c r="W122823" i="1"/>
  <c r="W122822" i="1"/>
  <c r="W122695" i="1"/>
  <c r="W122694" i="1"/>
  <c r="W122567" i="1"/>
  <c r="W122566" i="1"/>
  <c r="W122439" i="1"/>
  <c r="W122438" i="1"/>
  <c r="W122311" i="1"/>
  <c r="W122310" i="1"/>
  <c r="W122183" i="1"/>
  <c r="W122182" i="1"/>
  <c r="W122055" i="1"/>
  <c r="W122054" i="1"/>
  <c r="W121927" i="1"/>
  <c r="W121926" i="1"/>
  <c r="W121799" i="1"/>
  <c r="W121798" i="1"/>
  <c r="W121671" i="1"/>
  <c r="W121670" i="1"/>
  <c r="W121543" i="1"/>
  <c r="W121542" i="1"/>
  <c r="W121415" i="1"/>
  <c r="W121414" i="1"/>
  <c r="W121287" i="1"/>
  <c r="W121286" i="1"/>
  <c r="W121159" i="1"/>
  <c r="W121158" i="1"/>
  <c r="W121031" i="1"/>
  <c r="W121030" i="1"/>
  <c r="W120903" i="1"/>
  <c r="W120902" i="1"/>
  <c r="W120775" i="1"/>
  <c r="W120774" i="1"/>
  <c r="W120647" i="1"/>
  <c r="W120646" i="1"/>
  <c r="W120519" i="1"/>
  <c r="W120518" i="1"/>
  <c r="W120391" i="1"/>
  <c r="W120390" i="1"/>
  <c r="W120263" i="1"/>
  <c r="W120262" i="1"/>
  <c r="W120135" i="1"/>
  <c r="W120134" i="1"/>
  <c r="W120007" i="1"/>
  <c r="W120006" i="1"/>
  <c r="W119879" i="1"/>
  <c r="W119878" i="1"/>
  <c r="W119751" i="1"/>
  <c r="W119750" i="1"/>
  <c r="W119623" i="1"/>
  <c r="W119622" i="1"/>
  <c r="W119495" i="1"/>
  <c r="W119494" i="1"/>
  <c r="W119367" i="1"/>
  <c r="W119366" i="1"/>
  <c r="W119239" i="1"/>
  <c r="W119238" i="1"/>
  <c r="W119111" i="1"/>
  <c r="W119110" i="1"/>
  <c r="W118983" i="1"/>
  <c r="W118982" i="1"/>
  <c r="W118855" i="1"/>
  <c r="W118854" i="1"/>
  <c r="W118727" i="1"/>
  <c r="W118726" i="1"/>
  <c r="W118599" i="1"/>
  <c r="W118598" i="1"/>
  <c r="W118471" i="1"/>
  <c r="W118470" i="1"/>
  <c r="W118343" i="1"/>
  <c r="W118342" i="1"/>
  <c r="W118215" i="1"/>
  <c r="W118214" i="1"/>
  <c r="W118087" i="1"/>
  <c r="W118086" i="1"/>
  <c r="W117959" i="1"/>
  <c r="W117958" i="1"/>
  <c r="W117831" i="1"/>
  <c r="W117830" i="1"/>
  <c r="W117703" i="1"/>
  <c r="W117702" i="1"/>
  <c r="W117575" i="1"/>
  <c r="W117574" i="1"/>
  <c r="W117447" i="1"/>
  <c r="W117446" i="1"/>
  <c r="W117319" i="1"/>
  <c r="W117318" i="1"/>
  <c r="W117191" i="1"/>
  <c r="W117190" i="1"/>
  <c r="W117063" i="1"/>
  <c r="W117062" i="1"/>
  <c r="W116935" i="1"/>
  <c r="W116934" i="1"/>
  <c r="W116807" i="1"/>
  <c r="W116806" i="1"/>
  <c r="W116679" i="1"/>
  <c r="W116678" i="1"/>
  <c r="W116551" i="1"/>
  <c r="W116550" i="1"/>
  <c r="W116423" i="1"/>
  <c r="W116422" i="1"/>
  <c r="W116295" i="1"/>
  <c r="W116294" i="1"/>
  <c r="W116167" i="1"/>
  <c r="W116166" i="1"/>
  <c r="W116039" i="1"/>
  <c r="W116038" i="1"/>
  <c r="W115911" i="1"/>
  <c r="W115910" i="1"/>
  <c r="W115783" i="1"/>
  <c r="W115782" i="1"/>
  <c r="W115655" i="1"/>
  <c r="W115654" i="1"/>
  <c r="W115527" i="1"/>
  <c r="W115526" i="1"/>
  <c r="W115399" i="1"/>
  <c r="W115398" i="1"/>
  <c r="W115271" i="1"/>
  <c r="W115270" i="1"/>
  <c r="W115143" i="1"/>
  <c r="W115142" i="1"/>
  <c r="W115015" i="1"/>
  <c r="W115014" i="1"/>
  <c r="W114887" i="1"/>
  <c r="W114886" i="1"/>
  <c r="W114759" i="1"/>
  <c r="W114758" i="1"/>
  <c r="W114631" i="1"/>
  <c r="W114630" i="1"/>
  <c r="W114503" i="1"/>
  <c r="W114502" i="1"/>
  <c r="W114375" i="1"/>
  <c r="W114374" i="1"/>
  <c r="W114247" i="1"/>
  <c r="W114246" i="1"/>
  <c r="W114119" i="1"/>
  <c r="W114118" i="1"/>
  <c r="W113991" i="1"/>
  <c r="W113990" i="1"/>
  <c r="W113863" i="1"/>
  <c r="W113862" i="1"/>
  <c r="W113735" i="1"/>
  <c r="W113734" i="1"/>
  <c r="W113607" i="1"/>
  <c r="W113606" i="1"/>
  <c r="W113479" i="1"/>
  <c r="W113478" i="1"/>
  <c r="W113351" i="1"/>
  <c r="W113350" i="1"/>
  <c r="W113223" i="1"/>
  <c r="W113222" i="1"/>
  <c r="W113095" i="1"/>
  <c r="W113094" i="1"/>
  <c r="W112967" i="1"/>
  <c r="W112966" i="1"/>
  <c r="W112839" i="1"/>
  <c r="W112838" i="1"/>
  <c r="W112711" i="1"/>
  <c r="W112710" i="1"/>
  <c r="W112583" i="1"/>
  <c r="W112582" i="1"/>
  <c r="W112455" i="1"/>
  <c r="W112454" i="1"/>
  <c r="W112327" i="1"/>
  <c r="W112326" i="1"/>
  <c r="W112199" i="1"/>
  <c r="W112198" i="1"/>
  <c r="W112071" i="1"/>
  <c r="W112070" i="1"/>
  <c r="W111943" i="1"/>
  <c r="W111942" i="1"/>
  <c r="W111815" i="1"/>
  <c r="W111814" i="1"/>
  <c r="W111687" i="1"/>
  <c r="W111686" i="1"/>
  <c r="W111559" i="1"/>
  <c r="W111558" i="1"/>
  <c r="W111431" i="1"/>
  <c r="W111430" i="1"/>
  <c r="W111303" i="1"/>
  <c r="W111302" i="1"/>
  <c r="W111175" i="1"/>
  <c r="W111174" i="1"/>
  <c r="W111047" i="1"/>
  <c r="W111046" i="1"/>
  <c r="W110919" i="1"/>
  <c r="W110918" i="1"/>
  <c r="W110791" i="1"/>
  <c r="W110790" i="1"/>
  <c r="W110663" i="1"/>
  <c r="W110662" i="1"/>
  <c r="W110535" i="1"/>
  <c r="W110534" i="1"/>
  <c r="W110407" i="1"/>
  <c r="W110406" i="1"/>
  <c r="W110279" i="1"/>
  <c r="W110278" i="1"/>
  <c r="W110151" i="1"/>
  <c r="W110150" i="1"/>
  <c r="W110023" i="1"/>
  <c r="W110022" i="1"/>
  <c r="W109895" i="1"/>
  <c r="W109894" i="1"/>
  <c r="W109767" i="1"/>
  <c r="W109766" i="1"/>
  <c r="W109639" i="1"/>
  <c r="W109638" i="1"/>
  <c r="W109511" i="1"/>
  <c r="W109510" i="1"/>
  <c r="W109383" i="1"/>
  <c r="W109382" i="1"/>
  <c r="W109255" i="1"/>
  <c r="W109254" i="1"/>
  <c r="W109127" i="1"/>
  <c r="W109126" i="1"/>
  <c r="W108999" i="1"/>
  <c r="W108998" i="1"/>
  <c r="W108871" i="1"/>
  <c r="W108870" i="1"/>
  <c r="W108743" i="1"/>
  <c r="W108742" i="1"/>
  <c r="W108615" i="1"/>
  <c r="W108614" i="1"/>
  <c r="W108487" i="1"/>
  <c r="W108486" i="1"/>
  <c r="W108359" i="1"/>
  <c r="W108358" i="1"/>
  <c r="W108231" i="1"/>
  <c r="W108230" i="1"/>
  <c r="W108103" i="1"/>
  <c r="W108102" i="1"/>
  <c r="W107975" i="1"/>
  <c r="W107974" i="1"/>
  <c r="W107847" i="1"/>
  <c r="W107846" i="1"/>
  <c r="W107719" i="1"/>
  <c r="W107718" i="1"/>
  <c r="W107591" i="1"/>
  <c r="W107590" i="1"/>
  <c r="W107463" i="1"/>
  <c r="W107462" i="1"/>
  <c r="W107335" i="1"/>
  <c r="W107334" i="1"/>
  <c r="W107207" i="1"/>
  <c r="W107206" i="1"/>
  <c r="W107079" i="1"/>
  <c r="W107078" i="1"/>
  <c r="W106951" i="1"/>
  <c r="W106950" i="1"/>
  <c r="W106823" i="1"/>
  <c r="W106822" i="1"/>
  <c r="W106695" i="1"/>
  <c r="W106694" i="1"/>
  <c r="W106567" i="1"/>
  <c r="W106566" i="1"/>
  <c r="W106439" i="1"/>
  <c r="W106438" i="1"/>
  <c r="W106311" i="1"/>
  <c r="W106310" i="1"/>
  <c r="W106183" i="1"/>
  <c r="W106182" i="1"/>
  <c r="W106055" i="1"/>
  <c r="W106054" i="1"/>
  <c r="W105927" i="1"/>
  <c r="W105926" i="1"/>
  <c r="W105799" i="1"/>
  <c r="W105798" i="1"/>
  <c r="W105671" i="1"/>
  <c r="W105670" i="1"/>
  <c r="W105543" i="1"/>
  <c r="W105542" i="1"/>
  <c r="W105415" i="1"/>
  <c r="W105414" i="1"/>
  <c r="W105287" i="1"/>
  <c r="W105286" i="1"/>
  <c r="W105159" i="1"/>
  <c r="W105158" i="1"/>
  <c r="W105031" i="1"/>
  <c r="W105030" i="1"/>
  <c r="W104903" i="1"/>
  <c r="W104902" i="1"/>
  <c r="W104775" i="1"/>
  <c r="W104774" i="1"/>
  <c r="W104647" i="1"/>
  <c r="W104646" i="1"/>
  <c r="W104519" i="1"/>
  <c r="W104518" i="1"/>
  <c r="W104391" i="1"/>
  <c r="W104390" i="1"/>
  <c r="W104263" i="1"/>
  <c r="W104262" i="1"/>
  <c r="W104135" i="1"/>
  <c r="W104134" i="1"/>
  <c r="W104007" i="1"/>
  <c r="W104006" i="1"/>
  <c r="W103879" i="1"/>
  <c r="W103878" i="1"/>
  <c r="W103751" i="1"/>
  <c r="W103750" i="1"/>
  <c r="W103623" i="1"/>
  <c r="W103622" i="1"/>
  <c r="W103495" i="1"/>
  <c r="W103494" i="1"/>
  <c r="W103367" i="1"/>
  <c r="W103366" i="1"/>
  <c r="W103239" i="1"/>
  <c r="W103238" i="1"/>
  <c r="W103111" i="1"/>
  <c r="W103110" i="1"/>
  <c r="W102983" i="1"/>
  <c r="W102982" i="1"/>
  <c r="W102855" i="1"/>
  <c r="W102854" i="1"/>
  <c r="W102727" i="1"/>
  <c r="W102726" i="1"/>
  <c r="W102599" i="1"/>
  <c r="W102598" i="1"/>
  <c r="W102471" i="1"/>
  <c r="W102470" i="1"/>
  <c r="W102343" i="1"/>
  <c r="W102342" i="1"/>
  <c r="W102215" i="1"/>
  <c r="W102214" i="1"/>
  <c r="W102087" i="1"/>
  <c r="W102086" i="1"/>
  <c r="W101959" i="1"/>
  <c r="W101958" i="1"/>
  <c r="W101831" i="1"/>
  <c r="W101830" i="1"/>
  <c r="W101703" i="1"/>
  <c r="W101702" i="1"/>
  <c r="W101575" i="1"/>
  <c r="W101574" i="1"/>
  <c r="W101447" i="1"/>
  <c r="W101446" i="1"/>
  <c r="W101319" i="1"/>
  <c r="W101318" i="1"/>
  <c r="W101191" i="1"/>
  <c r="W101190" i="1"/>
  <c r="W101063" i="1"/>
  <c r="W101062" i="1"/>
  <c r="W100935" i="1"/>
  <c r="W100934" i="1"/>
  <c r="W100807" i="1"/>
  <c r="W100806" i="1"/>
  <c r="W100679" i="1"/>
  <c r="W100678" i="1"/>
  <c r="W100551" i="1"/>
  <c r="W100550" i="1"/>
  <c r="W100423" i="1"/>
  <c r="W100422" i="1"/>
  <c r="W100295" i="1"/>
  <c r="W100294" i="1"/>
  <c r="W100167" i="1"/>
  <c r="W100166" i="1"/>
  <c r="W100039" i="1"/>
  <c r="W100038" i="1"/>
  <c r="W99911" i="1"/>
  <c r="W99910" i="1"/>
  <c r="W99783" i="1"/>
  <c r="W99782" i="1"/>
  <c r="W99655" i="1"/>
  <c r="W99654" i="1"/>
  <c r="W99527" i="1"/>
  <c r="W99526" i="1"/>
  <c r="W99399" i="1"/>
  <c r="W99398" i="1"/>
  <c r="W99271" i="1"/>
  <c r="W99270" i="1"/>
  <c r="W99143" i="1"/>
  <c r="W99142" i="1"/>
  <c r="W99015" i="1"/>
  <c r="W99014" i="1"/>
  <c r="W98887" i="1"/>
  <c r="W98886" i="1"/>
  <c r="W98759" i="1"/>
  <c r="W98758" i="1"/>
  <c r="W98631" i="1"/>
  <c r="W98630" i="1"/>
  <c r="W98503" i="1"/>
  <c r="W98502" i="1"/>
  <c r="W98375" i="1"/>
  <c r="W98374" i="1"/>
  <c r="W98247" i="1"/>
  <c r="W98246" i="1"/>
  <c r="W98119" i="1"/>
  <c r="W98118" i="1"/>
  <c r="W97991" i="1"/>
  <c r="W97990" i="1"/>
  <c r="W97863" i="1"/>
  <c r="W97862" i="1"/>
  <c r="W97735" i="1"/>
  <c r="W97734" i="1"/>
  <c r="W97607" i="1"/>
  <c r="W97606" i="1"/>
  <c r="W97479" i="1"/>
  <c r="W97478" i="1"/>
  <c r="W97351" i="1"/>
  <c r="W97350" i="1"/>
  <c r="W97223" i="1"/>
  <c r="W97222" i="1"/>
  <c r="W97095" i="1"/>
  <c r="W97094" i="1"/>
  <c r="W96967" i="1"/>
  <c r="W96966" i="1"/>
  <c r="W96839" i="1"/>
  <c r="W96838" i="1"/>
  <c r="W96711" i="1"/>
  <c r="W96710" i="1"/>
  <c r="W96583" i="1"/>
  <c r="W96582" i="1"/>
  <c r="W96455" i="1"/>
  <c r="W96454" i="1"/>
  <c r="W96327" i="1"/>
  <c r="W96326" i="1"/>
  <c r="W96199" i="1"/>
  <c r="W96198" i="1"/>
  <c r="W96071" i="1"/>
  <c r="W96070" i="1"/>
  <c r="W95943" i="1"/>
  <c r="W95942" i="1"/>
  <c r="W95815" i="1"/>
  <c r="W95814" i="1"/>
  <c r="W95687" i="1"/>
  <c r="W95686" i="1"/>
  <c r="W95559" i="1"/>
  <c r="W95558" i="1"/>
  <c r="W95431" i="1"/>
  <c r="W95430" i="1"/>
  <c r="W95303" i="1"/>
  <c r="W95302" i="1"/>
  <c r="W95175" i="1"/>
  <c r="W95174" i="1"/>
  <c r="W95047" i="1"/>
  <c r="W95046" i="1"/>
  <c r="W94919" i="1"/>
  <c r="W94918" i="1"/>
  <c r="W94791" i="1"/>
  <c r="W94790" i="1"/>
  <c r="W94663" i="1"/>
  <c r="W94662" i="1"/>
  <c r="W94535" i="1"/>
  <c r="W94534" i="1"/>
  <c r="W94407" i="1"/>
  <c r="W94406" i="1"/>
  <c r="W94279" i="1"/>
  <c r="W94278" i="1"/>
  <c r="W94151" i="1"/>
  <c r="W94150" i="1"/>
  <c r="W94023" i="1"/>
  <c r="W94022" i="1"/>
  <c r="W93895" i="1"/>
  <c r="W93894" i="1"/>
  <c r="W93767" i="1"/>
  <c r="W93766" i="1"/>
  <c r="W93639" i="1"/>
  <c r="W93638" i="1"/>
  <c r="W93511" i="1"/>
  <c r="W93510" i="1"/>
  <c r="W93383" i="1"/>
  <c r="W93382" i="1"/>
  <c r="W93255" i="1"/>
  <c r="W93254" i="1"/>
  <c r="W93127" i="1"/>
  <c r="W93126" i="1"/>
  <c r="W92999" i="1"/>
  <c r="W92998" i="1"/>
  <c r="W92871" i="1"/>
  <c r="W92870" i="1"/>
  <c r="W92743" i="1"/>
  <c r="W92742" i="1"/>
  <c r="W92615" i="1"/>
  <c r="W92614" i="1"/>
  <c r="W92487" i="1"/>
  <c r="W92486" i="1"/>
  <c r="W92359" i="1"/>
  <c r="W92358" i="1"/>
  <c r="W92231" i="1"/>
  <c r="W92230" i="1"/>
  <c r="W92103" i="1"/>
  <c r="W92102" i="1"/>
  <c r="W91975" i="1"/>
  <c r="W91974" i="1"/>
  <c r="W91847" i="1"/>
  <c r="W91846" i="1"/>
  <c r="W91719" i="1"/>
  <c r="W91718" i="1"/>
  <c r="W91591" i="1"/>
  <c r="W91590" i="1"/>
  <c r="W91463" i="1"/>
  <c r="W91462" i="1"/>
  <c r="W91335" i="1"/>
  <c r="W91334" i="1"/>
  <c r="W91207" i="1"/>
  <c r="W91206" i="1"/>
  <c r="W91079" i="1"/>
  <c r="W91078" i="1"/>
  <c r="W90951" i="1"/>
  <c r="W90950" i="1"/>
  <c r="W90823" i="1"/>
  <c r="W90822" i="1"/>
  <c r="W90695" i="1"/>
  <c r="W90694" i="1"/>
  <c r="W90567" i="1"/>
  <c r="W90566" i="1"/>
  <c r="W90439" i="1"/>
  <c r="W90438" i="1"/>
  <c r="W90311" i="1"/>
  <c r="W90310" i="1"/>
  <c r="W90183" i="1"/>
  <c r="W90182" i="1"/>
  <c r="W90055" i="1"/>
  <c r="W90054" i="1"/>
  <c r="W89927" i="1"/>
  <c r="W89926" i="1"/>
  <c r="W89799" i="1"/>
  <c r="W89798" i="1"/>
  <c r="W89671" i="1"/>
  <c r="W89670" i="1"/>
  <c r="W89543" i="1"/>
  <c r="W89542" i="1"/>
  <c r="W89415" i="1"/>
  <c r="W89414" i="1"/>
  <c r="W89287" i="1"/>
  <c r="W89286" i="1"/>
  <c r="W89159" i="1"/>
  <c r="W89158" i="1"/>
  <c r="W89031" i="1"/>
  <c r="W89030" i="1"/>
  <c r="W88903" i="1"/>
  <c r="W88902" i="1"/>
  <c r="W88775" i="1"/>
  <c r="W88774" i="1"/>
  <c r="W88647" i="1"/>
  <c r="W88646" i="1"/>
  <c r="W88519" i="1"/>
  <c r="W88518" i="1"/>
  <c r="W88391" i="1"/>
  <c r="W88390" i="1"/>
  <c r="W88263" i="1"/>
  <c r="W88262" i="1"/>
  <c r="W88135" i="1"/>
  <c r="W88134" i="1"/>
  <c r="W88007" i="1"/>
  <c r="W88006" i="1"/>
  <c r="W87879" i="1"/>
  <c r="W87878" i="1"/>
  <c r="W87751" i="1"/>
  <c r="W87750" i="1"/>
  <c r="W87623" i="1"/>
  <c r="W87622" i="1"/>
  <c r="W87495" i="1"/>
  <c r="W87494" i="1"/>
  <c r="W87367" i="1"/>
  <c r="W87366" i="1"/>
  <c r="W87239" i="1"/>
  <c r="W87238" i="1"/>
  <c r="W87111" i="1"/>
  <c r="W87110" i="1"/>
  <c r="W86983" i="1"/>
  <c r="W86982" i="1"/>
  <c r="W86855" i="1"/>
  <c r="W86854" i="1"/>
  <c r="W86727" i="1"/>
  <c r="W86726" i="1"/>
  <c r="W86599" i="1"/>
  <c r="W86598" i="1"/>
  <c r="W86471" i="1"/>
  <c r="W86470" i="1"/>
  <c r="W86343" i="1"/>
  <c r="W86342" i="1"/>
  <c r="W86215" i="1"/>
  <c r="W86214" i="1"/>
  <c r="W86087" i="1"/>
  <c r="W86086" i="1"/>
  <c r="W85959" i="1"/>
  <c r="W85958" i="1"/>
  <c r="W85831" i="1"/>
  <c r="W85830" i="1"/>
  <c r="W85703" i="1"/>
  <c r="W85702" i="1"/>
  <c r="W85575" i="1"/>
  <c r="W85574" i="1"/>
  <c r="W85447" i="1"/>
  <c r="W85446" i="1"/>
  <c r="W85319" i="1"/>
  <c r="W85318" i="1"/>
  <c r="W85191" i="1"/>
  <c r="W85190" i="1"/>
  <c r="W85063" i="1"/>
  <c r="W85062" i="1"/>
  <c r="W84935" i="1"/>
  <c r="W84934" i="1"/>
  <c r="W84807" i="1"/>
  <c r="W84806" i="1"/>
  <c r="W84679" i="1"/>
  <c r="W84678" i="1"/>
  <c r="W84551" i="1"/>
  <c r="W84550" i="1"/>
  <c r="W84423" i="1"/>
  <c r="W84422" i="1"/>
  <c r="W84295" i="1"/>
  <c r="W84294" i="1"/>
  <c r="W84167" i="1"/>
  <c r="W84166" i="1"/>
  <c r="W84039" i="1"/>
  <c r="W84038" i="1"/>
  <c r="W83911" i="1"/>
  <c r="W83910" i="1"/>
  <c r="W83783" i="1"/>
  <c r="W83782" i="1"/>
  <c r="W83655" i="1"/>
  <c r="W83654" i="1"/>
  <c r="W83527" i="1"/>
  <c r="W83526" i="1"/>
  <c r="W83399" i="1"/>
  <c r="W83398" i="1"/>
  <c r="W83271" i="1"/>
  <c r="W83270" i="1"/>
  <c r="W83143" i="1"/>
  <c r="W83142" i="1"/>
  <c r="W83015" i="1"/>
  <c r="W83014" i="1"/>
  <c r="W82887" i="1"/>
  <c r="W82886" i="1"/>
  <c r="W82759" i="1"/>
  <c r="W82758" i="1"/>
  <c r="W82631" i="1"/>
  <c r="W82630" i="1"/>
  <c r="W82503" i="1"/>
  <c r="W82502" i="1"/>
  <c r="W82375" i="1"/>
  <c r="W82374" i="1"/>
  <c r="W82247" i="1"/>
  <c r="W82246" i="1"/>
  <c r="W82119" i="1"/>
  <c r="W82118" i="1"/>
  <c r="W81991" i="1"/>
  <c r="W81990" i="1"/>
  <c r="W81863" i="1"/>
  <c r="W81862" i="1"/>
  <c r="W81735" i="1"/>
  <c r="W81734" i="1"/>
  <c r="W81607" i="1"/>
  <c r="W81606" i="1"/>
  <c r="W81479" i="1"/>
  <c r="W81478" i="1"/>
  <c r="W81351" i="1"/>
  <c r="W81350" i="1"/>
  <c r="W81223" i="1"/>
  <c r="W81222" i="1"/>
  <c r="W81095" i="1"/>
  <c r="W81094" i="1"/>
  <c r="W80967" i="1"/>
  <c r="W80966" i="1"/>
  <c r="W80839" i="1"/>
  <c r="W80838" i="1"/>
  <c r="W80711" i="1"/>
  <c r="W80710" i="1"/>
  <c r="W80583" i="1"/>
  <c r="W80582" i="1"/>
  <c r="W80455" i="1"/>
  <c r="W80454" i="1"/>
  <c r="W80327" i="1"/>
  <c r="W80326" i="1"/>
  <c r="W80199" i="1"/>
  <c r="W80198" i="1"/>
  <c r="W80071" i="1"/>
  <c r="W80070" i="1"/>
  <c r="W79943" i="1"/>
  <c r="W79942" i="1"/>
  <c r="W79815" i="1"/>
  <c r="W79814" i="1"/>
  <c r="W79687" i="1"/>
  <c r="W79686" i="1"/>
  <c r="W79559" i="1"/>
  <c r="W79558" i="1"/>
  <c r="W79431" i="1"/>
  <c r="W79430" i="1"/>
  <c r="W79303" i="1"/>
  <c r="W79302" i="1"/>
  <c r="W79175" i="1"/>
  <c r="W79174" i="1"/>
  <c r="W79047" i="1"/>
  <c r="W79046" i="1"/>
  <c r="W78919" i="1"/>
  <c r="W78918" i="1"/>
  <c r="W78791" i="1"/>
  <c r="W78790" i="1"/>
  <c r="W78663" i="1"/>
  <c r="W78662" i="1"/>
  <c r="W78535" i="1"/>
  <c r="W78534" i="1"/>
  <c r="W78407" i="1"/>
  <c r="W78406" i="1"/>
  <c r="W78279" i="1"/>
  <c r="W78278" i="1"/>
  <c r="W78151" i="1"/>
  <c r="W78150" i="1"/>
  <c r="W78023" i="1"/>
  <c r="W78022" i="1"/>
  <c r="W77895" i="1"/>
  <c r="W77894" i="1"/>
  <c r="W77767" i="1"/>
  <c r="W77766" i="1"/>
  <c r="W77639" i="1"/>
  <c r="W77638" i="1"/>
  <c r="W77511" i="1"/>
  <c r="W77510" i="1"/>
  <c r="W77383" i="1"/>
  <c r="W77382" i="1"/>
  <c r="W77255" i="1"/>
  <c r="W77254" i="1"/>
  <c r="W77127" i="1"/>
  <c r="W77126" i="1"/>
  <c r="W76999" i="1"/>
  <c r="W76998" i="1"/>
  <c r="W76871" i="1"/>
  <c r="W76870" i="1"/>
  <c r="W76743" i="1"/>
  <c r="W76742" i="1"/>
  <c r="W76615" i="1"/>
  <c r="W76614" i="1"/>
  <c r="W76487" i="1"/>
  <c r="W76486" i="1"/>
  <c r="W76359" i="1"/>
  <c r="W76358" i="1"/>
  <c r="W76231" i="1"/>
  <c r="W76230" i="1"/>
  <c r="W76103" i="1"/>
  <c r="W76102" i="1"/>
  <c r="W75975" i="1"/>
  <c r="W75974" i="1"/>
  <c r="W75847" i="1"/>
  <c r="W75846" i="1"/>
  <c r="W75719" i="1"/>
  <c r="W75718" i="1"/>
  <c r="W75591" i="1"/>
  <c r="W75590" i="1"/>
  <c r="W75463" i="1"/>
  <c r="W75462" i="1"/>
  <c r="W75335" i="1"/>
  <c r="W75334" i="1"/>
  <c r="W75207" i="1"/>
  <c r="W75206" i="1"/>
  <c r="W75079" i="1"/>
  <c r="W75078" i="1"/>
  <c r="W74951" i="1"/>
  <c r="W74950" i="1"/>
  <c r="W74823" i="1"/>
  <c r="W74822" i="1"/>
  <c r="W74695" i="1"/>
  <c r="W74694" i="1"/>
  <c r="W74567" i="1"/>
  <c r="W74566" i="1"/>
  <c r="W74439" i="1"/>
  <c r="W74438" i="1"/>
  <c r="W74311" i="1"/>
  <c r="W74310" i="1"/>
  <c r="W74183" i="1"/>
  <c r="W74182" i="1"/>
  <c r="W74055" i="1"/>
  <c r="W74054" i="1"/>
  <c r="W73927" i="1"/>
  <c r="W73926" i="1"/>
  <c r="W73799" i="1"/>
  <c r="W73798" i="1"/>
  <c r="W73671" i="1"/>
  <c r="W73670" i="1"/>
  <c r="W73543" i="1"/>
  <c r="W73542" i="1"/>
  <c r="W73415" i="1"/>
  <c r="W73414" i="1"/>
  <c r="W73287" i="1"/>
  <c r="W73286" i="1"/>
  <c r="W73159" i="1"/>
  <c r="W73158" i="1"/>
  <c r="W73031" i="1"/>
  <c r="W73030" i="1"/>
  <c r="W72903" i="1"/>
  <c r="W72902" i="1"/>
  <c r="W72775" i="1"/>
  <c r="W72774" i="1"/>
  <c r="W72647" i="1"/>
  <c r="W72646" i="1"/>
  <c r="W72519" i="1"/>
  <c r="W72518" i="1"/>
  <c r="W72391" i="1"/>
  <c r="W72390" i="1"/>
  <c r="W72263" i="1"/>
  <c r="W72262" i="1"/>
  <c r="W72135" i="1"/>
  <c r="W72134" i="1"/>
  <c r="W72007" i="1"/>
  <c r="W72006" i="1"/>
  <c r="W71879" i="1"/>
  <c r="W71878" i="1"/>
  <c r="W71751" i="1"/>
  <c r="W71750" i="1"/>
  <c r="W71623" i="1"/>
  <c r="W71622" i="1"/>
  <c r="W71495" i="1"/>
  <c r="W71494" i="1"/>
  <c r="W71367" i="1"/>
  <c r="W71366" i="1"/>
  <c r="W71239" i="1"/>
  <c r="W71238" i="1"/>
  <c r="W71111" i="1"/>
  <c r="W71110" i="1"/>
  <c r="W70983" i="1"/>
  <c r="W70982" i="1"/>
  <c r="W70855" i="1"/>
  <c r="W70854" i="1"/>
  <c r="W70727" i="1"/>
  <c r="W70726" i="1"/>
  <c r="W70599" i="1"/>
  <c r="W70598" i="1"/>
  <c r="W70471" i="1"/>
  <c r="W70470" i="1"/>
  <c r="W70343" i="1"/>
  <c r="W70342" i="1"/>
  <c r="W70215" i="1"/>
  <c r="W70214" i="1"/>
  <c r="W70087" i="1"/>
  <c r="W70086" i="1"/>
  <c r="W69959" i="1"/>
  <c r="W69958" i="1"/>
  <c r="W69831" i="1"/>
  <c r="W69830" i="1"/>
  <c r="W69703" i="1"/>
  <c r="W69702" i="1"/>
  <c r="W69575" i="1"/>
  <c r="W69574" i="1"/>
  <c r="W69447" i="1"/>
  <c r="W69446" i="1"/>
  <c r="W69319" i="1"/>
  <c r="W69318" i="1"/>
  <c r="W69191" i="1"/>
  <c r="W69190" i="1"/>
  <c r="W69063" i="1"/>
  <c r="W69062" i="1"/>
  <c r="W68935" i="1"/>
  <c r="W68934" i="1"/>
  <c r="W68807" i="1"/>
  <c r="W68806" i="1"/>
  <c r="W68679" i="1"/>
  <c r="W68678" i="1"/>
  <c r="W68551" i="1"/>
  <c r="W68550" i="1"/>
  <c r="W68423" i="1"/>
  <c r="W68422" i="1"/>
  <c r="W68295" i="1"/>
  <c r="W68294" i="1"/>
  <c r="W68167" i="1"/>
  <c r="W68166" i="1"/>
  <c r="W68039" i="1"/>
  <c r="W68038" i="1"/>
  <c r="W67911" i="1"/>
  <c r="W67910" i="1"/>
  <c r="W67783" i="1"/>
  <c r="W67782" i="1"/>
  <c r="W67655" i="1"/>
  <c r="W67654" i="1"/>
  <c r="W67527" i="1"/>
  <c r="W67526" i="1"/>
  <c r="W67399" i="1"/>
  <c r="W67398" i="1"/>
  <c r="W67271" i="1"/>
  <c r="W67270" i="1"/>
  <c r="W67143" i="1"/>
  <c r="W67142" i="1"/>
  <c r="W67015" i="1"/>
  <c r="W67014" i="1"/>
  <c r="W66887" i="1"/>
  <c r="W66886" i="1"/>
  <c r="W66759" i="1"/>
  <c r="W66758" i="1"/>
  <c r="W66631" i="1"/>
  <c r="W66630" i="1"/>
  <c r="W66503" i="1"/>
  <c r="W66502" i="1"/>
  <c r="W66375" i="1"/>
  <c r="W66374" i="1"/>
  <c r="W66247" i="1"/>
  <c r="W66246" i="1"/>
  <c r="W66119" i="1"/>
  <c r="W66118" i="1"/>
  <c r="W65991" i="1"/>
  <c r="W65990" i="1"/>
  <c r="W65863" i="1"/>
  <c r="W65862" i="1"/>
  <c r="W65735" i="1"/>
  <c r="W65734" i="1"/>
  <c r="W65607" i="1"/>
  <c r="W65606" i="1"/>
  <c r="W65479" i="1"/>
  <c r="W65478" i="1"/>
  <c r="W65351" i="1"/>
  <c r="W65350" i="1"/>
  <c r="W65223" i="1"/>
  <c r="W65222" i="1"/>
  <c r="W65095" i="1"/>
  <c r="W65094" i="1"/>
  <c r="W64967" i="1"/>
  <c r="W64966" i="1"/>
  <c r="W64839" i="1"/>
  <c r="W64838" i="1"/>
  <c r="W64711" i="1"/>
  <c r="W64710" i="1"/>
  <c r="W64583" i="1"/>
  <c r="W64582" i="1"/>
  <c r="W64455" i="1"/>
  <c r="W64454" i="1"/>
  <c r="W64327" i="1"/>
  <c r="W64326" i="1"/>
  <c r="W64199" i="1"/>
  <c r="W64198" i="1"/>
  <c r="W64071" i="1"/>
  <c r="W64070" i="1"/>
  <c r="W63943" i="1"/>
  <c r="W63942" i="1"/>
  <c r="W63815" i="1"/>
  <c r="W63814" i="1"/>
  <c r="W63687" i="1"/>
  <c r="W63686" i="1"/>
  <c r="W63559" i="1"/>
  <c r="W63558" i="1"/>
  <c r="W63431" i="1"/>
  <c r="W63430" i="1"/>
  <c r="W63303" i="1"/>
  <c r="W63302" i="1"/>
  <c r="W63175" i="1"/>
  <c r="W63174" i="1"/>
  <c r="W63047" i="1"/>
  <c r="W63046" i="1"/>
  <c r="W62919" i="1"/>
  <c r="W62918" i="1"/>
  <c r="W62791" i="1"/>
  <c r="W62790" i="1"/>
  <c r="W62663" i="1"/>
  <c r="W62662" i="1"/>
  <c r="W62535" i="1"/>
  <c r="W62534" i="1"/>
  <c r="W62407" i="1"/>
  <c r="W62406" i="1"/>
  <c r="W62279" i="1"/>
  <c r="W62278" i="1"/>
  <c r="W62151" i="1"/>
  <c r="W62150" i="1"/>
  <c r="W62023" i="1"/>
  <c r="W62022" i="1"/>
  <c r="W61895" i="1"/>
  <c r="W61894" i="1"/>
  <c r="W61767" i="1"/>
  <c r="W61766" i="1"/>
  <c r="W61639" i="1"/>
  <c r="W61638" i="1"/>
  <c r="W61511" i="1"/>
  <c r="W61510" i="1"/>
  <c r="W61383" i="1"/>
  <c r="W61382" i="1"/>
  <c r="W61255" i="1"/>
  <c r="W61254" i="1"/>
  <c r="W61127" i="1"/>
  <c r="W61126" i="1"/>
  <c r="W60999" i="1"/>
  <c r="W60998" i="1"/>
  <c r="W60871" i="1"/>
  <c r="W60870" i="1"/>
  <c r="W60743" i="1"/>
  <c r="W60742" i="1"/>
  <c r="W60615" i="1"/>
  <c r="W60614" i="1"/>
  <c r="W60487" i="1"/>
  <c r="W60486" i="1"/>
  <c r="W60359" i="1"/>
  <c r="W60358" i="1"/>
  <c r="W60231" i="1"/>
  <c r="W60230" i="1"/>
  <c r="W60103" i="1"/>
  <c r="W60102" i="1"/>
  <c r="W59975" i="1"/>
  <c r="W59974" i="1"/>
  <c r="W59847" i="1"/>
  <c r="W59846" i="1"/>
  <c r="W59719" i="1"/>
  <c r="W59718" i="1"/>
  <c r="W59591" i="1"/>
  <c r="W59590" i="1"/>
  <c r="W59463" i="1"/>
  <c r="W59462" i="1"/>
  <c r="W59335" i="1"/>
  <c r="W59334" i="1"/>
  <c r="W59207" i="1"/>
  <c r="W59206" i="1"/>
  <c r="W59079" i="1"/>
  <c r="W59078" i="1"/>
  <c r="W58951" i="1"/>
  <c r="W58950" i="1"/>
  <c r="W58823" i="1"/>
  <c r="W58822" i="1"/>
  <c r="W58695" i="1"/>
  <c r="W58694" i="1"/>
  <c r="W58567" i="1"/>
  <c r="W58566" i="1"/>
  <c r="W58439" i="1"/>
  <c r="W58438" i="1"/>
  <c r="W58311" i="1"/>
  <c r="W58310" i="1"/>
  <c r="W58183" i="1"/>
  <c r="W58182" i="1"/>
  <c r="W58055" i="1"/>
  <c r="W58054" i="1"/>
  <c r="W57927" i="1"/>
  <c r="W57926" i="1"/>
  <c r="W57799" i="1"/>
  <c r="W57798" i="1"/>
  <c r="W57671" i="1"/>
  <c r="W57670" i="1"/>
  <c r="W57543" i="1"/>
  <c r="W57542" i="1"/>
  <c r="W57476" i="1"/>
  <c r="W57472" i="1"/>
  <c r="W57471" i="1"/>
  <c r="W57457" i="1"/>
  <c r="W57456" i="1"/>
  <c r="W57442" i="1"/>
  <c r="W57441" i="1"/>
  <c r="W57406" i="1"/>
  <c r="W57405" i="1"/>
  <c r="W57278" i="1"/>
  <c r="W57277" i="1"/>
  <c r="W57184" i="1"/>
  <c r="W57183" i="1"/>
  <c r="W57056" i="1"/>
  <c r="W57055" i="1"/>
  <c r="W56928" i="1"/>
  <c r="W56927" i="1"/>
  <c r="W56800" i="1"/>
  <c r="W56799" i="1"/>
  <c r="W56672" i="1"/>
  <c r="W56671" i="1"/>
  <c r="W56544" i="1"/>
  <c r="W56543" i="1"/>
  <c r="W56416" i="1"/>
  <c r="W56415" i="1"/>
  <c r="W56288" i="1"/>
  <c r="W56287" i="1"/>
  <c r="W56160" i="1"/>
  <c r="W56159" i="1"/>
  <c r="W56032" i="1"/>
  <c r="W56031" i="1"/>
  <c r="W55904" i="1"/>
  <c r="W55903" i="1"/>
  <c r="W55776" i="1"/>
  <c r="W55775" i="1"/>
  <c r="W55648" i="1"/>
  <c r="W55647" i="1"/>
  <c r="W55520" i="1"/>
  <c r="W55519" i="1"/>
  <c r="W55392" i="1"/>
  <c r="W55391" i="1"/>
  <c r="W55264" i="1"/>
  <c r="W55263" i="1"/>
  <c r="W55136" i="1"/>
  <c r="W55135" i="1"/>
  <c r="W55008" i="1"/>
  <c r="W55007" i="1"/>
  <c r="W54880" i="1"/>
  <c r="W54879" i="1"/>
  <c r="W54752" i="1"/>
  <c r="W54751" i="1"/>
  <c r="W54624" i="1"/>
  <c r="W54623" i="1"/>
  <c r="W54496" i="1"/>
  <c r="W54495" i="1"/>
  <c r="W54368" i="1"/>
  <c r="W54367" i="1"/>
  <c r="W54240" i="1"/>
  <c r="W54239" i="1"/>
  <c r="W54112" i="1"/>
  <c r="W54111" i="1"/>
  <c r="W53984" i="1"/>
  <c r="W53983" i="1"/>
  <c r="W53856" i="1"/>
  <c r="W53855" i="1"/>
  <c r="W53728" i="1"/>
  <c r="W53727" i="1"/>
  <c r="W53600" i="1"/>
  <c r="W53599" i="1"/>
  <c r="W53472" i="1"/>
  <c r="W53471" i="1"/>
  <c r="W53344" i="1"/>
  <c r="W53343" i="1"/>
  <c r="W53216" i="1"/>
  <c r="W53215" i="1"/>
  <c r="W53088" i="1"/>
  <c r="W53087" i="1"/>
  <c r="W52960" i="1"/>
  <c r="W52959" i="1"/>
  <c r="W52832" i="1"/>
  <c r="W52831" i="1"/>
  <c r="W52704" i="1"/>
  <c r="W52703" i="1"/>
  <c r="W52576" i="1"/>
  <c r="W52575" i="1"/>
  <c r="W52448" i="1"/>
  <c r="W52447" i="1"/>
  <c r="W52320" i="1"/>
  <c r="W52319" i="1"/>
  <c r="W52192" i="1"/>
  <c r="W52191" i="1"/>
  <c r="W52064" i="1"/>
  <c r="W52063" i="1"/>
  <c r="W51936" i="1"/>
  <c r="W51935" i="1"/>
  <c r="W51808" i="1"/>
  <c r="W51807" i="1"/>
  <c r="W51680" i="1"/>
  <c r="W51679" i="1"/>
  <c r="W51552" i="1"/>
  <c r="W51551" i="1"/>
  <c r="W51424" i="1"/>
  <c r="W51423" i="1"/>
  <c r="W51296" i="1"/>
  <c r="W51295" i="1"/>
  <c r="W51168" i="1"/>
  <c r="W51167" i="1"/>
  <c r="W51040" i="1"/>
  <c r="W51039" i="1"/>
  <c r="W50912" i="1"/>
  <c r="W50911" i="1"/>
  <c r="W50784" i="1"/>
  <c r="W50783" i="1"/>
  <c r="W50656" i="1"/>
  <c r="W50655" i="1"/>
  <c r="W50528" i="1"/>
  <c r="W50527" i="1"/>
  <c r="W50400" i="1"/>
  <c r="W50399" i="1"/>
  <c r="W50272" i="1"/>
  <c r="W50271" i="1"/>
  <c r="W50144" i="1"/>
  <c r="W50143" i="1"/>
  <c r="W50016" i="1"/>
  <c r="W50015" i="1"/>
  <c r="W49888" i="1"/>
  <c r="W49887" i="1"/>
  <c r="W49760" i="1"/>
  <c r="W49759" i="1"/>
  <c r="W49632" i="1"/>
  <c r="W49631" i="1"/>
  <c r="W49504" i="1"/>
  <c r="W49503" i="1"/>
  <c r="W49376" i="1"/>
  <c r="W49375" i="1"/>
  <c r="W49248" i="1"/>
  <c r="W49247" i="1"/>
  <c r="W49120" i="1"/>
  <c r="W49119" i="1"/>
  <c r="W48992" i="1"/>
  <c r="W48991" i="1"/>
  <c r="W48864" i="1"/>
  <c r="W48863" i="1"/>
  <c r="W48736" i="1"/>
  <c r="W48735" i="1"/>
  <c r="W48608" i="1"/>
  <c r="W48607" i="1"/>
  <c r="W48480" i="1"/>
  <c r="W48479" i="1"/>
  <c r="W48352" i="1"/>
  <c r="W48351" i="1"/>
  <c r="W48224" i="1"/>
  <c r="W48223" i="1"/>
  <c r="W48096" i="1"/>
  <c r="W48095" i="1"/>
  <c r="W47968" i="1"/>
  <c r="W47967" i="1"/>
  <c r="W47840" i="1"/>
  <c r="W47839" i="1"/>
  <c r="W47712" i="1"/>
  <c r="W47711" i="1"/>
  <c r="W47584" i="1"/>
  <c r="W47583" i="1"/>
  <c r="W47456" i="1"/>
  <c r="W47455" i="1"/>
  <c r="W47328" i="1"/>
  <c r="W47327" i="1"/>
  <c r="W47200" i="1"/>
  <c r="W47199" i="1"/>
  <c r="W47072" i="1"/>
  <c r="W47071" i="1"/>
  <c r="W46944" i="1"/>
  <c r="W46943" i="1"/>
  <c r="W46816" i="1"/>
  <c r="W46815" i="1"/>
  <c r="W46688" i="1"/>
  <c r="W46687" i="1"/>
  <c r="W46560" i="1"/>
  <c r="W46559" i="1"/>
  <c r="W46432" i="1"/>
  <c r="W46431" i="1"/>
  <c r="W46304" i="1"/>
  <c r="W46303" i="1"/>
  <c r="W46176" i="1"/>
  <c r="W46175" i="1"/>
  <c r="W46048" i="1"/>
  <c r="W46047" i="1"/>
  <c r="W45920" i="1"/>
  <c r="W45919" i="1"/>
  <c r="W45792" i="1"/>
  <c r="W45791" i="1"/>
  <c r="W45664" i="1"/>
  <c r="W45663" i="1"/>
  <c r="W45536" i="1"/>
  <c r="W45535" i="1"/>
  <c r="W45408" i="1"/>
  <c r="W45407" i="1"/>
  <c r="W45280" i="1"/>
  <c r="W45279" i="1"/>
  <c r="W45152" i="1"/>
  <c r="W45151" i="1"/>
  <c r="W45024" i="1"/>
  <c r="W45023" i="1"/>
  <c r="W44896" i="1"/>
  <c r="W44895" i="1"/>
  <c r="W44768" i="1"/>
  <c r="W44767" i="1"/>
  <c r="W44640" i="1"/>
  <c r="W44639" i="1"/>
  <c r="W44512" i="1"/>
  <c r="W44511" i="1"/>
  <c r="W44384" i="1"/>
  <c r="W44383" i="1"/>
  <c r="W44256" i="1"/>
  <c r="W44255" i="1"/>
  <c r="W44128" i="1"/>
  <c r="W44127" i="1"/>
  <c r="W44000" i="1"/>
  <c r="W43999" i="1"/>
  <c r="W43872" i="1"/>
  <c r="W43871" i="1"/>
  <c r="W43744" i="1"/>
  <c r="W43743" i="1"/>
  <c r="W43616" i="1"/>
  <c r="W43615" i="1"/>
  <c r="W43488" i="1"/>
  <c r="W43487" i="1"/>
  <c r="W43360" i="1"/>
  <c r="W43359" i="1"/>
  <c r="W43232" i="1"/>
  <c r="W43231" i="1"/>
  <c r="W43104" i="1"/>
  <c r="W43103" i="1"/>
  <c r="W42976" i="1"/>
  <c r="W42975" i="1"/>
  <c r="W42848" i="1"/>
  <c r="W42847" i="1"/>
  <c r="W42720" i="1"/>
  <c r="W42719" i="1"/>
  <c r="W42592" i="1"/>
  <c r="W42591" i="1"/>
  <c r="W42464" i="1"/>
  <c r="W42463" i="1"/>
  <c r="W42336" i="1"/>
  <c r="W42335" i="1"/>
  <c r="W42208" i="1"/>
  <c r="W42207" i="1"/>
  <c r="W42080" i="1"/>
  <c r="W42079" i="1"/>
  <c r="W41952" i="1"/>
  <c r="W41951" i="1"/>
  <c r="W41824" i="1"/>
  <c r="W41823" i="1"/>
  <c r="W41696" i="1"/>
  <c r="W41695" i="1"/>
  <c r="W41568" i="1"/>
  <c r="W41567" i="1"/>
  <c r="W41440" i="1"/>
  <c r="W41439" i="1"/>
  <c r="W41312" i="1"/>
  <c r="W41311" i="1"/>
  <c r="W41184" i="1"/>
  <c r="W41183" i="1"/>
  <c r="W41056" i="1"/>
  <c r="W41055" i="1"/>
  <c r="W40928" i="1"/>
  <c r="W40927" i="1"/>
  <c r="W40800" i="1"/>
  <c r="W40799" i="1"/>
  <c r="W40672" i="1"/>
  <c r="W40671" i="1"/>
  <c r="W40544" i="1"/>
  <c r="W40543" i="1"/>
  <c r="W40416" i="1"/>
  <c r="W40415" i="1"/>
  <c r="W40288" i="1"/>
  <c r="W40287" i="1"/>
  <c r="W40160" i="1"/>
  <c r="W40159" i="1"/>
  <c r="W40032" i="1"/>
  <c r="W40031" i="1"/>
  <c r="W39904" i="1"/>
  <c r="W39903" i="1"/>
  <c r="W39776" i="1"/>
  <c r="W39775" i="1"/>
  <c r="W39648" i="1"/>
  <c r="W39647" i="1"/>
  <c r="W39520" i="1"/>
  <c r="W39519" i="1"/>
  <c r="W39392" i="1"/>
  <c r="W39391" i="1"/>
  <c r="W39264" i="1"/>
  <c r="W39263" i="1"/>
  <c r="W39136" i="1"/>
  <c r="W39135" i="1"/>
  <c r="W39008" i="1"/>
  <c r="W39007" i="1"/>
  <c r="W38880" i="1"/>
  <c r="W38879" i="1"/>
  <c r="W38752" i="1"/>
  <c r="W38751" i="1"/>
  <c r="W38624" i="1"/>
  <c r="W38623" i="1"/>
  <c r="W38496" i="1"/>
  <c r="W38495" i="1"/>
  <c r="W38368" i="1"/>
  <c r="W38367" i="1"/>
  <c r="W38240" i="1"/>
  <c r="W38239" i="1"/>
  <c r="W38112" i="1"/>
  <c r="W38111" i="1"/>
  <c r="W37984" i="1"/>
  <c r="W37983" i="1"/>
  <c r="W37856" i="1"/>
  <c r="W37855" i="1"/>
  <c r="W37728" i="1"/>
  <c r="W37727" i="1"/>
  <c r="W37600" i="1"/>
  <c r="W37599" i="1"/>
  <c r="W37472" i="1"/>
  <c r="W37471" i="1"/>
  <c r="W37344" i="1"/>
  <c r="W37343" i="1"/>
  <c r="W37216" i="1"/>
  <c r="W37215" i="1"/>
  <c r="W37088" i="1"/>
  <c r="W37087" i="1"/>
  <c r="W36960" i="1"/>
  <c r="W36959" i="1"/>
  <c r="W36832" i="1"/>
  <c r="W36831" i="1"/>
  <c r="W36704" i="1"/>
  <c r="W36703" i="1"/>
  <c r="W36576" i="1"/>
  <c r="W36575" i="1"/>
  <c r="W36448" i="1"/>
  <c r="W36447" i="1"/>
  <c r="W36320" i="1"/>
  <c r="W36319" i="1"/>
  <c r="W36192" i="1"/>
  <c r="W36191" i="1"/>
  <c r="W36064" i="1"/>
  <c r="W36063" i="1"/>
  <c r="W35936" i="1"/>
  <c r="W35935" i="1"/>
  <c r="W35808" i="1"/>
  <c r="W35807" i="1"/>
  <c r="W35680" i="1"/>
  <c r="W35679" i="1"/>
  <c r="W35552" i="1"/>
  <c r="W35551" i="1"/>
  <c r="W35424" i="1"/>
  <c r="W35423" i="1"/>
  <c r="W35296" i="1"/>
  <c r="W35295" i="1"/>
  <c r="W35168" i="1"/>
  <c r="W35167" i="1"/>
  <c r="W35040" i="1"/>
  <c r="W35039" i="1"/>
  <c r="W34912" i="1"/>
  <c r="W34911" i="1"/>
  <c r="W34784" i="1"/>
  <c r="W34783" i="1"/>
  <c r="W34656" i="1"/>
  <c r="W34655" i="1"/>
  <c r="W34528" i="1"/>
  <c r="W34527" i="1"/>
  <c r="W34400" i="1"/>
  <c r="W34399" i="1"/>
  <c r="W34272" i="1"/>
  <c r="W34271" i="1"/>
  <c r="W34144" i="1"/>
  <c r="W34143" i="1"/>
  <c r="W34016" i="1"/>
  <c r="W34015" i="1"/>
  <c r="W33888" i="1"/>
  <c r="W33887" i="1"/>
  <c r="W33760" i="1"/>
  <c r="W33759" i="1"/>
  <c r="W33632" i="1"/>
  <c r="W33631" i="1"/>
  <c r="W33504" i="1"/>
  <c r="W33503" i="1"/>
  <c r="W33376" i="1"/>
  <c r="W33375" i="1"/>
  <c r="W33248" i="1"/>
  <c r="W33247" i="1"/>
  <c r="W33120" i="1"/>
  <c r="W33119" i="1"/>
  <c r="W32992" i="1"/>
  <c r="W32991" i="1"/>
  <c r="W32864" i="1"/>
  <c r="W32863" i="1"/>
  <c r="W32736" i="1"/>
  <c r="W32735" i="1"/>
  <c r="W32608" i="1"/>
  <c r="W32607" i="1"/>
  <c r="W32480" i="1"/>
  <c r="W32479" i="1"/>
  <c r="W32352" i="1"/>
  <c r="W32351" i="1"/>
  <c r="W32224" i="1"/>
  <c r="W32223" i="1"/>
  <c r="W32096" i="1"/>
  <c r="W32095" i="1"/>
  <c r="W31968" i="1"/>
  <c r="W31967" i="1"/>
  <c r="W31840" i="1"/>
  <c r="W31839" i="1"/>
  <c r="W31712" i="1"/>
  <c r="W31711" i="1"/>
  <c r="W31584" i="1"/>
  <c r="W31583" i="1"/>
  <c r="W31456" i="1"/>
  <c r="W31455" i="1"/>
  <c r="W31328" i="1"/>
  <c r="W31327" i="1"/>
  <c r="W31200" i="1"/>
  <c r="W31199" i="1"/>
  <c r="W31072" i="1"/>
  <c r="W31071" i="1"/>
  <c r="W30944" i="1"/>
  <c r="W30943" i="1"/>
  <c r="W30816" i="1"/>
  <c r="W30815" i="1"/>
  <c r="W30688" i="1"/>
  <c r="W30687" i="1"/>
  <c r="W30560" i="1"/>
  <c r="W30559" i="1"/>
  <c r="W30432" i="1"/>
  <c r="W30431" i="1"/>
  <c r="W30304" i="1"/>
  <c r="W30303" i="1"/>
  <c r="W30176" i="1"/>
  <c r="W30175" i="1"/>
  <c r="W30048" i="1"/>
  <c r="W30047" i="1"/>
  <c r="W29920" i="1"/>
  <c r="W29919" i="1"/>
  <c r="W29792" i="1"/>
  <c r="W29791" i="1"/>
  <c r="W29664" i="1"/>
  <c r="W29663" i="1"/>
  <c r="W29536" i="1"/>
  <c r="W29535" i="1"/>
  <c r="W29408" i="1"/>
  <c r="W29407" i="1"/>
  <c r="W29280" i="1"/>
  <c r="W29279" i="1"/>
  <c r="W29152" i="1"/>
  <c r="W29151" i="1"/>
  <c r="W29024" i="1"/>
  <c r="W29023" i="1"/>
  <c r="W28896" i="1"/>
  <c r="W28895" i="1"/>
  <c r="W28768" i="1"/>
  <c r="W28767" i="1"/>
  <c r="W28640" i="1"/>
  <c r="W28639" i="1"/>
  <c r="W28512" i="1"/>
  <c r="W28511" i="1"/>
  <c r="W28384" i="1"/>
  <c r="W28383" i="1"/>
  <c r="W28256" i="1"/>
  <c r="W28255" i="1"/>
  <c r="W28128" i="1"/>
  <c r="W28127" i="1"/>
  <c r="W28000" i="1"/>
  <c r="W27999" i="1"/>
  <c r="W27872" i="1"/>
  <c r="W27871" i="1"/>
  <c r="W27744" i="1"/>
  <c r="W27743" i="1"/>
  <c r="W27616" i="1"/>
  <c r="W27615" i="1"/>
  <c r="W27488" i="1"/>
  <c r="W27487" i="1"/>
  <c r="W27360" i="1"/>
  <c r="W27359" i="1"/>
  <c r="W27232" i="1"/>
  <c r="W27231" i="1"/>
  <c r="W27104" i="1"/>
  <c r="W27103" i="1"/>
  <c r="W26976" i="1"/>
  <c r="W26975" i="1"/>
  <c r="W26848" i="1"/>
  <c r="W26847" i="1"/>
  <c r="W26720" i="1"/>
  <c r="W26719" i="1"/>
  <c r="W26592" i="1"/>
  <c r="W26591" i="1"/>
  <c r="W26464" i="1"/>
  <c r="W26463" i="1"/>
  <c r="W26336" i="1"/>
  <c r="W26335" i="1"/>
  <c r="W26208" i="1"/>
  <c r="W26207" i="1"/>
  <c r="W26080" i="1"/>
  <c r="W26079" i="1"/>
  <c r="W25952" i="1"/>
  <c r="W25951" i="1"/>
  <c r="W25824" i="1"/>
  <c r="W25823" i="1"/>
  <c r="W25696" i="1"/>
  <c r="W25695" i="1"/>
  <c r="W25568" i="1"/>
  <c r="W25567" i="1"/>
  <c r="W25440" i="1"/>
  <c r="W25439" i="1"/>
  <c r="W25312" i="1"/>
  <c r="W25311" i="1"/>
  <c r="W25184" i="1"/>
  <c r="W25183" i="1"/>
  <c r="W25056" i="1"/>
  <c r="W25055" i="1"/>
  <c r="W24928" i="1"/>
  <c r="W24927" i="1"/>
  <c r="W24800" i="1"/>
  <c r="W24799" i="1"/>
  <c r="W24672" i="1"/>
  <c r="W24671" i="1"/>
  <c r="W24544" i="1"/>
  <c r="W24543" i="1"/>
  <c r="W24416" i="1"/>
  <c r="W24415" i="1"/>
  <c r="W24288" i="1"/>
  <c r="W24287" i="1"/>
  <c r="W24160" i="1"/>
  <c r="W24159" i="1"/>
  <c r="W24032" i="1"/>
  <c r="W24031" i="1"/>
  <c r="W23904" i="1"/>
  <c r="W23903" i="1"/>
  <c r="W23776" i="1"/>
  <c r="W23775" i="1"/>
  <c r="W23648" i="1"/>
  <c r="W23647" i="1"/>
  <c r="W23520" i="1"/>
  <c r="W23519" i="1"/>
  <c r="W23392" i="1"/>
  <c r="W23391" i="1"/>
  <c r="W23264" i="1"/>
  <c r="W23263" i="1"/>
  <c r="W23136" i="1"/>
  <c r="W23135" i="1"/>
  <c r="W23008" i="1"/>
  <c r="W23007" i="1"/>
  <c r="W22880" i="1"/>
  <c r="W22879" i="1"/>
  <c r="W22752" i="1"/>
  <c r="W22751" i="1"/>
  <c r="W22624" i="1"/>
  <c r="W22623" i="1"/>
  <c r="W22496" i="1"/>
  <c r="W22495" i="1"/>
  <c r="W22368" i="1"/>
  <c r="W22367" i="1"/>
  <c r="W22240" i="1"/>
  <c r="W22239" i="1"/>
  <c r="W22112" i="1"/>
  <c r="W22111" i="1"/>
  <c r="W21984" i="1"/>
  <c r="W21983" i="1"/>
  <c r="W21856" i="1"/>
  <c r="W21855" i="1"/>
  <c r="W21728" i="1"/>
  <c r="W21727" i="1"/>
  <c r="W21600" i="1"/>
  <c r="W21599" i="1"/>
  <c r="W21472" i="1"/>
  <c r="W21471" i="1"/>
  <c r="W21344" i="1"/>
  <c r="W21343" i="1"/>
  <c r="W21216" i="1"/>
  <c r="W21215" i="1"/>
  <c r="W21088" i="1"/>
  <c r="W21087" i="1"/>
  <c r="W20960" i="1"/>
  <c r="W20959" i="1"/>
  <c r="W20832" i="1"/>
  <c r="W20831" i="1"/>
  <c r="W20704" i="1"/>
  <c r="W20703" i="1"/>
  <c r="W20576" i="1"/>
  <c r="W20575" i="1"/>
  <c r="W20448" i="1"/>
  <c r="W20447" i="1"/>
  <c r="W20320" i="1"/>
  <c r="W20319" i="1"/>
  <c r="W20192" i="1"/>
  <c r="W20191" i="1"/>
  <c r="W20064" i="1"/>
  <c r="W20063" i="1"/>
  <c r="W19936" i="1"/>
  <c r="W19935" i="1"/>
  <c r="W19808" i="1"/>
  <c r="W19807" i="1"/>
  <c r="W19680" i="1"/>
  <c r="W19679" i="1"/>
  <c r="W19552" i="1"/>
  <c r="W19551" i="1"/>
  <c r="W19424" i="1"/>
  <c r="W19423" i="1"/>
  <c r="W19296" i="1"/>
  <c r="W19295" i="1"/>
  <c r="W19168" i="1"/>
  <c r="W19167" i="1"/>
  <c r="W19040" i="1"/>
  <c r="W19039" i="1"/>
  <c r="W18912" i="1"/>
  <c r="W18911" i="1"/>
  <c r="W18784" i="1"/>
  <c r="W18783" i="1"/>
  <c r="W18656" i="1"/>
  <c r="W18655" i="1"/>
  <c r="W18528" i="1"/>
  <c r="W18527" i="1"/>
  <c r="W18400" i="1"/>
  <c r="W18399" i="1"/>
  <c r="W18272" i="1"/>
  <c r="W18271" i="1"/>
  <c r="W18144" i="1"/>
  <c r="W18143" i="1"/>
  <c r="W18016" i="1"/>
  <c r="W18015" i="1"/>
  <c r="W17888" i="1"/>
  <c r="W17887" i="1"/>
  <c r="W17760" i="1"/>
  <c r="W17759" i="1"/>
  <c r="W17632" i="1"/>
  <c r="W17631" i="1"/>
  <c r="W17504" i="1"/>
  <c r="W17503" i="1"/>
  <c r="W17376" i="1"/>
  <c r="W17375" i="1"/>
  <c r="W17248" i="1"/>
  <c r="W17247" i="1"/>
  <c r="W17120" i="1"/>
  <c r="W17119" i="1"/>
  <c r="W16992" i="1"/>
  <c r="W16991" i="1"/>
  <c r="W16864" i="1"/>
  <c r="W16863" i="1"/>
  <c r="W16736" i="1"/>
  <c r="W16735" i="1"/>
  <c r="W16608" i="1"/>
  <c r="W16607" i="1"/>
  <c r="W16480" i="1"/>
  <c r="W16479" i="1"/>
  <c r="W16352" i="1"/>
  <c r="W16351" i="1"/>
  <c r="W16224" i="1"/>
  <c r="W16223" i="1"/>
  <c r="W16096" i="1"/>
  <c r="W16095" i="1"/>
  <c r="W15968" i="1"/>
  <c r="W15967" i="1"/>
  <c r="W15840" i="1"/>
  <c r="W15839" i="1"/>
  <c r="W15712" i="1"/>
  <c r="W15711" i="1"/>
  <c r="W15584" i="1"/>
  <c r="W15583" i="1"/>
  <c r="W15456" i="1"/>
  <c r="W15455" i="1"/>
  <c r="W15328" i="1"/>
  <c r="W15327" i="1"/>
  <c r="W15200" i="1"/>
  <c r="W15199" i="1"/>
  <c r="W15072" i="1"/>
  <c r="W15071" i="1"/>
  <c r="W14944" i="1"/>
  <c r="W14943" i="1"/>
  <c r="W14816" i="1"/>
  <c r="W14815" i="1"/>
  <c r="W14688" i="1"/>
  <c r="W14687" i="1"/>
  <c r="W14560" i="1"/>
  <c r="W14559" i="1"/>
  <c r="W14432" i="1"/>
  <c r="W14431" i="1"/>
  <c r="W14304" i="1"/>
  <c r="W14303" i="1"/>
  <c r="W14176" i="1"/>
  <c r="W14175" i="1"/>
  <c r="W14048" i="1"/>
  <c r="W14047" i="1"/>
  <c r="W13920" i="1"/>
  <c r="W13919" i="1"/>
  <c r="W13792" i="1"/>
  <c r="W13791" i="1"/>
  <c r="W13664" i="1"/>
  <c r="W13663" i="1"/>
  <c r="W13536" i="1"/>
  <c r="W13535" i="1"/>
  <c r="W13408" i="1"/>
  <c r="W13407" i="1"/>
  <c r="W13280" i="1"/>
  <c r="W13279" i="1"/>
  <c r="W13152" i="1"/>
  <c r="W13151" i="1"/>
  <c r="W13024" i="1"/>
  <c r="W13023" i="1"/>
  <c r="W12896" i="1"/>
  <c r="W12895" i="1"/>
  <c r="W12768" i="1"/>
  <c r="W12767" i="1"/>
  <c r="W12640" i="1"/>
  <c r="W12639" i="1"/>
  <c r="W12512" i="1"/>
  <c r="W12511" i="1"/>
  <c r="W12384" i="1"/>
  <c r="W12383" i="1"/>
  <c r="W12256" i="1"/>
  <c r="W12255" i="1"/>
  <c r="W12128" i="1"/>
  <c r="W12127" i="1"/>
  <c r="W12000" i="1"/>
  <c r="W11999" i="1"/>
  <c r="W11872" i="1"/>
  <c r="W11871" i="1"/>
  <c r="W11744" i="1"/>
  <c r="W11743" i="1"/>
  <c r="W11616" i="1"/>
  <c r="W11615" i="1"/>
  <c r="W11488" i="1"/>
  <c r="W11487" i="1"/>
  <c r="W11360" i="1"/>
  <c r="W11359" i="1"/>
  <c r="W11232" i="1"/>
  <c r="W11231" i="1"/>
  <c r="W11104" i="1"/>
  <c r="W11103" i="1"/>
  <c r="W10976" i="1"/>
  <c r="W10975" i="1"/>
  <c r="W10848" i="1"/>
  <c r="W10847" i="1"/>
  <c r="W10720" i="1"/>
  <c r="W10719" i="1"/>
  <c r="W10592" i="1"/>
  <c r="W10591" i="1"/>
  <c r="W10464" i="1"/>
  <c r="W10463" i="1"/>
  <c r="W10336" i="1"/>
  <c r="W10335" i="1"/>
  <c r="W10208" i="1"/>
  <c r="W10207" i="1"/>
  <c r="W10080" i="1"/>
  <c r="W10079" i="1"/>
  <c r="W9952" i="1"/>
  <c r="W9951" i="1"/>
  <c r="W9824" i="1"/>
  <c r="W9823" i="1"/>
  <c r="W9696" i="1"/>
  <c r="W9695" i="1"/>
  <c r="W9568" i="1"/>
  <c r="W9567" i="1"/>
  <c r="W9440" i="1"/>
  <c r="W9439" i="1"/>
  <c r="W9312" i="1"/>
  <c r="W9311" i="1"/>
  <c r="W9184" i="1"/>
  <c r="W9183" i="1"/>
  <c r="W9056" i="1"/>
  <c r="W9055" i="1"/>
  <c r="W8928" i="1"/>
  <c r="W8927" i="1"/>
  <c r="W8800" i="1"/>
  <c r="W8799" i="1"/>
  <c r="W8672" i="1"/>
  <c r="W8671" i="1"/>
  <c r="W8544" i="1"/>
  <c r="W8543" i="1"/>
  <c r="W8416" i="1"/>
  <c r="W8415" i="1"/>
  <c r="W8288" i="1"/>
  <c r="W8287" i="1"/>
  <c r="W8160" i="1"/>
  <c r="W8159" i="1"/>
  <c r="W8032" i="1"/>
  <c r="W8031" i="1"/>
  <c r="W7904" i="1"/>
  <c r="W7903" i="1"/>
  <c r="W7776" i="1"/>
  <c r="W7775" i="1"/>
  <c r="W7648" i="1"/>
  <c r="W7647" i="1"/>
  <c r="W7520" i="1"/>
  <c r="W7519" i="1"/>
  <c r="W7392" i="1"/>
  <c r="W7391" i="1"/>
  <c r="W7264" i="1"/>
  <c r="W7263" i="1"/>
  <c r="W7136" i="1"/>
  <c r="W7135" i="1"/>
  <c r="W7008" i="1"/>
  <c r="W7007" i="1"/>
  <c r="W6880" i="1"/>
  <c r="W6879" i="1"/>
  <c r="W6752" i="1"/>
  <c r="W6751" i="1"/>
  <c r="W6624" i="1"/>
  <c r="W6623" i="1"/>
  <c r="W6496" i="1"/>
  <c r="W6495" i="1"/>
  <c r="W6368" i="1"/>
  <c r="W6367" i="1"/>
  <c r="W6240" i="1"/>
  <c r="W6239" i="1"/>
  <c r="W6112" i="1"/>
  <c r="W6111" i="1"/>
  <c r="W5984" i="1"/>
  <c r="W5983" i="1"/>
  <c r="W5856" i="1"/>
  <c r="W5855" i="1"/>
  <c r="W5728" i="1"/>
  <c r="W5727" i="1"/>
  <c r="W5600" i="1"/>
  <c r="W5599" i="1"/>
  <c r="W5472" i="1"/>
  <c r="W5471" i="1"/>
  <c r="W5344" i="1"/>
  <c r="W5343" i="1"/>
  <c r="W5216" i="1"/>
  <c r="W5215" i="1"/>
  <c r="W5088" i="1"/>
  <c r="W5087" i="1"/>
  <c r="W4960" i="1"/>
  <c r="W4959" i="1"/>
  <c r="W4832" i="1"/>
  <c r="W4831" i="1"/>
  <c r="W4704" i="1"/>
  <c r="W4703" i="1"/>
  <c r="W4576" i="1"/>
  <c r="W4575" i="1"/>
  <c r="W4448" i="1"/>
  <c r="W4447" i="1"/>
  <c r="W4320" i="1"/>
  <c r="W4319" i="1"/>
  <c r="W4192" i="1"/>
  <c r="W4191" i="1"/>
  <c r="W4064" i="1"/>
  <c r="W4063" i="1"/>
  <c r="W3936" i="1"/>
  <c r="W3935" i="1"/>
  <c r="W3808" i="1"/>
  <c r="W3807" i="1"/>
  <c r="W3680" i="1"/>
  <c r="W3679" i="1"/>
  <c r="W3552" i="1"/>
  <c r="W3551" i="1"/>
  <c r="W3424" i="1"/>
  <c r="W3423" i="1"/>
  <c r="W3296" i="1"/>
  <c r="W3295" i="1"/>
  <c r="W3168" i="1"/>
  <c r="W3167" i="1"/>
  <c r="W3040" i="1"/>
  <c r="W3039" i="1"/>
  <c r="W2912" i="1"/>
  <c r="W2911" i="1"/>
  <c r="W2784" i="1"/>
  <c r="W2783" i="1"/>
  <c r="W2656" i="1"/>
  <c r="W2655" i="1"/>
  <c r="W2528" i="1"/>
  <c r="W2527" i="1"/>
  <c r="W2400" i="1"/>
  <c r="W2399" i="1"/>
  <c r="W2272" i="1"/>
  <c r="W2271" i="1"/>
  <c r="W2144" i="1"/>
  <c r="W2143" i="1"/>
  <c r="W2016" i="1"/>
  <c r="W2015" i="1"/>
  <c r="W1888" i="1"/>
  <c r="W1887" i="1"/>
  <c r="W1760" i="1"/>
  <c r="W1759" i="1"/>
  <c r="W1632" i="1"/>
  <c r="W1631" i="1"/>
  <c r="W1504" i="1"/>
  <c r="W1503" i="1"/>
  <c r="W1376" i="1"/>
  <c r="W1375" i="1"/>
  <c r="W1248" i="1"/>
  <c r="W1247" i="1"/>
  <c r="W1120" i="1"/>
  <c r="W1119" i="1"/>
  <c r="W992" i="1"/>
  <c r="W991" i="1"/>
  <c r="W864" i="1"/>
  <c r="W863" i="1"/>
  <c r="W736" i="1"/>
  <c r="W735" i="1"/>
  <c r="N1042406" i="1"/>
  <c r="N1042405" i="1"/>
  <c r="N1042278" i="1"/>
  <c r="N1042277" i="1"/>
  <c r="N1042150" i="1"/>
  <c r="N1042149" i="1"/>
  <c r="N1042022" i="1"/>
  <c r="N1042021" i="1"/>
  <c r="N1041894" i="1"/>
  <c r="N1041893" i="1"/>
  <c r="N1041766" i="1"/>
  <c r="N1041765" i="1"/>
  <c r="N1041638" i="1"/>
  <c r="N1041637" i="1"/>
  <c r="N1041510" i="1"/>
  <c r="N1041509" i="1"/>
  <c r="N1041382" i="1"/>
  <c r="N1041381" i="1"/>
  <c r="N1041254" i="1"/>
  <c r="N1041253" i="1"/>
  <c r="N1041126" i="1"/>
  <c r="N1041125" i="1"/>
  <c r="N1040998" i="1"/>
  <c r="N1040997" i="1"/>
  <c r="N1040870" i="1"/>
  <c r="N1040869" i="1"/>
  <c r="N1040742" i="1"/>
  <c r="N1040741" i="1"/>
  <c r="N1040614" i="1"/>
  <c r="N1040613" i="1"/>
  <c r="N1040486" i="1"/>
  <c r="N1040485" i="1"/>
  <c r="N1040358" i="1"/>
  <c r="N1040357" i="1"/>
  <c r="N1040230" i="1"/>
  <c r="N1040229" i="1"/>
  <c r="N1040102" i="1"/>
  <c r="N1040101" i="1"/>
  <c r="N1039974" i="1"/>
  <c r="N1039973" i="1"/>
  <c r="N1039846" i="1"/>
  <c r="N1039845" i="1"/>
  <c r="N1039718" i="1"/>
  <c r="N1039717" i="1"/>
  <c r="N1039590" i="1"/>
  <c r="N1039589" i="1"/>
  <c r="N1039462" i="1"/>
  <c r="N1039461" i="1"/>
  <c r="N1039334" i="1"/>
  <c r="N1039333" i="1"/>
  <c r="N1039206" i="1"/>
  <c r="N1039205" i="1"/>
  <c r="N1039078" i="1"/>
  <c r="N1039077" i="1"/>
  <c r="N1038950" i="1"/>
  <c r="N1038949" i="1"/>
  <c r="N1038822" i="1"/>
  <c r="N1038821" i="1"/>
  <c r="N1038694" i="1"/>
  <c r="N1038693" i="1"/>
  <c r="N1038566" i="1"/>
  <c r="N1038565" i="1"/>
  <c r="N1038438" i="1"/>
  <c r="N1038437" i="1"/>
  <c r="N1038310" i="1"/>
  <c r="N1038309" i="1"/>
  <c r="N1038182" i="1"/>
  <c r="N1038181" i="1"/>
  <c r="N1038054" i="1"/>
  <c r="N1038053" i="1"/>
  <c r="N1037926" i="1"/>
  <c r="N1037925" i="1"/>
  <c r="N1037798" i="1"/>
  <c r="N1037797" i="1"/>
  <c r="N1037670" i="1"/>
  <c r="N1037669" i="1"/>
  <c r="N1037542" i="1"/>
  <c r="N1037541" i="1"/>
  <c r="N1037414" i="1"/>
  <c r="N1037413" i="1"/>
  <c r="N1037286" i="1"/>
  <c r="N1037285" i="1"/>
  <c r="N1037158" i="1"/>
  <c r="N1037157" i="1"/>
  <c r="N1037030" i="1"/>
  <c r="N1037029" i="1"/>
  <c r="N1036902" i="1"/>
  <c r="N1036901" i="1"/>
  <c r="N1036774" i="1"/>
  <c r="N1036773" i="1"/>
  <c r="N1036646" i="1"/>
  <c r="N1036645" i="1"/>
  <c r="N1036518" i="1"/>
  <c r="N1036517" i="1"/>
  <c r="N1036390" i="1"/>
  <c r="N1036389" i="1"/>
  <c r="N1036262" i="1"/>
  <c r="N1036261" i="1"/>
  <c r="N1036134" i="1"/>
  <c r="N1036133" i="1"/>
  <c r="N1036006" i="1"/>
  <c r="N1036005" i="1"/>
  <c r="N1035878" i="1"/>
  <c r="N1035877" i="1"/>
  <c r="N1035750" i="1"/>
  <c r="N1035749" i="1"/>
  <c r="N1035622" i="1"/>
  <c r="N1035621" i="1"/>
  <c r="N1035494" i="1"/>
  <c r="N1035493" i="1"/>
  <c r="N1035366" i="1"/>
  <c r="N1035365" i="1"/>
  <c r="N1035238" i="1"/>
  <c r="N1035237" i="1"/>
  <c r="N1035110" i="1"/>
  <c r="N1035109" i="1"/>
  <c r="N1034982" i="1"/>
  <c r="N1034981" i="1"/>
  <c r="N1034854" i="1"/>
  <c r="N1034853" i="1"/>
  <c r="N1034726" i="1"/>
  <c r="N1034725" i="1"/>
  <c r="N1034598" i="1"/>
  <c r="N1034597" i="1"/>
  <c r="N1034470" i="1"/>
  <c r="N1034469" i="1"/>
  <c r="N1034342" i="1"/>
  <c r="N1034341" i="1"/>
  <c r="N1034214" i="1"/>
  <c r="N1034213" i="1"/>
  <c r="N1034086" i="1"/>
  <c r="N1034085" i="1"/>
  <c r="N1033958" i="1"/>
  <c r="N1033957" i="1"/>
  <c r="N1033830" i="1"/>
  <c r="N1033829" i="1"/>
  <c r="N1033702" i="1"/>
  <c r="N1033701" i="1"/>
  <c r="N1033574" i="1"/>
  <c r="N1033573" i="1"/>
  <c r="N1033446" i="1"/>
  <c r="N1033445" i="1"/>
  <c r="N1033318" i="1"/>
  <c r="N1033317" i="1"/>
  <c r="N1033190" i="1"/>
  <c r="N1033189" i="1"/>
  <c r="N1033062" i="1"/>
  <c r="N1033061" i="1"/>
  <c r="N1032934" i="1"/>
  <c r="N1032933" i="1"/>
  <c r="N1032806" i="1"/>
  <c r="N1032805" i="1"/>
  <c r="N1032678" i="1"/>
  <c r="N1032677" i="1"/>
  <c r="N1032550" i="1"/>
  <c r="N1032549" i="1"/>
  <c r="N1032422" i="1"/>
  <c r="N1032421" i="1"/>
  <c r="N1032294" i="1"/>
  <c r="N1032293" i="1"/>
  <c r="N1032166" i="1"/>
  <c r="N1032165" i="1"/>
  <c r="N1032038" i="1"/>
  <c r="N1032037" i="1"/>
  <c r="N1031910" i="1"/>
  <c r="N1031909" i="1"/>
  <c r="N1031782" i="1"/>
  <c r="N1031781" i="1"/>
  <c r="N1031654" i="1"/>
  <c r="N1031653" i="1"/>
  <c r="N1031526" i="1"/>
  <c r="N1031525" i="1"/>
  <c r="N1031398" i="1"/>
  <c r="N1031397" i="1"/>
  <c r="N1031270" i="1"/>
  <c r="N1031269" i="1"/>
  <c r="N1031142" i="1"/>
  <c r="N1031141" i="1"/>
  <c r="N1031014" i="1"/>
  <c r="N1031013" i="1"/>
  <c r="N1030886" i="1"/>
  <c r="N1030885" i="1"/>
  <c r="N1030758" i="1"/>
  <c r="N1030757" i="1"/>
  <c r="N1030630" i="1"/>
  <c r="N1030629" i="1"/>
  <c r="N1030502" i="1"/>
  <c r="N1030501" i="1"/>
  <c r="N1030374" i="1"/>
  <c r="N1030373" i="1"/>
  <c r="N1030246" i="1"/>
  <c r="N1030245" i="1"/>
  <c r="N1030118" i="1"/>
  <c r="N1030117" i="1"/>
  <c r="N1029990" i="1"/>
  <c r="N1029989" i="1"/>
  <c r="N1029862" i="1"/>
  <c r="N1029861" i="1"/>
  <c r="N1029734" i="1"/>
  <c r="N1029733" i="1"/>
  <c r="N1029606" i="1"/>
  <c r="N1029605" i="1"/>
  <c r="N1029478" i="1"/>
  <c r="N1029477" i="1"/>
  <c r="N1029350" i="1"/>
  <c r="N1029349" i="1"/>
  <c r="N1029222" i="1"/>
  <c r="N1029221" i="1"/>
  <c r="N1029094" i="1"/>
  <c r="N1029093" i="1"/>
  <c r="N1028966" i="1"/>
  <c r="N1028965" i="1"/>
  <c r="N1028838" i="1"/>
  <c r="N1028837" i="1"/>
  <c r="N1028710" i="1"/>
  <c r="N1028709" i="1"/>
  <c r="N1028582" i="1"/>
  <c r="N1028581" i="1"/>
  <c r="N1028454" i="1"/>
  <c r="N1028453" i="1"/>
  <c r="N1028326" i="1"/>
  <c r="N1028325" i="1"/>
  <c r="N1028198" i="1"/>
  <c r="N1028197" i="1"/>
  <c r="N1028070" i="1"/>
  <c r="N1028069" i="1"/>
  <c r="N1027942" i="1"/>
  <c r="N1027941" i="1"/>
  <c r="N1027814" i="1"/>
  <c r="N1027813" i="1"/>
  <c r="N1027686" i="1"/>
  <c r="N1027685" i="1"/>
  <c r="N1027558" i="1"/>
  <c r="N1027557" i="1"/>
  <c r="N1027430" i="1"/>
  <c r="N1027429" i="1"/>
  <c r="N1027302" i="1"/>
  <c r="N1027301" i="1"/>
  <c r="N1027174" i="1"/>
  <c r="N1027173" i="1"/>
  <c r="N1027046" i="1"/>
  <c r="N1027045" i="1"/>
  <c r="N1026918" i="1"/>
  <c r="N1026917" i="1"/>
  <c r="N1026790" i="1"/>
  <c r="N1026789" i="1"/>
  <c r="N1026662" i="1"/>
  <c r="N1026661" i="1"/>
  <c r="N1026534" i="1"/>
  <c r="N1026533" i="1"/>
  <c r="N1026406" i="1"/>
  <c r="N1026405" i="1"/>
  <c r="N1026278" i="1"/>
  <c r="N1026277" i="1"/>
  <c r="N1026150" i="1"/>
  <c r="N1026149" i="1"/>
  <c r="N1026022" i="1"/>
  <c r="N1026021" i="1"/>
  <c r="N1025894" i="1"/>
  <c r="N1025893" i="1"/>
  <c r="N1025766" i="1"/>
  <c r="N1025765" i="1"/>
  <c r="N1025638" i="1"/>
  <c r="N1025637" i="1"/>
  <c r="N1025510" i="1"/>
  <c r="N1025509" i="1"/>
  <c r="N1025382" i="1"/>
  <c r="N1025381" i="1"/>
  <c r="N1025254" i="1"/>
  <c r="N1025253" i="1"/>
  <c r="N1025126" i="1"/>
  <c r="N1025125" i="1"/>
  <c r="N1024998" i="1"/>
  <c r="N1024997" i="1"/>
  <c r="N1024870" i="1"/>
  <c r="N1024869" i="1"/>
  <c r="N1024742" i="1"/>
  <c r="N1024741" i="1"/>
  <c r="N1024614" i="1"/>
  <c r="N1024613" i="1"/>
  <c r="N1024486" i="1"/>
  <c r="N1024485" i="1"/>
  <c r="N1024358" i="1"/>
  <c r="N1024357" i="1"/>
  <c r="N1024230" i="1"/>
  <c r="N1024229" i="1"/>
  <c r="N1024102" i="1"/>
  <c r="N1024101" i="1"/>
  <c r="N1023974" i="1"/>
  <c r="N1023973" i="1"/>
  <c r="N1023846" i="1"/>
  <c r="N1023845" i="1"/>
  <c r="N1023718" i="1"/>
  <c r="N1023717" i="1"/>
  <c r="N1023590" i="1"/>
  <c r="N1023589" i="1"/>
  <c r="N1023462" i="1"/>
  <c r="N1023461" i="1"/>
  <c r="N1023334" i="1"/>
  <c r="N1023333" i="1"/>
  <c r="N1023206" i="1"/>
  <c r="N1023205" i="1"/>
  <c r="N1023078" i="1"/>
  <c r="N1023077" i="1"/>
  <c r="N1022950" i="1"/>
  <c r="N1022949" i="1"/>
  <c r="N1022822" i="1"/>
  <c r="N1022821" i="1"/>
  <c r="N1022694" i="1"/>
  <c r="N1022693" i="1"/>
  <c r="N1022566" i="1"/>
  <c r="N1022565" i="1"/>
  <c r="N1022438" i="1"/>
  <c r="N1022437" i="1"/>
  <c r="N1022310" i="1"/>
  <c r="N1022309" i="1"/>
  <c r="N1022182" i="1"/>
  <c r="N1022181" i="1"/>
  <c r="N1022054" i="1"/>
  <c r="N1022053" i="1"/>
  <c r="N1021926" i="1"/>
  <c r="N1021925" i="1"/>
  <c r="N1021798" i="1"/>
  <c r="N1021797" i="1"/>
  <c r="N1021670" i="1"/>
  <c r="N1021669" i="1"/>
  <c r="N1021542" i="1"/>
  <c r="N1021541" i="1"/>
  <c r="N1021414" i="1"/>
  <c r="N1021413" i="1"/>
  <c r="N1021286" i="1"/>
  <c r="N1021285" i="1"/>
  <c r="N1021158" i="1"/>
  <c r="N1021157" i="1"/>
  <c r="N1021030" i="1"/>
  <c r="N1021029" i="1"/>
  <c r="N1020902" i="1"/>
  <c r="N1020901" i="1"/>
  <c r="N1020774" i="1"/>
  <c r="N1020773" i="1"/>
  <c r="N1020646" i="1"/>
  <c r="N1020645" i="1"/>
  <c r="N1020518" i="1"/>
  <c r="N1020517" i="1"/>
  <c r="N1020390" i="1"/>
  <c r="N1020389" i="1"/>
  <c r="N1020262" i="1"/>
  <c r="N1020261" i="1"/>
  <c r="N1020134" i="1"/>
  <c r="N1020133" i="1"/>
  <c r="N1020006" i="1"/>
  <c r="N1020005" i="1"/>
  <c r="N1019878" i="1"/>
  <c r="N1019877" i="1"/>
  <c r="N1019750" i="1"/>
  <c r="N1019749" i="1"/>
  <c r="N1019622" i="1"/>
  <c r="N1019621" i="1"/>
  <c r="N1019494" i="1"/>
  <c r="N1019493" i="1"/>
  <c r="N1019366" i="1"/>
  <c r="N1019365" i="1"/>
  <c r="N1019238" i="1"/>
  <c r="N1019237" i="1"/>
  <c r="N1019110" i="1"/>
  <c r="N1019109" i="1"/>
  <c r="N1018982" i="1"/>
  <c r="N1018981" i="1"/>
  <c r="N1018854" i="1"/>
  <c r="N1018853" i="1"/>
  <c r="N1018726" i="1"/>
  <c r="N1018725" i="1"/>
  <c r="N1018598" i="1"/>
  <c r="N1018597" i="1"/>
  <c r="N1018470" i="1"/>
  <c r="N1018469" i="1"/>
  <c r="N1018342" i="1"/>
  <c r="N1018341" i="1"/>
  <c r="N1018214" i="1"/>
  <c r="N1018213" i="1"/>
  <c r="N1018086" i="1"/>
  <c r="N1018085" i="1"/>
  <c r="N1017958" i="1"/>
  <c r="N1017957" i="1"/>
  <c r="N1017830" i="1"/>
  <c r="N1017829" i="1"/>
  <c r="N1017702" i="1"/>
  <c r="N1017701" i="1"/>
  <c r="N1017574" i="1"/>
  <c r="N1017573" i="1"/>
  <c r="N1017446" i="1"/>
  <c r="N1017445" i="1"/>
  <c r="N1017318" i="1"/>
  <c r="N1017317" i="1"/>
  <c r="N1017190" i="1"/>
  <c r="N1017189" i="1"/>
  <c r="N1017062" i="1"/>
  <c r="N1017061" i="1"/>
  <c r="N1016934" i="1"/>
  <c r="N1016933" i="1"/>
  <c r="N1016806" i="1"/>
  <c r="N1016805" i="1"/>
  <c r="N1016678" i="1"/>
  <c r="N1016677" i="1"/>
  <c r="N1016550" i="1"/>
  <c r="N1016549" i="1"/>
  <c r="N1016422" i="1"/>
  <c r="N1016421" i="1"/>
  <c r="N1016294" i="1"/>
  <c r="N1016293" i="1"/>
  <c r="N1016166" i="1"/>
  <c r="N1016165" i="1"/>
  <c r="N1016038" i="1"/>
  <c r="N1016037" i="1"/>
  <c r="N1015910" i="1"/>
  <c r="N1015909" i="1"/>
  <c r="N1015782" i="1"/>
  <c r="N1015781" i="1"/>
  <c r="N1015654" i="1"/>
  <c r="N1015653" i="1"/>
  <c r="N1015526" i="1"/>
  <c r="N1015525" i="1"/>
  <c r="N1015398" i="1"/>
  <c r="N1015397" i="1"/>
  <c r="N1015270" i="1"/>
  <c r="N1015269" i="1"/>
  <c r="N1015142" i="1"/>
  <c r="N1015141" i="1"/>
  <c r="N1015014" i="1"/>
  <c r="N1015013" i="1"/>
  <c r="N1014886" i="1"/>
  <c r="N1014885" i="1"/>
  <c r="N1014758" i="1"/>
  <c r="N1014757" i="1"/>
  <c r="N1014630" i="1"/>
  <c r="N1014629" i="1"/>
  <c r="N1014502" i="1"/>
  <c r="N1014501" i="1"/>
  <c r="N1014374" i="1"/>
  <c r="N1014373" i="1"/>
  <c r="N1014246" i="1"/>
  <c r="N1014245" i="1"/>
  <c r="N1014118" i="1"/>
  <c r="N1014117" i="1"/>
  <c r="N1013990" i="1"/>
  <c r="N1013989" i="1"/>
  <c r="N1013862" i="1"/>
  <c r="N1013861" i="1"/>
  <c r="N1013734" i="1"/>
  <c r="N1013733" i="1"/>
  <c r="N1013606" i="1"/>
  <c r="N1013605" i="1"/>
  <c r="N1013478" i="1"/>
  <c r="N1013477" i="1"/>
  <c r="N1013350" i="1"/>
  <c r="N1013349" i="1"/>
  <c r="N1013222" i="1"/>
  <c r="N1013221" i="1"/>
  <c r="N1013094" i="1"/>
  <c r="N1013093" i="1"/>
  <c r="N1012966" i="1"/>
  <c r="N1012965" i="1"/>
  <c r="N1012838" i="1"/>
  <c r="N1012837" i="1"/>
  <c r="N1012710" i="1"/>
  <c r="N1012709" i="1"/>
  <c r="N1012582" i="1"/>
  <c r="N1012581" i="1"/>
  <c r="N1012454" i="1"/>
  <c r="N1012453" i="1"/>
  <c r="N1012326" i="1"/>
  <c r="N1012325" i="1"/>
  <c r="N1012198" i="1"/>
  <c r="N1012197" i="1"/>
  <c r="N1012070" i="1"/>
  <c r="N1012069" i="1"/>
  <c r="N1011942" i="1"/>
  <c r="N1011941" i="1"/>
  <c r="N1011814" i="1"/>
  <c r="N1011813" i="1"/>
  <c r="N1011686" i="1"/>
  <c r="N1011685" i="1"/>
  <c r="N1011558" i="1"/>
  <c r="N1011557" i="1"/>
  <c r="N1011430" i="1"/>
  <c r="N1011429" i="1"/>
  <c r="N1011302" i="1"/>
  <c r="N1011301" i="1"/>
  <c r="N1011174" i="1"/>
  <c r="N1011173" i="1"/>
  <c r="N1011046" i="1"/>
  <c r="N1011045" i="1"/>
  <c r="N1010918" i="1"/>
  <c r="N1010917" i="1"/>
  <c r="N1010790" i="1"/>
  <c r="N1010789" i="1"/>
  <c r="N1010662" i="1"/>
  <c r="N1010661" i="1"/>
  <c r="N1010534" i="1"/>
  <c r="N1010533" i="1"/>
  <c r="N1010406" i="1"/>
  <c r="N1010405" i="1"/>
  <c r="N1010278" i="1"/>
  <c r="N1010277" i="1"/>
  <c r="N1010150" i="1"/>
  <c r="N1010149" i="1"/>
  <c r="N1010022" i="1"/>
  <c r="N1010021" i="1"/>
  <c r="N1009894" i="1"/>
  <c r="N1009893" i="1"/>
  <c r="N1009766" i="1"/>
  <c r="N1009765" i="1"/>
  <c r="N1009638" i="1"/>
  <c r="N1009637" i="1"/>
  <c r="N1009510" i="1"/>
  <c r="N1009509" i="1"/>
  <c r="N1009382" i="1"/>
  <c r="N1009381" i="1"/>
  <c r="N1009254" i="1"/>
  <c r="N1009253" i="1"/>
  <c r="N1009126" i="1"/>
  <c r="N1009125" i="1"/>
  <c r="N1008998" i="1"/>
  <c r="N1008997" i="1"/>
  <c r="N1008870" i="1"/>
  <c r="N1008869" i="1"/>
  <c r="N1008742" i="1"/>
  <c r="N1008741" i="1"/>
  <c r="N1008614" i="1"/>
  <c r="N1008613" i="1"/>
  <c r="N1008486" i="1"/>
  <c r="N1008485" i="1"/>
  <c r="N1008358" i="1"/>
  <c r="N1008357" i="1"/>
  <c r="N1008230" i="1"/>
  <c r="N1008229" i="1"/>
  <c r="N1008102" i="1"/>
  <c r="N1008101" i="1"/>
  <c r="N1007974" i="1"/>
  <c r="N1007973" i="1"/>
  <c r="N1007846" i="1"/>
  <c r="N1007845" i="1"/>
  <c r="N1007718" i="1"/>
  <c r="N1007717" i="1"/>
  <c r="N1007590" i="1"/>
  <c r="N1007589" i="1"/>
  <c r="N1007462" i="1"/>
  <c r="N1007461" i="1"/>
  <c r="N1007334" i="1"/>
  <c r="N1007333" i="1"/>
  <c r="N1007206" i="1"/>
  <c r="N1007205" i="1"/>
  <c r="N1007078" i="1"/>
  <c r="N1007077" i="1"/>
  <c r="N1006950" i="1"/>
  <c r="N1006949" i="1"/>
  <c r="N1006822" i="1"/>
  <c r="N1006821" i="1"/>
  <c r="N1006694" i="1"/>
  <c r="N1006693" i="1"/>
  <c r="N1006566" i="1"/>
  <c r="N1006565" i="1"/>
  <c r="N1006438" i="1"/>
  <c r="N1006437" i="1"/>
  <c r="N1006310" i="1"/>
  <c r="N1006309" i="1"/>
  <c r="N1006182" i="1"/>
  <c r="N1006181" i="1"/>
  <c r="N1006054" i="1"/>
  <c r="N1006053" i="1"/>
  <c r="N1005926" i="1"/>
  <c r="N1005925" i="1"/>
  <c r="N1005798" i="1"/>
  <c r="N1005797" i="1"/>
  <c r="N1005670" i="1"/>
  <c r="N1005669" i="1"/>
  <c r="N1005542" i="1"/>
  <c r="N1005541" i="1"/>
  <c r="N1005414" i="1"/>
  <c r="N1005413" i="1"/>
  <c r="N1005286" i="1"/>
  <c r="N1005285" i="1"/>
  <c r="N1005158" i="1"/>
  <c r="N1005157" i="1"/>
  <c r="N1005030" i="1"/>
  <c r="N1005029" i="1"/>
  <c r="N1004902" i="1"/>
  <c r="N1004901" i="1"/>
  <c r="N1004774" i="1"/>
  <c r="N1004773" i="1"/>
  <c r="N1004646" i="1"/>
  <c r="N1004645" i="1"/>
  <c r="N1004518" i="1"/>
  <c r="N1004517" i="1"/>
  <c r="N1004390" i="1"/>
  <c r="N1004389" i="1"/>
  <c r="N1004262" i="1"/>
  <c r="N1004261" i="1"/>
  <c r="N1004134" i="1"/>
  <c r="N1004133" i="1"/>
  <c r="N1004006" i="1"/>
  <c r="N1004005" i="1"/>
  <c r="N1003878" i="1"/>
  <c r="N1003877" i="1"/>
  <c r="N1003750" i="1"/>
  <c r="N1003749" i="1"/>
  <c r="N1003622" i="1"/>
  <c r="N1003621" i="1"/>
  <c r="N1003494" i="1"/>
  <c r="N1003493" i="1"/>
  <c r="N1003366" i="1"/>
  <c r="N1003365" i="1"/>
  <c r="N1003238" i="1"/>
  <c r="N1003237" i="1"/>
  <c r="N1003110" i="1"/>
  <c r="N1003109" i="1"/>
  <c r="N1002982" i="1"/>
  <c r="N1002981" i="1"/>
  <c r="N1002854" i="1"/>
  <c r="N1002853" i="1"/>
  <c r="N1002726" i="1"/>
  <c r="N1002725" i="1"/>
  <c r="N1002598" i="1"/>
  <c r="N1002597" i="1"/>
  <c r="N1002470" i="1"/>
  <c r="N1002469" i="1"/>
  <c r="N1002342" i="1"/>
  <c r="N1002341" i="1"/>
  <c r="N1002214" i="1"/>
  <c r="N1002213" i="1"/>
  <c r="N1002086" i="1"/>
  <c r="N1002085" i="1"/>
  <c r="N1001958" i="1"/>
  <c r="N1001957" i="1"/>
  <c r="N1001830" i="1"/>
  <c r="N1001829" i="1"/>
  <c r="N1001702" i="1"/>
  <c r="N1001701" i="1"/>
  <c r="N1001574" i="1"/>
  <c r="N1001573" i="1"/>
  <c r="N1001446" i="1"/>
  <c r="N1001445" i="1"/>
  <c r="N1001318" i="1"/>
  <c r="N1001317" i="1"/>
  <c r="N1001190" i="1"/>
  <c r="N1001189" i="1"/>
  <c r="N1001062" i="1"/>
  <c r="N1001061" i="1"/>
  <c r="N1000934" i="1"/>
  <c r="N1000933" i="1"/>
  <c r="N1000806" i="1"/>
  <c r="N1000805" i="1"/>
  <c r="N1000678" i="1"/>
  <c r="N1000677" i="1"/>
  <c r="N1000550" i="1"/>
  <c r="N1000549" i="1"/>
  <c r="N1000422" i="1"/>
  <c r="N1000421" i="1"/>
  <c r="N1000294" i="1"/>
  <c r="N1000293" i="1"/>
  <c r="N1000166" i="1"/>
  <c r="N1000165" i="1"/>
  <c r="N1000038" i="1"/>
  <c r="N1000037" i="1"/>
  <c r="N999910" i="1"/>
  <c r="N999909" i="1"/>
  <c r="N999782" i="1"/>
  <c r="N999781" i="1"/>
  <c r="N999654" i="1"/>
  <c r="N999653" i="1"/>
  <c r="N999526" i="1"/>
  <c r="N999525" i="1"/>
  <c r="N999398" i="1"/>
  <c r="N999397" i="1"/>
  <c r="N999270" i="1"/>
  <c r="N999269" i="1"/>
  <c r="N999142" i="1"/>
  <c r="N999141" i="1"/>
  <c r="N999014" i="1"/>
  <c r="N999013" i="1"/>
  <c r="N998886" i="1"/>
  <c r="N998885" i="1"/>
  <c r="N998758" i="1"/>
  <c r="N998757" i="1"/>
  <c r="N998630" i="1"/>
  <c r="N998629" i="1"/>
  <c r="N998502" i="1"/>
  <c r="N998501" i="1"/>
  <c r="N998374" i="1"/>
  <c r="N998373" i="1"/>
  <c r="N998246" i="1"/>
  <c r="N998245" i="1"/>
  <c r="N998118" i="1"/>
  <c r="N998117" i="1"/>
  <c r="N997990" i="1"/>
  <c r="N997989" i="1"/>
  <c r="N997862" i="1"/>
  <c r="N997861" i="1"/>
  <c r="N997734" i="1"/>
  <c r="N997733" i="1"/>
  <c r="N997606" i="1"/>
  <c r="N997605" i="1"/>
  <c r="N997478" i="1"/>
  <c r="N997477" i="1"/>
  <c r="N997350" i="1"/>
  <c r="N997349" i="1"/>
  <c r="N997222" i="1"/>
  <c r="N997221" i="1"/>
  <c r="N997094" i="1"/>
  <c r="N997093" i="1"/>
  <c r="N996966" i="1"/>
  <c r="N996965" i="1"/>
  <c r="N996838" i="1"/>
  <c r="N996837" i="1"/>
  <c r="N996710" i="1"/>
  <c r="N996709" i="1"/>
  <c r="N996582" i="1"/>
  <c r="N996581" i="1"/>
  <c r="N996454" i="1"/>
  <c r="N996453" i="1"/>
  <c r="N996326" i="1"/>
  <c r="N996325" i="1"/>
  <c r="N996198" i="1"/>
  <c r="N996197" i="1"/>
  <c r="N996070" i="1"/>
  <c r="N996069" i="1"/>
  <c r="N995942" i="1"/>
  <c r="N995941" i="1"/>
  <c r="N995814" i="1"/>
  <c r="N995813" i="1"/>
  <c r="N995686" i="1"/>
  <c r="N995685" i="1"/>
  <c r="N995558" i="1"/>
  <c r="N995557" i="1"/>
  <c r="N995430" i="1"/>
  <c r="N995429" i="1"/>
  <c r="N995302" i="1"/>
  <c r="N995301" i="1"/>
  <c r="N995174" i="1"/>
  <c r="N995173" i="1"/>
  <c r="N995046" i="1"/>
  <c r="N995045" i="1"/>
  <c r="N994918" i="1"/>
  <c r="N994917" i="1"/>
  <c r="N994790" i="1"/>
  <c r="N994789" i="1"/>
  <c r="N994662" i="1"/>
  <c r="N994661" i="1"/>
  <c r="N994534" i="1"/>
  <c r="N994533" i="1"/>
  <c r="N994406" i="1"/>
  <c r="N994405" i="1"/>
  <c r="N994278" i="1"/>
  <c r="N994277" i="1"/>
  <c r="N994150" i="1"/>
  <c r="N994149" i="1"/>
  <c r="N994022" i="1"/>
  <c r="N994021" i="1"/>
  <c r="N993894" i="1"/>
  <c r="N993893" i="1"/>
  <c r="N993766" i="1"/>
  <c r="N993765" i="1"/>
  <c r="N993638" i="1"/>
  <c r="N993637" i="1"/>
  <c r="N993510" i="1"/>
  <c r="N993509" i="1"/>
  <c r="N993382" i="1"/>
  <c r="N993381" i="1"/>
  <c r="N993254" i="1"/>
  <c r="N993253" i="1"/>
  <c r="N993126" i="1"/>
  <c r="N993125" i="1"/>
  <c r="N992998" i="1"/>
  <c r="N992997" i="1"/>
  <c r="N992870" i="1"/>
  <c r="N992869" i="1"/>
  <c r="N992742" i="1"/>
  <c r="N992741" i="1"/>
  <c r="N992614" i="1"/>
  <c r="N992613" i="1"/>
  <c r="N992486" i="1"/>
  <c r="N992485" i="1"/>
  <c r="N992358" i="1"/>
  <c r="N992357" i="1"/>
  <c r="N992230" i="1"/>
  <c r="N992229" i="1"/>
  <c r="N992102" i="1"/>
  <c r="N992101" i="1"/>
  <c r="N991974" i="1"/>
  <c r="N991973" i="1"/>
  <c r="N991846" i="1"/>
  <c r="N991845" i="1"/>
  <c r="N991718" i="1"/>
  <c r="N991717" i="1"/>
  <c r="N991590" i="1"/>
  <c r="N991589" i="1"/>
  <c r="N991462" i="1"/>
  <c r="N991461" i="1"/>
  <c r="N991334" i="1"/>
  <c r="N991333" i="1"/>
  <c r="N991206" i="1"/>
  <c r="N991205" i="1"/>
  <c r="N991078" i="1"/>
  <c r="N991077" i="1"/>
  <c r="N990950" i="1"/>
  <c r="N990949" i="1"/>
  <c r="N990822" i="1"/>
  <c r="N990821" i="1"/>
  <c r="N990694" i="1"/>
  <c r="N990693" i="1"/>
  <c r="N990566" i="1"/>
  <c r="N990565" i="1"/>
  <c r="N990438" i="1"/>
  <c r="N990437" i="1"/>
  <c r="N990310" i="1"/>
  <c r="N990309" i="1"/>
  <c r="N990182" i="1"/>
  <c r="N990181" i="1"/>
  <c r="N990054" i="1"/>
  <c r="N990053" i="1"/>
  <c r="N989926" i="1"/>
  <c r="N989925" i="1"/>
  <c r="N989798" i="1"/>
  <c r="N989797" i="1"/>
  <c r="N989670" i="1"/>
  <c r="N989669" i="1"/>
  <c r="N989542" i="1"/>
  <c r="N989541" i="1"/>
  <c r="N989414" i="1"/>
  <c r="N989413" i="1"/>
  <c r="N989286" i="1"/>
  <c r="N989285" i="1"/>
  <c r="N989158" i="1"/>
  <c r="N989157" i="1"/>
  <c r="N989030" i="1"/>
  <c r="N989029" i="1"/>
  <c r="N988902" i="1"/>
  <c r="N988901" i="1"/>
  <c r="N988774" i="1"/>
  <c r="N988773" i="1"/>
  <c r="N988646" i="1"/>
  <c r="N988645" i="1"/>
  <c r="N988518" i="1"/>
  <c r="N988517" i="1"/>
  <c r="N988390" i="1"/>
  <c r="N988389" i="1"/>
  <c r="N988262" i="1"/>
  <c r="N988261" i="1"/>
  <c r="N988134" i="1"/>
  <c r="N988133" i="1"/>
  <c r="N988006" i="1"/>
  <c r="N988005" i="1"/>
  <c r="N987878" i="1"/>
  <c r="N987877" i="1"/>
  <c r="N987750" i="1"/>
  <c r="N987749" i="1"/>
  <c r="N987622" i="1"/>
  <c r="N987621" i="1"/>
  <c r="N987494" i="1"/>
  <c r="N987493" i="1"/>
  <c r="N987366" i="1"/>
  <c r="N987365" i="1"/>
  <c r="N987238" i="1"/>
  <c r="N987237" i="1"/>
  <c r="N987110" i="1"/>
  <c r="N987109" i="1"/>
  <c r="N986982" i="1"/>
  <c r="N986981" i="1"/>
  <c r="N986854" i="1"/>
  <c r="N986853" i="1"/>
  <c r="N986726" i="1"/>
  <c r="N986725" i="1"/>
  <c r="N986598" i="1"/>
  <c r="N986597" i="1"/>
  <c r="N986470" i="1"/>
  <c r="N986469" i="1"/>
  <c r="N986342" i="1"/>
  <c r="N986341" i="1"/>
  <c r="N986214" i="1"/>
  <c r="N986213" i="1"/>
  <c r="N986086" i="1"/>
  <c r="N986085" i="1"/>
  <c r="N985958" i="1"/>
  <c r="N985957" i="1"/>
  <c r="N985830" i="1"/>
  <c r="N985829" i="1"/>
  <c r="N985702" i="1"/>
  <c r="N985701" i="1"/>
  <c r="N985574" i="1"/>
  <c r="N985573" i="1"/>
  <c r="N985446" i="1"/>
  <c r="N985445" i="1"/>
  <c r="N985318" i="1"/>
  <c r="N985317" i="1"/>
  <c r="N985190" i="1"/>
  <c r="N985189" i="1"/>
  <c r="N985062" i="1"/>
  <c r="N985061" i="1"/>
  <c r="N984934" i="1"/>
  <c r="N984933" i="1"/>
  <c r="N984806" i="1"/>
  <c r="N984805" i="1"/>
  <c r="N984678" i="1"/>
  <c r="N984677" i="1"/>
  <c r="N984550" i="1"/>
  <c r="N984549" i="1"/>
  <c r="N984422" i="1"/>
  <c r="N984421" i="1"/>
  <c r="N984294" i="1"/>
  <c r="N984293" i="1"/>
  <c r="N984166" i="1"/>
  <c r="N984165" i="1"/>
  <c r="N984038" i="1"/>
  <c r="N984037" i="1"/>
  <c r="N983910" i="1"/>
  <c r="N983909" i="1"/>
  <c r="N983782" i="1"/>
  <c r="N983781" i="1"/>
  <c r="N983654" i="1"/>
  <c r="N983653" i="1"/>
  <c r="N983526" i="1"/>
  <c r="N983525" i="1"/>
  <c r="N983398" i="1"/>
  <c r="N983397" i="1"/>
  <c r="N983270" i="1"/>
  <c r="N983269" i="1"/>
  <c r="N983142" i="1"/>
  <c r="N983141" i="1"/>
  <c r="N983014" i="1"/>
  <c r="N983013" i="1"/>
  <c r="N982886" i="1"/>
  <c r="N982885" i="1"/>
  <c r="N982758" i="1"/>
  <c r="N982757" i="1"/>
  <c r="N982630" i="1"/>
  <c r="N982629" i="1"/>
  <c r="N982502" i="1"/>
  <c r="N982501" i="1"/>
  <c r="N982374" i="1"/>
  <c r="N982373" i="1"/>
  <c r="N982246" i="1"/>
  <c r="N982245" i="1"/>
  <c r="N982118" i="1"/>
  <c r="N982117" i="1"/>
  <c r="N981990" i="1"/>
  <c r="N981989" i="1"/>
  <c r="N981862" i="1"/>
  <c r="N981861" i="1"/>
  <c r="N981734" i="1"/>
  <c r="N981733" i="1"/>
  <c r="N981606" i="1"/>
  <c r="N981605" i="1"/>
  <c r="N981478" i="1"/>
  <c r="N981477" i="1"/>
  <c r="N981350" i="1"/>
  <c r="N981349" i="1"/>
  <c r="N981222" i="1"/>
  <c r="N981221" i="1"/>
  <c r="N981094" i="1"/>
  <c r="N981093" i="1"/>
  <c r="N980966" i="1"/>
  <c r="N980965" i="1"/>
  <c r="N980838" i="1"/>
  <c r="N980837" i="1"/>
  <c r="N980710" i="1"/>
  <c r="N980709" i="1"/>
  <c r="N980582" i="1"/>
  <c r="N980581" i="1"/>
  <c r="N980454" i="1"/>
  <c r="N980453" i="1"/>
  <c r="N980326" i="1"/>
  <c r="N980325" i="1"/>
  <c r="N980198" i="1"/>
  <c r="N980197" i="1"/>
  <c r="N980070" i="1"/>
  <c r="N980069" i="1"/>
  <c r="N979942" i="1"/>
  <c r="N979941" i="1"/>
  <c r="N979814" i="1"/>
  <c r="N979813" i="1"/>
  <c r="N979686" i="1"/>
  <c r="N979685" i="1"/>
  <c r="N979558" i="1"/>
  <c r="N979557" i="1"/>
  <c r="N979430" i="1"/>
  <c r="N979429" i="1"/>
  <c r="N979302" i="1"/>
  <c r="N979301" i="1"/>
  <c r="N979174" i="1"/>
  <c r="N979173" i="1"/>
  <c r="N979046" i="1"/>
  <c r="N979045" i="1"/>
  <c r="N978918" i="1"/>
  <c r="N978917" i="1"/>
  <c r="N978790" i="1"/>
  <c r="N978789" i="1"/>
  <c r="N978662" i="1"/>
  <c r="N978661" i="1"/>
  <c r="N978534" i="1"/>
  <c r="N978533" i="1"/>
  <c r="N978406" i="1"/>
  <c r="N978405" i="1"/>
  <c r="N978278" i="1"/>
  <c r="N978277" i="1"/>
  <c r="N978150" i="1"/>
  <c r="N978149" i="1"/>
  <c r="N978022" i="1"/>
  <c r="N978021" i="1"/>
  <c r="N977894" i="1"/>
  <c r="N977893" i="1"/>
  <c r="N977766" i="1"/>
  <c r="N977765" i="1"/>
  <c r="N977638" i="1"/>
  <c r="N977637" i="1"/>
  <c r="N977510" i="1"/>
  <c r="N977509" i="1"/>
  <c r="N977382" i="1"/>
  <c r="N977381" i="1"/>
  <c r="N977254" i="1"/>
  <c r="N977253" i="1"/>
  <c r="N977126" i="1"/>
  <c r="N977125" i="1"/>
  <c r="N976998" i="1"/>
  <c r="N976997" i="1"/>
  <c r="N976870" i="1"/>
  <c r="N976869" i="1"/>
  <c r="N976742" i="1"/>
  <c r="N976741" i="1"/>
  <c r="N976614" i="1"/>
  <c r="N976613" i="1"/>
  <c r="N976486" i="1"/>
  <c r="N976485" i="1"/>
  <c r="N976358" i="1"/>
  <c r="N976357" i="1"/>
  <c r="N976230" i="1"/>
  <c r="N976229" i="1"/>
  <c r="N976102" i="1"/>
  <c r="N976101" i="1"/>
  <c r="N975974" i="1"/>
  <c r="N975973" i="1"/>
  <c r="N975846" i="1"/>
  <c r="N975845" i="1"/>
  <c r="N806246" i="1"/>
  <c r="N806245" i="1"/>
  <c r="N806118" i="1"/>
  <c r="N806117" i="1"/>
  <c r="N805990" i="1"/>
  <c r="N805989" i="1"/>
  <c r="N805862" i="1"/>
  <c r="N805861" i="1"/>
  <c r="N805734" i="1"/>
  <c r="N805733" i="1"/>
  <c r="N805606" i="1"/>
  <c r="N805605" i="1"/>
  <c r="N805478" i="1"/>
  <c r="N805477" i="1"/>
  <c r="N805350" i="1"/>
  <c r="N805349" i="1"/>
  <c r="N805222" i="1"/>
  <c r="N805221" i="1"/>
  <c r="N805094" i="1"/>
  <c r="N805093" i="1"/>
  <c r="N804966" i="1"/>
  <c r="N804965" i="1"/>
  <c r="N804838" i="1"/>
  <c r="N804837" i="1"/>
  <c r="N804710" i="1"/>
  <c r="N804709" i="1"/>
  <c r="N804582" i="1"/>
  <c r="N804581" i="1"/>
  <c r="N804454" i="1"/>
  <c r="N804453" i="1"/>
  <c r="N804326" i="1"/>
  <c r="N804325" i="1"/>
  <c r="N804198" i="1"/>
  <c r="N804197" i="1"/>
  <c r="N804070" i="1"/>
  <c r="N804069" i="1"/>
  <c r="N803942" i="1"/>
  <c r="N803941" i="1"/>
  <c r="N803814" i="1"/>
  <c r="N803813" i="1"/>
  <c r="N803686" i="1"/>
  <c r="N803685" i="1"/>
  <c r="N803558" i="1"/>
  <c r="N803557" i="1"/>
  <c r="N803430" i="1"/>
  <c r="N803429" i="1"/>
  <c r="N803302" i="1"/>
  <c r="N803301" i="1"/>
  <c r="N803174" i="1"/>
  <c r="N803173" i="1"/>
  <c r="N803046" i="1"/>
  <c r="N803045" i="1"/>
  <c r="N802918" i="1"/>
  <c r="N802917" i="1"/>
  <c r="N802790" i="1"/>
  <c r="N802789" i="1"/>
  <c r="N802662" i="1"/>
  <c r="N802661" i="1"/>
  <c r="N802534" i="1"/>
  <c r="N802533" i="1"/>
  <c r="N802406" i="1"/>
  <c r="N802405" i="1"/>
  <c r="N802278" i="1"/>
  <c r="N802277" i="1"/>
  <c r="N802150" i="1"/>
  <c r="N802149" i="1"/>
  <c r="N802022" i="1"/>
  <c r="N802021" i="1"/>
  <c r="N801894" i="1"/>
  <c r="N801893" i="1"/>
  <c r="N801766" i="1"/>
  <c r="N801765" i="1"/>
  <c r="N801638" i="1"/>
  <c r="N801637" i="1"/>
  <c r="N801510" i="1"/>
  <c r="N801509" i="1"/>
  <c r="N801382" i="1"/>
  <c r="N801381" i="1"/>
  <c r="N801254" i="1"/>
  <c r="N801253" i="1"/>
  <c r="N801126" i="1"/>
  <c r="N801125" i="1"/>
  <c r="N800998" i="1"/>
  <c r="N800997" i="1"/>
  <c r="N800870" i="1"/>
  <c r="N800869" i="1"/>
  <c r="N800742" i="1"/>
  <c r="N800741" i="1"/>
  <c r="N800614" i="1"/>
  <c r="N800613" i="1"/>
  <c r="N800486" i="1"/>
  <c r="N800485" i="1"/>
  <c r="N800358" i="1"/>
  <c r="N800357" i="1"/>
  <c r="N800230" i="1"/>
  <c r="N800229" i="1"/>
  <c r="N800102" i="1"/>
  <c r="N800101" i="1"/>
  <c r="N799974" i="1"/>
  <c r="N799973" i="1"/>
  <c r="N799846" i="1"/>
  <c r="N799845" i="1"/>
  <c r="N799718" i="1"/>
  <c r="N799717" i="1"/>
  <c r="N799590" i="1"/>
  <c r="N799589" i="1"/>
  <c r="N799462" i="1"/>
  <c r="N799461" i="1"/>
  <c r="N799334" i="1"/>
  <c r="N799333" i="1"/>
  <c r="N799206" i="1"/>
  <c r="N799205" i="1"/>
  <c r="N799078" i="1"/>
  <c r="N799077" i="1"/>
  <c r="N798950" i="1"/>
  <c r="N798949" i="1"/>
  <c r="N798822" i="1"/>
  <c r="N798821" i="1"/>
  <c r="N798694" i="1"/>
  <c r="N798693" i="1"/>
  <c r="N798566" i="1"/>
  <c r="N798565" i="1"/>
  <c r="N798438" i="1"/>
  <c r="N798437" i="1"/>
  <c r="N798310" i="1"/>
  <c r="N798309" i="1"/>
  <c r="N798182" i="1"/>
  <c r="N798181" i="1"/>
  <c r="N798054" i="1"/>
  <c r="N798053" i="1"/>
  <c r="N797926" i="1"/>
  <c r="N797925" i="1"/>
  <c r="N797798" i="1"/>
  <c r="N797797" i="1"/>
  <c r="N797670" i="1"/>
  <c r="N797669" i="1"/>
  <c r="N797542" i="1"/>
  <c r="N797541" i="1"/>
  <c r="N797414" i="1"/>
  <c r="N797413" i="1"/>
  <c r="N797286" i="1"/>
  <c r="N797285" i="1"/>
  <c r="N797158" i="1"/>
  <c r="N797157" i="1"/>
  <c r="N797030" i="1"/>
  <c r="N797029" i="1"/>
  <c r="N796902" i="1"/>
  <c r="N796901" i="1"/>
  <c r="N796774" i="1"/>
  <c r="N796773" i="1"/>
  <c r="N796646" i="1"/>
  <c r="N796645" i="1"/>
  <c r="N796518" i="1"/>
  <c r="N796517" i="1"/>
  <c r="N796390" i="1"/>
  <c r="N796389" i="1"/>
  <c r="N796262" i="1"/>
  <c r="N796261" i="1"/>
  <c r="N796134" i="1"/>
  <c r="N796133" i="1"/>
  <c r="N796006" i="1"/>
  <c r="N796005" i="1"/>
  <c r="N795878" i="1"/>
  <c r="N795877" i="1"/>
  <c r="N795750" i="1"/>
  <c r="N795749" i="1"/>
  <c r="N795622" i="1"/>
  <c r="N795621" i="1"/>
  <c r="N795494" i="1"/>
  <c r="N795493" i="1"/>
  <c r="N795366" i="1"/>
  <c r="N795365" i="1"/>
  <c r="N795238" i="1"/>
  <c r="N795237" i="1"/>
  <c r="N795110" i="1"/>
  <c r="N795109" i="1"/>
  <c r="N794982" i="1"/>
  <c r="N794981" i="1"/>
  <c r="N794854" i="1"/>
  <c r="N794853" i="1"/>
  <c r="N794726" i="1"/>
  <c r="N794725" i="1"/>
  <c r="N794598" i="1"/>
  <c r="N794597" i="1"/>
  <c r="N794470" i="1"/>
  <c r="N794469" i="1"/>
  <c r="N794342" i="1"/>
  <c r="N794341" i="1"/>
  <c r="N794214" i="1"/>
  <c r="N794213" i="1"/>
  <c r="N794086" i="1"/>
  <c r="N794085" i="1"/>
  <c r="N793958" i="1"/>
  <c r="N793957" i="1"/>
  <c r="N793830" i="1"/>
  <c r="N793829" i="1"/>
  <c r="N793702" i="1"/>
  <c r="N793701" i="1"/>
  <c r="N793574" i="1"/>
  <c r="N793573" i="1"/>
  <c r="N793446" i="1"/>
  <c r="N793445" i="1"/>
  <c r="N793318" i="1"/>
  <c r="N793317" i="1"/>
  <c r="N793190" i="1"/>
  <c r="N793189" i="1"/>
  <c r="N793062" i="1"/>
  <c r="N793061" i="1"/>
  <c r="N792934" i="1"/>
  <c r="N792933" i="1"/>
  <c r="N792806" i="1"/>
  <c r="N792805" i="1"/>
  <c r="N792678" i="1"/>
  <c r="N792677" i="1"/>
  <c r="N792550" i="1"/>
  <c r="N792549" i="1"/>
  <c r="N792422" i="1"/>
  <c r="N792421" i="1"/>
  <c r="N792294" i="1"/>
  <c r="N792293" i="1"/>
  <c r="N792166" i="1"/>
  <c r="N792165" i="1"/>
  <c r="N792038" i="1"/>
  <c r="N792037" i="1"/>
  <c r="N791910" i="1"/>
  <c r="N791909" i="1"/>
  <c r="N791782" i="1"/>
  <c r="N791781" i="1"/>
  <c r="N791654" i="1"/>
  <c r="N791653" i="1"/>
  <c r="N791526" i="1"/>
  <c r="N791525" i="1"/>
  <c r="N791398" i="1"/>
  <c r="N791397" i="1"/>
  <c r="N791270" i="1"/>
  <c r="N791269" i="1"/>
  <c r="N791142" i="1"/>
  <c r="N791141" i="1"/>
  <c r="N791014" i="1"/>
  <c r="N791013" i="1"/>
  <c r="N790886" i="1"/>
  <c r="N790885" i="1"/>
  <c r="N790758" i="1"/>
  <c r="N790757" i="1"/>
  <c r="N790630" i="1"/>
  <c r="N790629" i="1"/>
  <c r="N790502" i="1"/>
  <c r="N790501" i="1"/>
  <c r="N790374" i="1"/>
  <c r="N790373" i="1"/>
  <c r="N790246" i="1"/>
  <c r="N790245" i="1"/>
  <c r="N790118" i="1"/>
  <c r="N790117" i="1"/>
  <c r="N789990" i="1"/>
  <c r="N789989" i="1"/>
  <c r="N789862" i="1"/>
  <c r="N789861" i="1"/>
  <c r="N789734" i="1"/>
  <c r="N789733" i="1"/>
  <c r="N789606" i="1"/>
  <c r="N789605" i="1"/>
  <c r="N789478" i="1"/>
  <c r="N789477" i="1"/>
  <c r="N789350" i="1"/>
  <c r="N789349" i="1"/>
  <c r="N789222" i="1"/>
  <c r="N789221" i="1"/>
  <c r="N789094" i="1"/>
  <c r="N789093" i="1"/>
  <c r="N788966" i="1"/>
  <c r="N788965" i="1"/>
  <c r="N788838" i="1"/>
  <c r="N788837" i="1"/>
  <c r="N788710" i="1"/>
  <c r="N788709" i="1"/>
  <c r="N788582" i="1"/>
  <c r="N788581" i="1"/>
  <c r="N788454" i="1"/>
  <c r="N788453" i="1"/>
  <c r="N788326" i="1"/>
  <c r="N788325" i="1"/>
  <c r="N788198" i="1"/>
  <c r="N788197" i="1"/>
  <c r="N788070" i="1"/>
  <c r="N788069" i="1"/>
  <c r="N787942" i="1"/>
  <c r="N787941" i="1"/>
  <c r="N787814" i="1"/>
  <c r="N787813" i="1"/>
  <c r="N787686" i="1"/>
  <c r="N787685" i="1"/>
  <c r="N787558" i="1"/>
  <c r="N787557" i="1"/>
  <c r="N787430" i="1"/>
  <c r="N787429" i="1"/>
  <c r="N787302" i="1"/>
  <c r="N787301" i="1"/>
  <c r="N787174" i="1"/>
  <c r="N787173" i="1"/>
  <c r="N787046" i="1"/>
  <c r="N787045" i="1"/>
  <c r="N786918" i="1"/>
  <c r="N786917" i="1"/>
  <c r="N786790" i="1"/>
  <c r="N786789" i="1"/>
  <c r="N786662" i="1"/>
  <c r="N786661" i="1"/>
  <c r="N786534" i="1"/>
  <c r="N786533" i="1"/>
  <c r="N786406" i="1"/>
  <c r="N786405" i="1"/>
  <c r="N786278" i="1"/>
  <c r="N786277" i="1"/>
  <c r="N786150" i="1"/>
  <c r="N786149" i="1"/>
  <c r="N786022" i="1"/>
  <c r="N786021" i="1"/>
  <c r="N785894" i="1"/>
  <c r="N785893" i="1"/>
  <c r="N785766" i="1"/>
  <c r="N785765" i="1"/>
  <c r="N785638" i="1"/>
  <c r="N785637" i="1"/>
  <c r="N785510" i="1"/>
  <c r="N785509" i="1"/>
  <c r="N785382" i="1"/>
  <c r="N785381" i="1"/>
  <c r="N785254" i="1"/>
  <c r="N785253" i="1"/>
  <c r="N785126" i="1"/>
  <c r="N785125" i="1"/>
  <c r="N784998" i="1"/>
  <c r="N784997" i="1"/>
  <c r="N784870" i="1"/>
  <c r="N784869" i="1"/>
  <c r="N784742" i="1"/>
  <c r="N784741" i="1"/>
  <c r="N784614" i="1"/>
  <c r="N784613" i="1"/>
  <c r="N784486" i="1"/>
  <c r="N784485" i="1"/>
  <c r="N784358" i="1"/>
  <c r="N784357" i="1"/>
  <c r="N784230" i="1"/>
  <c r="N784229" i="1"/>
  <c r="N784102" i="1"/>
  <c r="N784101" i="1"/>
  <c r="N783974" i="1"/>
  <c r="N783973" i="1"/>
  <c r="N783846" i="1"/>
  <c r="N783845" i="1"/>
  <c r="N783718" i="1"/>
  <c r="N783717" i="1"/>
  <c r="N783590" i="1"/>
  <c r="N783589" i="1"/>
  <c r="N783462" i="1"/>
  <c r="N783461" i="1"/>
  <c r="N783334" i="1"/>
  <c r="N783333" i="1"/>
  <c r="N783206" i="1"/>
  <c r="N783205" i="1"/>
  <c r="N783078" i="1"/>
  <c r="N783077" i="1"/>
  <c r="N782950" i="1"/>
  <c r="N782949" i="1"/>
  <c r="N782822" i="1"/>
  <c r="N782821" i="1"/>
  <c r="N782694" i="1"/>
  <c r="N782693" i="1"/>
  <c r="N782566" i="1"/>
  <c r="N782565" i="1"/>
  <c r="N782438" i="1"/>
  <c r="N782437" i="1"/>
  <c r="N782310" i="1"/>
  <c r="N782309" i="1"/>
  <c r="N782182" i="1"/>
  <c r="N782181" i="1"/>
  <c r="N782054" i="1"/>
  <c r="N782053" i="1"/>
  <c r="N781926" i="1"/>
  <c r="N781925" i="1"/>
  <c r="N781798" i="1"/>
  <c r="N781797" i="1"/>
  <c r="N781670" i="1"/>
  <c r="N781669" i="1"/>
  <c r="N781542" i="1"/>
  <c r="N781541" i="1"/>
  <c r="N781414" i="1"/>
  <c r="N781413" i="1"/>
  <c r="N781286" i="1"/>
  <c r="N781285" i="1"/>
  <c r="N781158" i="1"/>
  <c r="N781157" i="1"/>
  <c r="N781030" i="1"/>
  <c r="N781029" i="1"/>
  <c r="N780902" i="1"/>
  <c r="N780901" i="1"/>
  <c r="N780774" i="1"/>
  <c r="N780773" i="1"/>
  <c r="N780646" i="1"/>
  <c r="N780645" i="1"/>
  <c r="N780518" i="1"/>
  <c r="N780517" i="1"/>
  <c r="N780390" i="1"/>
  <c r="N780389" i="1"/>
  <c r="N780262" i="1"/>
  <c r="N780261" i="1"/>
  <c r="N780134" i="1"/>
  <c r="N780133" i="1"/>
  <c r="N780006" i="1"/>
  <c r="N780005" i="1"/>
  <c r="N779878" i="1"/>
  <c r="N779877" i="1"/>
  <c r="N779750" i="1"/>
  <c r="N779749" i="1"/>
  <c r="N779622" i="1"/>
  <c r="N779621" i="1"/>
  <c r="N779494" i="1"/>
  <c r="N779493" i="1"/>
  <c r="N779366" i="1"/>
  <c r="N779365" i="1"/>
  <c r="N779238" i="1"/>
  <c r="N779237" i="1"/>
  <c r="N779110" i="1"/>
  <c r="N779109" i="1"/>
  <c r="N778982" i="1"/>
  <c r="N778981" i="1"/>
  <c r="N778854" i="1"/>
  <c r="N778853" i="1"/>
  <c r="N778726" i="1"/>
  <c r="N778725" i="1"/>
  <c r="N778598" i="1"/>
  <c r="N778597" i="1"/>
  <c r="N778470" i="1"/>
  <c r="N778469" i="1"/>
  <c r="N778342" i="1"/>
  <c r="N778341" i="1"/>
  <c r="N778214" i="1"/>
  <c r="N778213" i="1"/>
  <c r="N778086" i="1"/>
  <c r="N778085" i="1"/>
  <c r="N777958" i="1"/>
  <c r="N777957" i="1"/>
  <c r="N777830" i="1"/>
  <c r="N777829" i="1"/>
  <c r="N777702" i="1"/>
  <c r="N777701" i="1"/>
  <c r="N777574" i="1"/>
  <c r="N777573" i="1"/>
  <c r="N777446" i="1"/>
  <c r="N777445" i="1"/>
  <c r="N777318" i="1"/>
  <c r="N777317" i="1"/>
  <c r="N777190" i="1"/>
  <c r="N777189" i="1"/>
  <c r="N777062" i="1"/>
  <c r="N777061" i="1"/>
  <c r="N776934" i="1"/>
  <c r="N776933" i="1"/>
  <c r="N776806" i="1"/>
  <c r="N776805" i="1"/>
  <c r="N776678" i="1"/>
  <c r="N776677" i="1"/>
  <c r="N776550" i="1"/>
  <c r="N776549" i="1"/>
  <c r="N776422" i="1"/>
  <c r="N776421" i="1"/>
  <c r="N776294" i="1"/>
  <c r="N776293" i="1"/>
  <c r="N776166" i="1"/>
  <c r="N776165" i="1"/>
  <c r="N776038" i="1"/>
  <c r="N776037" i="1"/>
  <c r="N775910" i="1"/>
  <c r="N775909" i="1"/>
  <c r="N775782" i="1"/>
  <c r="N775781" i="1"/>
  <c r="N775654" i="1"/>
  <c r="N775653" i="1"/>
  <c r="N775526" i="1"/>
  <c r="N775525" i="1"/>
  <c r="N775398" i="1"/>
  <c r="N775397" i="1"/>
  <c r="N775270" i="1"/>
  <c r="N775269" i="1"/>
  <c r="N775142" i="1"/>
  <c r="N775141" i="1"/>
  <c r="N775014" i="1"/>
  <c r="N775013" i="1"/>
  <c r="N774886" i="1"/>
  <c r="N774885" i="1"/>
  <c r="N774758" i="1"/>
  <c r="N774757" i="1"/>
  <c r="N774630" i="1"/>
  <c r="N774629" i="1"/>
  <c r="N774502" i="1"/>
  <c r="N774501" i="1"/>
  <c r="N774374" i="1"/>
  <c r="N774373" i="1"/>
  <c r="N774246" i="1"/>
  <c r="N774245" i="1"/>
  <c r="N774118" i="1"/>
  <c r="N774117" i="1"/>
  <c r="N773990" i="1"/>
  <c r="N773989" i="1"/>
  <c r="N773862" i="1"/>
  <c r="N773861" i="1"/>
  <c r="N773734" i="1"/>
  <c r="N773733" i="1"/>
  <c r="N773606" i="1"/>
  <c r="N773605" i="1"/>
  <c r="N773478" i="1"/>
  <c r="N773477" i="1"/>
  <c r="N773350" i="1"/>
  <c r="N773349" i="1"/>
  <c r="N773222" i="1"/>
  <c r="N773221" i="1"/>
  <c r="N773094" i="1"/>
  <c r="N773093" i="1"/>
  <c r="N772966" i="1"/>
  <c r="N772965" i="1"/>
  <c r="N772838" i="1"/>
  <c r="N772837" i="1"/>
  <c r="N772710" i="1"/>
  <c r="N772709" i="1"/>
  <c r="N772582" i="1"/>
  <c r="N772581" i="1"/>
  <c r="N772454" i="1"/>
  <c r="N772453" i="1"/>
  <c r="N772326" i="1"/>
  <c r="N772325" i="1"/>
  <c r="N772198" i="1"/>
  <c r="N772197" i="1"/>
  <c r="N772070" i="1"/>
  <c r="N772069" i="1"/>
  <c r="N771942" i="1"/>
  <c r="N771941" i="1"/>
  <c r="N771814" i="1"/>
  <c r="N771813" i="1"/>
  <c r="N771686" i="1"/>
  <c r="N771685" i="1"/>
  <c r="N771558" i="1"/>
  <c r="N771557" i="1"/>
  <c r="N771430" i="1"/>
  <c r="N771429" i="1"/>
  <c r="N771302" i="1"/>
  <c r="N771301" i="1"/>
  <c r="N771174" i="1"/>
  <c r="N771173" i="1"/>
  <c r="N771046" i="1"/>
  <c r="N771045" i="1"/>
  <c r="N770918" i="1"/>
  <c r="N770917" i="1"/>
  <c r="N770790" i="1"/>
  <c r="N770789" i="1"/>
  <c r="N770662" i="1"/>
  <c r="N770661" i="1"/>
  <c r="N770534" i="1"/>
  <c r="N770533" i="1"/>
  <c r="N770406" i="1"/>
  <c r="N770405" i="1"/>
  <c r="N770278" i="1"/>
  <c r="N770277" i="1"/>
  <c r="N770150" i="1"/>
  <c r="N770149" i="1"/>
  <c r="N770022" i="1"/>
  <c r="N770021" i="1"/>
  <c r="N769894" i="1"/>
  <c r="N769893" i="1"/>
  <c r="N769766" i="1"/>
  <c r="N769765" i="1"/>
  <c r="N769638" i="1"/>
  <c r="N769637" i="1"/>
  <c r="N769510" i="1"/>
  <c r="N769509" i="1"/>
  <c r="N769382" i="1"/>
  <c r="N769381" i="1"/>
  <c r="N769254" i="1"/>
  <c r="N769253" i="1"/>
  <c r="N769126" i="1"/>
  <c r="N769125" i="1"/>
  <c r="N768998" i="1"/>
  <c r="N768997" i="1"/>
  <c r="N768870" i="1"/>
  <c r="N768869" i="1"/>
  <c r="N768742" i="1"/>
  <c r="N768741" i="1"/>
  <c r="N768614" i="1"/>
  <c r="N768613" i="1"/>
  <c r="N768486" i="1"/>
  <c r="N768485" i="1"/>
  <c r="N768358" i="1"/>
  <c r="N768357" i="1"/>
  <c r="N768230" i="1"/>
  <c r="N768229" i="1"/>
  <c r="N768102" i="1"/>
  <c r="N768101" i="1"/>
  <c r="N767974" i="1"/>
  <c r="N767973" i="1"/>
  <c r="N767846" i="1"/>
  <c r="N767845" i="1"/>
  <c r="N767718" i="1"/>
  <c r="N767717" i="1"/>
  <c r="N767590" i="1"/>
  <c r="N767589" i="1"/>
  <c r="N767462" i="1"/>
  <c r="N767461" i="1"/>
  <c r="N767334" i="1"/>
  <c r="N767333" i="1"/>
  <c r="N767206" i="1"/>
  <c r="N767205" i="1"/>
  <c r="N767078" i="1"/>
  <c r="N767077" i="1"/>
  <c r="N766950" i="1"/>
  <c r="N766949" i="1"/>
  <c r="N766822" i="1"/>
  <c r="N766821" i="1"/>
  <c r="N766694" i="1"/>
  <c r="N766693" i="1"/>
  <c r="N766566" i="1"/>
  <c r="N766565" i="1"/>
  <c r="N766438" i="1"/>
  <c r="N766437" i="1"/>
  <c r="N766310" i="1"/>
  <c r="N766309" i="1"/>
  <c r="N766182" i="1"/>
  <c r="N766181" i="1"/>
  <c r="N766054" i="1"/>
  <c r="N766053" i="1"/>
  <c r="N765926" i="1"/>
  <c r="N765925" i="1"/>
  <c r="N765798" i="1"/>
  <c r="N765797" i="1"/>
  <c r="N765670" i="1"/>
  <c r="N765669" i="1"/>
  <c r="N765542" i="1"/>
  <c r="N765541" i="1"/>
  <c r="N765414" i="1"/>
  <c r="N765413" i="1"/>
  <c r="N765286" i="1"/>
  <c r="N765285" i="1"/>
  <c r="N765158" i="1"/>
  <c r="N765157" i="1"/>
  <c r="N765030" i="1"/>
  <c r="N765029" i="1"/>
  <c r="N764902" i="1"/>
  <c r="N764901" i="1"/>
  <c r="N764774" i="1"/>
  <c r="N764773" i="1"/>
  <c r="N764646" i="1"/>
  <c r="N764645" i="1"/>
  <c r="N764518" i="1"/>
  <c r="N764517" i="1"/>
  <c r="N764390" i="1"/>
  <c r="N764389" i="1"/>
  <c r="N764262" i="1"/>
  <c r="N764261" i="1"/>
  <c r="N764134" i="1"/>
  <c r="N764133" i="1"/>
  <c r="N764006" i="1"/>
  <c r="N764005" i="1"/>
  <c r="N763878" i="1"/>
  <c r="N763877" i="1"/>
  <c r="N763750" i="1"/>
  <c r="N763749" i="1"/>
  <c r="N763622" i="1"/>
  <c r="N763621" i="1"/>
  <c r="N763494" i="1"/>
  <c r="N763493" i="1"/>
  <c r="N763366" i="1"/>
  <c r="N763365" i="1"/>
  <c r="N763238" i="1"/>
  <c r="N763237" i="1"/>
  <c r="N763110" i="1"/>
  <c r="N763109" i="1"/>
  <c r="N762982" i="1"/>
  <c r="N762981" i="1"/>
  <c r="N762854" i="1"/>
  <c r="N762853" i="1"/>
  <c r="N762726" i="1"/>
  <c r="N762725" i="1"/>
  <c r="N762598" i="1"/>
  <c r="N762597" i="1"/>
  <c r="N762470" i="1"/>
  <c r="N762469" i="1"/>
  <c r="N762342" i="1"/>
  <c r="N762341" i="1"/>
  <c r="N762214" i="1"/>
  <c r="N762213" i="1"/>
  <c r="N762086" i="1"/>
  <c r="N762085" i="1"/>
  <c r="N761958" i="1"/>
  <c r="N761957" i="1"/>
  <c r="N761830" i="1"/>
  <c r="N761829" i="1"/>
  <c r="N761702" i="1"/>
  <c r="N761701" i="1"/>
  <c r="N761574" i="1"/>
  <c r="N761573" i="1"/>
  <c r="N761446" i="1"/>
  <c r="N761445" i="1"/>
  <c r="N761318" i="1"/>
  <c r="N761317" i="1"/>
  <c r="N761190" i="1"/>
  <c r="N761189" i="1"/>
  <c r="N761062" i="1"/>
  <c r="N761061" i="1"/>
  <c r="N760934" i="1"/>
  <c r="N760933" i="1"/>
  <c r="N760806" i="1"/>
  <c r="N760805" i="1"/>
  <c r="N760678" i="1"/>
  <c r="N760677" i="1"/>
  <c r="N760550" i="1"/>
  <c r="N760549" i="1"/>
  <c r="N760422" i="1"/>
  <c r="N760421" i="1"/>
  <c r="N760294" i="1"/>
  <c r="N760293" i="1"/>
  <c r="N760166" i="1"/>
  <c r="N760165" i="1"/>
  <c r="N760038" i="1"/>
  <c r="N760037" i="1"/>
  <c r="N759910" i="1"/>
  <c r="N759909" i="1"/>
  <c r="N759782" i="1"/>
  <c r="N759781" i="1"/>
  <c r="N759654" i="1"/>
  <c r="N759653" i="1"/>
  <c r="N759526" i="1"/>
  <c r="N759525" i="1"/>
  <c r="N759398" i="1"/>
  <c r="N759397" i="1"/>
  <c r="N759270" i="1"/>
  <c r="N759269" i="1"/>
  <c r="N759142" i="1"/>
  <c r="N759141" i="1"/>
  <c r="N759014" i="1"/>
  <c r="N759013" i="1"/>
  <c r="N758886" i="1"/>
  <c r="N758885" i="1"/>
  <c r="N758758" i="1"/>
  <c r="N758757" i="1"/>
  <c r="N758630" i="1"/>
  <c r="N758629" i="1"/>
  <c r="N758502" i="1"/>
  <c r="N758501" i="1"/>
  <c r="N758374" i="1"/>
  <c r="N758373" i="1"/>
  <c r="N758246" i="1"/>
  <c r="N758245" i="1"/>
  <c r="N758118" i="1"/>
  <c r="N758117" i="1"/>
  <c r="N757990" i="1"/>
  <c r="N757989" i="1"/>
  <c r="N757862" i="1"/>
  <c r="N757861" i="1"/>
  <c r="N757734" i="1"/>
  <c r="N757733" i="1"/>
  <c r="N757606" i="1"/>
  <c r="N757605" i="1"/>
  <c r="N757478" i="1"/>
  <c r="N757477" i="1"/>
  <c r="N757350" i="1"/>
  <c r="N757349" i="1"/>
  <c r="N757222" i="1"/>
  <c r="N757221" i="1"/>
  <c r="N757094" i="1"/>
  <c r="N757093" i="1"/>
  <c r="N756966" i="1"/>
  <c r="N756965" i="1"/>
  <c r="N756838" i="1"/>
  <c r="N756837" i="1"/>
  <c r="N756710" i="1"/>
  <c r="N756709" i="1"/>
  <c r="N756582" i="1"/>
  <c r="N756581" i="1"/>
  <c r="N756454" i="1"/>
  <c r="N756453" i="1"/>
  <c r="N756326" i="1"/>
  <c r="N756325" i="1"/>
  <c r="N756198" i="1"/>
  <c r="N756197" i="1"/>
  <c r="N756070" i="1"/>
  <c r="N756069" i="1"/>
  <c r="N755942" i="1"/>
  <c r="N755941" i="1"/>
  <c r="N755814" i="1"/>
  <c r="N755813" i="1"/>
  <c r="N755686" i="1"/>
  <c r="N755685" i="1"/>
  <c r="N755558" i="1"/>
  <c r="N755557" i="1"/>
  <c r="N755430" i="1"/>
  <c r="N755429" i="1"/>
  <c r="N755302" i="1"/>
  <c r="N755301" i="1"/>
  <c r="N755174" i="1"/>
  <c r="N755173" i="1"/>
  <c r="N755046" i="1"/>
  <c r="N755045" i="1"/>
  <c r="N754918" i="1"/>
  <c r="N754917" i="1"/>
  <c r="N754790" i="1"/>
  <c r="N754789" i="1"/>
  <c r="N754662" i="1"/>
  <c r="N754661" i="1"/>
  <c r="N754534" i="1"/>
  <c r="N754533" i="1"/>
  <c r="N754406" i="1"/>
  <c r="N754405" i="1"/>
  <c r="N754278" i="1"/>
  <c r="N754277" i="1"/>
  <c r="N754150" i="1"/>
  <c r="N754149" i="1"/>
  <c r="N754022" i="1"/>
  <c r="N754021" i="1"/>
  <c r="N753894" i="1"/>
  <c r="N753893" i="1"/>
  <c r="N753766" i="1"/>
  <c r="N753765" i="1"/>
  <c r="N753638" i="1"/>
  <c r="N753637" i="1"/>
  <c r="N753510" i="1"/>
  <c r="N753509" i="1"/>
  <c r="N753382" i="1"/>
  <c r="N753381" i="1"/>
  <c r="N753254" i="1"/>
  <c r="N753253" i="1"/>
  <c r="N753126" i="1"/>
  <c r="N753125" i="1"/>
  <c r="N752998" i="1"/>
  <c r="N752997" i="1"/>
  <c r="N752870" i="1"/>
  <c r="N752869" i="1"/>
  <c r="N752742" i="1"/>
  <c r="N752741" i="1"/>
  <c r="N752614" i="1"/>
  <c r="N752613" i="1"/>
  <c r="N752486" i="1"/>
  <c r="N752485" i="1"/>
  <c r="N752358" i="1"/>
  <c r="N752357" i="1"/>
  <c r="N752230" i="1"/>
  <c r="N752229" i="1"/>
  <c r="N752102" i="1"/>
  <c r="N752101" i="1"/>
  <c r="N751974" i="1"/>
  <c r="N751973" i="1"/>
  <c r="N751846" i="1"/>
  <c r="N751845" i="1"/>
  <c r="N751718" i="1"/>
  <c r="N751717" i="1"/>
  <c r="N751590" i="1"/>
  <c r="N751589" i="1"/>
  <c r="N751462" i="1"/>
  <c r="N751461" i="1"/>
  <c r="N751334" i="1"/>
  <c r="N751333" i="1"/>
  <c r="N751206" i="1"/>
  <c r="N751205" i="1"/>
  <c r="N751078" i="1"/>
  <c r="N751077" i="1"/>
  <c r="N750950" i="1"/>
  <c r="N750949" i="1"/>
  <c r="N750822" i="1"/>
  <c r="N750821" i="1"/>
  <c r="N750694" i="1"/>
  <c r="N750693" i="1"/>
  <c r="N750566" i="1"/>
  <c r="N750565" i="1"/>
  <c r="N750438" i="1"/>
  <c r="N750437" i="1"/>
  <c r="N750310" i="1"/>
  <c r="N750309" i="1"/>
  <c r="N750182" i="1"/>
  <c r="N750181" i="1"/>
  <c r="N750054" i="1"/>
  <c r="N750053" i="1"/>
  <c r="N749926" i="1"/>
  <c r="N749925" i="1"/>
  <c r="N749798" i="1"/>
  <c r="N749797" i="1"/>
  <c r="N749670" i="1"/>
  <c r="N749669" i="1"/>
  <c r="N749542" i="1"/>
  <c r="N749541" i="1"/>
  <c r="N749414" i="1"/>
  <c r="N749413" i="1"/>
  <c r="N749286" i="1"/>
  <c r="N749285" i="1"/>
  <c r="N749158" i="1"/>
  <c r="N749157" i="1"/>
  <c r="N749030" i="1"/>
  <c r="N749029" i="1"/>
  <c r="N748902" i="1"/>
  <c r="N748901" i="1"/>
  <c r="N748774" i="1"/>
  <c r="N748773" i="1"/>
  <c r="N748646" i="1"/>
  <c r="N748645" i="1"/>
  <c r="N748518" i="1"/>
  <c r="N748517" i="1"/>
  <c r="N748390" i="1"/>
  <c r="N748389" i="1"/>
  <c r="N748262" i="1"/>
  <c r="N748261" i="1"/>
  <c r="N748134" i="1"/>
  <c r="N748133" i="1"/>
  <c r="N748006" i="1"/>
  <c r="N748005" i="1"/>
  <c r="N747878" i="1"/>
  <c r="N747877" i="1"/>
  <c r="N747750" i="1"/>
  <c r="N747749" i="1"/>
  <c r="N747622" i="1"/>
  <c r="N747621" i="1"/>
  <c r="N747494" i="1"/>
  <c r="N747493" i="1"/>
  <c r="N747366" i="1"/>
  <c r="N747365" i="1"/>
  <c r="N747238" i="1"/>
  <c r="N747237" i="1"/>
  <c r="N747110" i="1"/>
  <c r="N747109" i="1"/>
  <c r="N746982" i="1"/>
  <c r="N746981" i="1"/>
  <c r="N746854" i="1"/>
  <c r="N746853" i="1"/>
  <c r="N746726" i="1"/>
  <c r="N746725" i="1"/>
  <c r="N746598" i="1"/>
  <c r="N746597" i="1"/>
  <c r="N746470" i="1"/>
  <c r="N746469" i="1"/>
  <c r="N746342" i="1"/>
  <c r="N746341" i="1"/>
  <c r="N746214" i="1"/>
  <c r="N746213" i="1"/>
  <c r="N746086" i="1"/>
  <c r="N746085" i="1"/>
  <c r="N745958" i="1"/>
  <c r="N745957" i="1"/>
  <c r="N745830" i="1"/>
  <c r="N745829" i="1"/>
  <c r="N745702" i="1"/>
  <c r="N745701" i="1"/>
  <c r="N745574" i="1"/>
  <c r="N745573" i="1"/>
  <c r="N745446" i="1"/>
  <c r="N745445" i="1"/>
  <c r="N745318" i="1"/>
  <c r="N745317" i="1"/>
  <c r="N745190" i="1"/>
  <c r="N745189" i="1"/>
  <c r="N745062" i="1"/>
  <c r="N745061" i="1"/>
  <c r="N744934" i="1"/>
  <c r="N744933" i="1"/>
  <c r="N744806" i="1"/>
  <c r="N744805" i="1"/>
  <c r="N744678" i="1"/>
  <c r="N744677" i="1"/>
  <c r="N744550" i="1"/>
  <c r="N744549" i="1"/>
  <c r="N744422" i="1"/>
  <c r="N744421" i="1"/>
  <c r="N744294" i="1"/>
  <c r="N744293" i="1"/>
  <c r="N744166" i="1"/>
  <c r="N744165" i="1"/>
  <c r="N744038" i="1"/>
  <c r="N744037" i="1"/>
  <c r="N743910" i="1"/>
  <c r="N743909" i="1"/>
  <c r="N743782" i="1"/>
  <c r="N743781" i="1"/>
  <c r="N743654" i="1"/>
  <c r="N743653" i="1"/>
  <c r="N743526" i="1"/>
  <c r="N743525" i="1"/>
  <c r="N743398" i="1"/>
  <c r="N743397" i="1"/>
  <c r="N743270" i="1"/>
  <c r="N743269" i="1"/>
  <c r="N743142" i="1"/>
  <c r="N743141" i="1"/>
  <c r="N743014" i="1"/>
  <c r="N743013" i="1"/>
  <c r="N742886" i="1"/>
  <c r="N742885" i="1"/>
  <c r="N742758" i="1"/>
  <c r="N742757" i="1"/>
  <c r="N742630" i="1"/>
  <c r="N742629" i="1"/>
  <c r="N742502" i="1"/>
  <c r="N742501" i="1"/>
  <c r="N742374" i="1"/>
  <c r="N742373" i="1"/>
  <c r="N742246" i="1"/>
  <c r="N742245" i="1"/>
  <c r="N742118" i="1"/>
  <c r="N742117" i="1"/>
  <c r="N741990" i="1"/>
  <c r="N741989" i="1"/>
  <c r="N741862" i="1"/>
  <c r="N741861" i="1"/>
  <c r="N741734" i="1"/>
  <c r="N741733" i="1"/>
  <c r="N741606" i="1"/>
  <c r="N741605" i="1"/>
  <c r="N741478" i="1"/>
  <c r="N741477" i="1"/>
  <c r="N741350" i="1"/>
  <c r="N741349" i="1"/>
  <c r="N741222" i="1"/>
  <c r="N741221" i="1"/>
  <c r="N741094" i="1"/>
  <c r="N741093" i="1"/>
  <c r="N740966" i="1"/>
  <c r="N740965" i="1"/>
  <c r="N740838" i="1"/>
  <c r="N740837" i="1"/>
  <c r="N740710" i="1"/>
  <c r="N740709" i="1"/>
  <c r="N740582" i="1"/>
  <c r="N740581" i="1"/>
  <c r="N740454" i="1"/>
  <c r="N740453" i="1"/>
  <c r="N740326" i="1"/>
  <c r="N740325" i="1"/>
  <c r="N740198" i="1"/>
  <c r="N740197" i="1"/>
  <c r="N740070" i="1"/>
  <c r="N740069" i="1"/>
  <c r="N739942" i="1"/>
  <c r="N739941" i="1"/>
  <c r="N739814" i="1"/>
  <c r="N739813" i="1"/>
  <c r="N739686" i="1"/>
  <c r="N739685" i="1"/>
  <c r="N739558" i="1"/>
  <c r="N739557" i="1"/>
  <c r="N739430" i="1"/>
  <c r="N739429" i="1"/>
  <c r="N739302" i="1"/>
  <c r="N739301" i="1"/>
  <c r="N739174" i="1"/>
  <c r="N739173" i="1"/>
  <c r="N739046" i="1"/>
  <c r="N739045" i="1"/>
  <c r="N738918" i="1"/>
  <c r="N738917" i="1"/>
  <c r="N738790" i="1"/>
  <c r="N738789" i="1"/>
  <c r="N738662" i="1"/>
  <c r="N738661" i="1"/>
  <c r="N738534" i="1"/>
  <c r="N738533" i="1"/>
  <c r="N738406" i="1"/>
  <c r="N738405" i="1"/>
  <c r="N738278" i="1"/>
  <c r="N738277" i="1"/>
  <c r="N738150" i="1"/>
  <c r="N738149" i="1"/>
  <c r="N738022" i="1"/>
  <c r="N738021" i="1"/>
  <c r="N737894" i="1"/>
  <c r="N737893" i="1"/>
  <c r="N737766" i="1"/>
  <c r="N737765" i="1"/>
  <c r="N737638" i="1"/>
  <c r="N737637" i="1"/>
  <c r="N737510" i="1"/>
  <c r="N737509" i="1"/>
  <c r="N737382" i="1"/>
  <c r="N737381" i="1"/>
  <c r="N737254" i="1"/>
  <c r="N737253" i="1"/>
  <c r="N737126" i="1"/>
  <c r="N737125" i="1"/>
  <c r="N736998" i="1"/>
  <c r="N736997" i="1"/>
  <c r="N736870" i="1"/>
  <c r="N736869" i="1"/>
  <c r="N736742" i="1"/>
  <c r="N736741" i="1"/>
  <c r="N736614" i="1"/>
  <c r="N736613" i="1"/>
  <c r="N736486" i="1"/>
  <c r="N736485" i="1"/>
  <c r="N736358" i="1"/>
  <c r="N736357" i="1"/>
  <c r="N736230" i="1"/>
  <c r="N736229" i="1"/>
  <c r="N736102" i="1"/>
  <c r="N736101" i="1"/>
  <c r="N735974" i="1"/>
  <c r="N735973" i="1"/>
  <c r="N735846" i="1"/>
  <c r="N735845" i="1"/>
  <c r="N735718" i="1"/>
  <c r="N735717" i="1"/>
  <c r="N735590" i="1"/>
  <c r="N735589" i="1"/>
  <c r="N735462" i="1"/>
  <c r="N735461" i="1"/>
  <c r="N735334" i="1"/>
  <c r="N735333" i="1"/>
  <c r="N735206" i="1"/>
  <c r="N735205" i="1"/>
  <c r="N735078" i="1"/>
  <c r="N735077" i="1"/>
  <c r="N734950" i="1"/>
  <c r="N734949" i="1"/>
  <c r="N734822" i="1"/>
  <c r="N734821" i="1"/>
  <c r="N734694" i="1"/>
  <c r="N734693" i="1"/>
  <c r="N734566" i="1"/>
  <c r="N734565" i="1"/>
  <c r="N734438" i="1"/>
  <c r="N734437" i="1"/>
  <c r="N734310" i="1"/>
  <c r="N734309" i="1"/>
  <c r="N734182" i="1"/>
  <c r="N734181" i="1"/>
  <c r="N734054" i="1"/>
  <c r="N734053" i="1"/>
  <c r="N733926" i="1"/>
  <c r="N733925" i="1"/>
  <c r="N733798" i="1"/>
  <c r="N733797" i="1"/>
  <c r="N733670" i="1"/>
  <c r="N733669" i="1"/>
  <c r="N733542" i="1"/>
  <c r="N733541" i="1"/>
  <c r="N733414" i="1"/>
  <c r="N733413" i="1"/>
  <c r="N733286" i="1"/>
  <c r="N733285" i="1"/>
  <c r="N733158" i="1"/>
  <c r="N733157" i="1"/>
  <c r="N733030" i="1"/>
  <c r="N733029" i="1"/>
  <c r="N732902" i="1"/>
  <c r="N732901" i="1"/>
  <c r="N732774" i="1"/>
  <c r="N732773" i="1"/>
  <c r="N732646" i="1"/>
  <c r="N732645" i="1"/>
  <c r="N732518" i="1"/>
  <c r="N732517" i="1"/>
  <c r="N732390" i="1"/>
  <c r="N732389" i="1"/>
  <c r="N732262" i="1"/>
  <c r="N732261" i="1"/>
  <c r="N732134" i="1"/>
  <c r="N732133" i="1"/>
  <c r="N732006" i="1"/>
  <c r="N732005" i="1"/>
  <c r="N731878" i="1"/>
  <c r="N731877" i="1"/>
  <c r="N731750" i="1"/>
  <c r="N731749" i="1"/>
  <c r="N731622" i="1"/>
  <c r="N731621" i="1"/>
  <c r="N731494" i="1"/>
  <c r="N731493" i="1"/>
  <c r="N731366" i="1"/>
  <c r="N731365" i="1"/>
  <c r="N731238" i="1"/>
  <c r="N731237" i="1"/>
  <c r="N731110" i="1"/>
  <c r="N731109" i="1"/>
  <c r="N730982" i="1"/>
  <c r="N730981" i="1"/>
  <c r="N730854" i="1"/>
  <c r="N730853" i="1"/>
  <c r="N730726" i="1"/>
  <c r="N730725" i="1"/>
  <c r="N730598" i="1"/>
  <c r="N730597" i="1"/>
  <c r="N730470" i="1"/>
  <c r="N730469" i="1"/>
  <c r="N730342" i="1"/>
  <c r="N730341" i="1"/>
  <c r="N730214" i="1"/>
  <c r="N730213" i="1"/>
  <c r="N730086" i="1"/>
  <c r="N730085" i="1"/>
  <c r="N729958" i="1"/>
  <c r="N729957" i="1"/>
  <c r="N729830" i="1"/>
  <c r="N729829" i="1"/>
  <c r="N729702" i="1"/>
  <c r="N729701" i="1"/>
  <c r="N729574" i="1"/>
  <c r="N729573" i="1"/>
  <c r="N729446" i="1"/>
  <c r="N729445" i="1"/>
  <c r="N729318" i="1"/>
  <c r="N729317" i="1"/>
  <c r="N729190" i="1"/>
  <c r="N729189" i="1"/>
  <c r="N729062" i="1"/>
  <c r="N729061" i="1"/>
  <c r="N728934" i="1"/>
  <c r="N728933" i="1"/>
  <c r="N728806" i="1"/>
  <c r="N728805" i="1"/>
  <c r="N728678" i="1"/>
  <c r="N728677" i="1"/>
  <c r="N728550" i="1"/>
  <c r="N728549" i="1"/>
  <c r="N728422" i="1"/>
  <c r="N728421" i="1"/>
  <c r="N728294" i="1"/>
  <c r="N728293" i="1"/>
  <c r="N728166" i="1"/>
  <c r="N728165" i="1"/>
  <c r="N728038" i="1"/>
  <c r="N728037" i="1"/>
  <c r="N727910" i="1"/>
  <c r="N727909" i="1"/>
  <c r="N727782" i="1"/>
  <c r="N727781" i="1"/>
  <c r="N727654" i="1"/>
  <c r="N727653" i="1"/>
  <c r="N727526" i="1"/>
  <c r="N727525" i="1"/>
  <c r="N727398" i="1"/>
  <c r="N727397" i="1"/>
  <c r="N727270" i="1"/>
  <c r="N727269" i="1"/>
  <c r="N727142" i="1"/>
  <c r="N727141" i="1"/>
  <c r="N727014" i="1"/>
  <c r="N727013" i="1"/>
  <c r="N726886" i="1"/>
  <c r="N726885" i="1"/>
  <c r="N726758" i="1"/>
  <c r="N726757" i="1"/>
  <c r="N726630" i="1"/>
  <c r="N726629" i="1"/>
  <c r="N726502" i="1"/>
  <c r="N726501" i="1"/>
  <c r="N726374" i="1"/>
  <c r="N726373" i="1"/>
  <c r="N726246" i="1"/>
  <c r="N726245" i="1"/>
  <c r="N726118" i="1"/>
  <c r="N726117" i="1"/>
  <c r="N725990" i="1"/>
  <c r="N725989" i="1"/>
  <c r="N725862" i="1"/>
  <c r="N725861" i="1"/>
  <c r="N725734" i="1"/>
  <c r="N725733" i="1"/>
  <c r="N725606" i="1"/>
  <c r="N725605" i="1"/>
  <c r="N725478" i="1"/>
  <c r="N725477" i="1"/>
  <c r="N725350" i="1"/>
  <c r="N725349" i="1"/>
  <c r="N725222" i="1"/>
  <c r="N725221" i="1"/>
  <c r="N725094" i="1"/>
  <c r="N725093" i="1"/>
  <c r="N724966" i="1"/>
  <c r="N724965" i="1"/>
  <c r="N724838" i="1"/>
  <c r="N724837" i="1"/>
  <c r="N724710" i="1"/>
  <c r="N724709" i="1"/>
  <c r="N724582" i="1"/>
  <c r="N724581" i="1"/>
  <c r="N724454" i="1"/>
  <c r="N724453" i="1"/>
  <c r="N724326" i="1"/>
  <c r="N724325" i="1"/>
  <c r="N724198" i="1"/>
  <c r="N724197" i="1"/>
  <c r="N724070" i="1"/>
  <c r="N724069" i="1"/>
  <c r="N723942" i="1"/>
  <c r="N723941" i="1"/>
  <c r="N723814" i="1"/>
  <c r="N723813" i="1"/>
  <c r="N723686" i="1"/>
  <c r="N723685" i="1"/>
  <c r="N723558" i="1"/>
  <c r="N723557" i="1"/>
  <c r="N723430" i="1"/>
  <c r="N723429" i="1"/>
  <c r="N723302" i="1"/>
  <c r="N723301" i="1"/>
  <c r="N723174" i="1"/>
  <c r="N723173" i="1"/>
  <c r="N723046" i="1"/>
  <c r="N723045" i="1"/>
  <c r="N722918" i="1"/>
  <c r="N722917" i="1"/>
  <c r="N722790" i="1"/>
  <c r="N722789" i="1"/>
  <c r="N722662" i="1"/>
  <c r="N722661" i="1"/>
  <c r="N722534" i="1"/>
  <c r="N722533" i="1"/>
  <c r="N722406" i="1"/>
  <c r="N722405" i="1"/>
  <c r="N722278" i="1"/>
  <c r="N722277" i="1"/>
  <c r="N722150" i="1"/>
  <c r="N722149" i="1"/>
  <c r="N722022" i="1"/>
  <c r="N722021" i="1"/>
  <c r="N721894" i="1"/>
  <c r="N721893" i="1"/>
  <c r="N721766" i="1"/>
  <c r="N721765" i="1"/>
  <c r="N721638" i="1"/>
  <c r="N721637" i="1"/>
  <c r="N721510" i="1"/>
  <c r="N721509" i="1"/>
  <c r="N721382" i="1"/>
  <c r="N721381" i="1"/>
  <c r="N721254" i="1"/>
  <c r="N721253" i="1"/>
  <c r="N721126" i="1"/>
  <c r="N721125" i="1"/>
  <c r="N720998" i="1"/>
  <c r="N720997" i="1"/>
  <c r="N720870" i="1"/>
  <c r="N720869" i="1"/>
  <c r="N720742" i="1"/>
  <c r="N720741" i="1"/>
  <c r="N720614" i="1"/>
  <c r="N720613" i="1"/>
  <c r="N720486" i="1"/>
  <c r="N720485" i="1"/>
  <c r="N720358" i="1"/>
  <c r="N720357" i="1"/>
  <c r="N720230" i="1"/>
  <c r="N720229" i="1"/>
  <c r="N720102" i="1"/>
  <c r="N720101" i="1"/>
  <c r="N719974" i="1"/>
  <c r="N719973" i="1"/>
  <c r="N719846" i="1"/>
  <c r="N719845" i="1"/>
  <c r="N719718" i="1"/>
  <c r="N719717" i="1"/>
  <c r="N719590" i="1"/>
  <c r="N719589" i="1"/>
  <c r="N719462" i="1"/>
  <c r="N719461" i="1"/>
  <c r="N719334" i="1"/>
  <c r="N719333" i="1"/>
  <c r="N719206" i="1"/>
  <c r="N719205" i="1"/>
  <c r="N719078" i="1"/>
  <c r="N719077" i="1"/>
  <c r="N718950" i="1"/>
  <c r="N718949" i="1"/>
  <c r="N718822" i="1"/>
  <c r="N718821" i="1"/>
  <c r="N718694" i="1"/>
  <c r="N718693" i="1"/>
  <c r="N718566" i="1"/>
  <c r="N718565" i="1"/>
  <c r="N718438" i="1"/>
  <c r="N718437" i="1"/>
  <c r="N718310" i="1"/>
  <c r="N718309" i="1"/>
  <c r="N718182" i="1"/>
  <c r="N718181" i="1"/>
  <c r="N718054" i="1"/>
  <c r="N718053" i="1"/>
  <c r="N717926" i="1"/>
  <c r="N717925" i="1"/>
  <c r="N717798" i="1"/>
  <c r="N717797" i="1"/>
  <c r="N717670" i="1"/>
  <c r="N717669" i="1"/>
  <c r="N717542" i="1"/>
  <c r="N717541" i="1"/>
  <c r="N717414" i="1"/>
  <c r="N717413" i="1"/>
  <c r="N717286" i="1"/>
  <c r="N717285" i="1"/>
  <c r="N717158" i="1"/>
  <c r="N717157" i="1"/>
  <c r="N717030" i="1"/>
  <c r="N717029" i="1"/>
  <c r="N716902" i="1"/>
  <c r="N716901" i="1"/>
  <c r="N716774" i="1"/>
  <c r="N716773" i="1"/>
  <c r="N716646" i="1"/>
  <c r="N716645" i="1"/>
  <c r="N716518" i="1"/>
  <c r="N716517" i="1"/>
  <c r="N716390" i="1"/>
  <c r="N716389" i="1"/>
  <c r="N716262" i="1"/>
  <c r="N716261" i="1"/>
  <c r="N716134" i="1"/>
  <c r="N716133" i="1"/>
  <c r="N716006" i="1"/>
  <c r="N716005" i="1"/>
  <c r="N715878" i="1"/>
  <c r="N715877" i="1"/>
  <c r="N715750" i="1"/>
  <c r="N715749" i="1"/>
  <c r="N715622" i="1"/>
  <c r="N715621" i="1"/>
  <c r="N715494" i="1"/>
  <c r="N715493" i="1"/>
  <c r="N715366" i="1"/>
  <c r="N715365" i="1"/>
  <c r="N715238" i="1"/>
  <c r="N715237" i="1"/>
  <c r="N715110" i="1"/>
  <c r="N715109" i="1"/>
  <c r="N714982" i="1"/>
  <c r="N714981" i="1"/>
  <c r="N714854" i="1"/>
  <c r="N714853" i="1"/>
  <c r="N714726" i="1"/>
  <c r="N714725" i="1"/>
  <c r="N714598" i="1"/>
  <c r="N714597" i="1"/>
  <c r="N714470" i="1"/>
  <c r="N714469" i="1"/>
  <c r="N714342" i="1"/>
  <c r="N714341" i="1"/>
  <c r="N714214" i="1"/>
  <c r="N714213" i="1"/>
  <c r="N714086" i="1"/>
  <c r="N714085" i="1"/>
  <c r="N713958" i="1"/>
  <c r="N713957" i="1"/>
  <c r="N713830" i="1"/>
  <c r="N713829" i="1"/>
  <c r="N713702" i="1"/>
  <c r="N713701" i="1"/>
  <c r="N713574" i="1"/>
  <c r="N713573" i="1"/>
  <c r="N713446" i="1"/>
  <c r="N713445" i="1"/>
  <c r="N713318" i="1"/>
  <c r="N713317" i="1"/>
  <c r="N713190" i="1"/>
  <c r="N713189" i="1"/>
  <c r="N713062" i="1"/>
  <c r="N713061" i="1"/>
  <c r="N712934" i="1"/>
  <c r="N712933" i="1"/>
  <c r="N712806" i="1"/>
  <c r="N712805" i="1"/>
  <c r="N712678" i="1"/>
  <c r="N712677" i="1"/>
  <c r="N712550" i="1"/>
  <c r="N712549" i="1"/>
  <c r="N712422" i="1"/>
  <c r="N712421" i="1"/>
  <c r="N712294" i="1"/>
  <c r="N712293" i="1"/>
  <c r="N712166" i="1"/>
  <c r="N712165" i="1"/>
  <c r="N712038" i="1"/>
  <c r="N712037" i="1"/>
  <c r="N711910" i="1"/>
  <c r="N711909" i="1"/>
  <c r="N711782" i="1"/>
  <c r="N711781" i="1"/>
  <c r="N711654" i="1"/>
  <c r="N711653" i="1"/>
  <c r="N711526" i="1"/>
  <c r="N711525" i="1"/>
  <c r="N711398" i="1"/>
  <c r="N711397" i="1"/>
  <c r="N711270" i="1"/>
  <c r="N711269" i="1"/>
  <c r="N711142" i="1"/>
  <c r="N711141" i="1"/>
  <c r="N711014" i="1"/>
  <c r="N711013" i="1"/>
  <c r="N710886" i="1"/>
  <c r="N710885" i="1"/>
  <c r="N710758" i="1"/>
  <c r="N710757" i="1"/>
  <c r="N710630" i="1"/>
  <c r="N710629" i="1"/>
  <c r="N710502" i="1"/>
  <c r="N710501" i="1"/>
  <c r="N710374" i="1"/>
  <c r="N710373" i="1"/>
  <c r="N710246" i="1"/>
  <c r="N710245" i="1"/>
  <c r="N710118" i="1"/>
  <c r="N710117" i="1"/>
  <c r="N709990" i="1"/>
  <c r="N709989" i="1"/>
  <c r="N709862" i="1"/>
  <c r="N709861" i="1"/>
  <c r="N709734" i="1"/>
  <c r="N709733" i="1"/>
  <c r="N709606" i="1"/>
  <c r="N709605" i="1"/>
  <c r="N709478" i="1"/>
  <c r="N709477" i="1"/>
  <c r="N709350" i="1"/>
  <c r="N709349" i="1"/>
  <c r="N709222" i="1"/>
  <c r="N709221" i="1"/>
  <c r="N709094" i="1"/>
  <c r="N709093" i="1"/>
  <c r="N708966" i="1"/>
  <c r="N708965" i="1"/>
  <c r="N708838" i="1"/>
  <c r="N708837" i="1"/>
  <c r="N708710" i="1"/>
  <c r="N708709" i="1"/>
  <c r="N708582" i="1"/>
  <c r="N708581" i="1"/>
  <c r="N708454" i="1"/>
  <c r="N708453" i="1"/>
  <c r="N708326" i="1"/>
  <c r="N708325" i="1"/>
  <c r="N708198" i="1"/>
  <c r="N708197" i="1"/>
  <c r="N708070" i="1"/>
  <c r="N708069" i="1"/>
  <c r="N707942" i="1"/>
  <c r="N707941" i="1"/>
  <c r="N707814" i="1"/>
  <c r="N707813" i="1"/>
  <c r="N707686" i="1"/>
  <c r="N707685" i="1"/>
  <c r="N707558" i="1"/>
  <c r="N707557" i="1"/>
  <c r="N707430" i="1"/>
  <c r="N707429" i="1"/>
  <c r="N707302" i="1"/>
  <c r="N707301" i="1"/>
  <c r="N707174" i="1"/>
  <c r="N707173" i="1"/>
  <c r="N707046" i="1"/>
  <c r="N707045" i="1"/>
  <c r="N706918" i="1"/>
  <c r="N706917" i="1"/>
  <c r="N706790" i="1"/>
  <c r="N706789" i="1"/>
  <c r="N706662" i="1"/>
  <c r="N706661" i="1"/>
  <c r="N706534" i="1"/>
  <c r="N706533" i="1"/>
  <c r="N706406" i="1"/>
  <c r="N706405" i="1"/>
  <c r="N706278" i="1"/>
  <c r="N706277" i="1"/>
  <c r="N706150" i="1"/>
  <c r="N706149" i="1"/>
  <c r="N706022" i="1"/>
  <c r="N706021" i="1"/>
  <c r="N705894" i="1"/>
  <c r="N705893" i="1"/>
  <c r="N705766" i="1"/>
  <c r="N705765" i="1"/>
  <c r="N705638" i="1"/>
  <c r="N705637" i="1"/>
  <c r="N705510" i="1"/>
  <c r="N705509" i="1"/>
  <c r="N705382" i="1"/>
  <c r="N705381" i="1"/>
  <c r="N705254" i="1"/>
  <c r="N705253" i="1"/>
  <c r="N705126" i="1"/>
  <c r="N705125" i="1"/>
  <c r="N704998" i="1"/>
  <c r="N704997" i="1"/>
  <c r="N704870" i="1"/>
  <c r="N704869" i="1"/>
  <c r="N704742" i="1"/>
  <c r="N704741" i="1"/>
  <c r="N704614" i="1"/>
  <c r="N704613" i="1"/>
  <c r="N704486" i="1"/>
  <c r="N704485" i="1"/>
  <c r="N704358" i="1"/>
  <c r="N704357" i="1"/>
  <c r="N704230" i="1"/>
  <c r="N704229" i="1"/>
  <c r="N704102" i="1"/>
  <c r="N704101" i="1"/>
  <c r="N703974" i="1"/>
  <c r="N703973" i="1"/>
  <c r="N703846" i="1"/>
  <c r="N703845" i="1"/>
  <c r="N703718" i="1"/>
  <c r="N703717" i="1"/>
  <c r="N703590" i="1"/>
  <c r="N703589" i="1"/>
  <c r="N703462" i="1"/>
  <c r="N703461" i="1"/>
  <c r="N703334" i="1"/>
  <c r="N703333" i="1"/>
  <c r="N703206" i="1"/>
  <c r="N703205" i="1"/>
  <c r="N703078" i="1"/>
  <c r="N703077" i="1"/>
  <c r="N702950" i="1"/>
  <c r="N702949" i="1"/>
  <c r="N702822" i="1"/>
  <c r="N702821" i="1"/>
  <c r="N702694" i="1"/>
  <c r="N702693" i="1"/>
  <c r="N702566" i="1"/>
  <c r="N702565" i="1"/>
  <c r="N702438" i="1"/>
  <c r="N702437" i="1"/>
  <c r="N702310" i="1"/>
  <c r="N702309" i="1"/>
  <c r="N702182" i="1"/>
  <c r="N702181" i="1"/>
  <c r="N702054" i="1"/>
  <c r="N702053" i="1"/>
  <c r="N701926" i="1"/>
  <c r="N701925" i="1"/>
  <c r="N701798" i="1"/>
  <c r="N701797" i="1"/>
  <c r="N701670" i="1"/>
  <c r="N701669" i="1"/>
  <c r="N701542" i="1"/>
  <c r="N701541" i="1"/>
  <c r="N701414" i="1"/>
  <c r="N701413" i="1"/>
  <c r="N701286" i="1"/>
  <c r="N701285" i="1"/>
  <c r="N701158" i="1"/>
  <c r="N701157" i="1"/>
  <c r="N701030" i="1"/>
  <c r="N701029" i="1"/>
  <c r="N700902" i="1"/>
  <c r="N700901" i="1"/>
  <c r="N700774" i="1"/>
  <c r="N700773" i="1"/>
  <c r="N700646" i="1"/>
  <c r="N700645" i="1"/>
  <c r="N700518" i="1"/>
  <c r="N700517" i="1"/>
  <c r="N700390" i="1"/>
  <c r="N700389" i="1"/>
  <c r="N700262" i="1"/>
  <c r="N700261" i="1"/>
  <c r="N700134" i="1"/>
  <c r="N700133" i="1"/>
  <c r="N700006" i="1"/>
  <c r="N700005" i="1"/>
  <c r="N699878" i="1"/>
  <c r="N699877" i="1"/>
  <c r="N699750" i="1"/>
  <c r="N699749" i="1"/>
  <c r="N699622" i="1"/>
  <c r="N699621" i="1"/>
  <c r="N699494" i="1"/>
  <c r="N699493" i="1"/>
  <c r="N699366" i="1"/>
  <c r="N699365" i="1"/>
  <c r="N699238" i="1"/>
  <c r="N699237" i="1"/>
  <c r="N699110" i="1"/>
  <c r="N699109" i="1"/>
  <c r="N698982" i="1"/>
  <c r="N698981" i="1"/>
  <c r="N698854" i="1"/>
  <c r="N698853" i="1"/>
  <c r="N698726" i="1"/>
  <c r="N698725" i="1"/>
  <c r="N698598" i="1"/>
  <c r="N698597" i="1"/>
  <c r="N698470" i="1"/>
  <c r="N698469" i="1"/>
  <c r="N698342" i="1"/>
  <c r="N698341" i="1"/>
  <c r="N698214" i="1"/>
  <c r="N698213" i="1"/>
  <c r="N698086" i="1"/>
  <c r="N698085" i="1"/>
  <c r="N697958" i="1"/>
  <c r="N697957" i="1"/>
  <c r="N697830" i="1"/>
  <c r="N697829" i="1"/>
  <c r="N697702" i="1"/>
  <c r="N697701" i="1"/>
  <c r="N697574" i="1"/>
  <c r="N697573" i="1"/>
  <c r="N697446" i="1"/>
  <c r="N697445" i="1"/>
  <c r="N697318" i="1"/>
  <c r="N697317" i="1"/>
  <c r="N697190" i="1"/>
  <c r="N697189" i="1"/>
  <c r="N697062" i="1"/>
  <c r="N697061" i="1"/>
  <c r="N696934" i="1"/>
  <c r="N696933" i="1"/>
  <c r="N696806" i="1"/>
  <c r="N696805" i="1"/>
  <c r="N696678" i="1"/>
  <c r="N696677" i="1"/>
  <c r="N696550" i="1"/>
  <c r="N696549" i="1"/>
  <c r="N696422" i="1"/>
  <c r="N696421" i="1"/>
  <c r="N696294" i="1"/>
  <c r="N696293" i="1"/>
  <c r="N696166" i="1"/>
  <c r="N696165" i="1"/>
  <c r="N696038" i="1"/>
  <c r="N696037" i="1"/>
  <c r="N695910" i="1"/>
  <c r="N695909" i="1"/>
  <c r="N695782" i="1"/>
  <c r="N695781" i="1"/>
  <c r="N695654" i="1"/>
  <c r="N695653" i="1"/>
  <c r="N695526" i="1"/>
  <c r="N695525" i="1"/>
  <c r="N695398" i="1"/>
  <c r="N695397" i="1"/>
  <c r="N695270" i="1"/>
  <c r="N695269" i="1"/>
  <c r="N695142" i="1"/>
  <c r="N695141" i="1"/>
  <c r="N695014" i="1"/>
  <c r="N695013" i="1"/>
  <c r="N694886" i="1"/>
  <c r="N694885" i="1"/>
  <c r="N694758" i="1"/>
  <c r="N694757" i="1"/>
  <c r="N694630" i="1"/>
  <c r="N694629" i="1"/>
  <c r="N694502" i="1"/>
  <c r="N694501" i="1"/>
  <c r="N694374" i="1"/>
  <c r="N694373" i="1"/>
  <c r="N694246" i="1"/>
  <c r="N694245" i="1"/>
  <c r="N694118" i="1"/>
  <c r="N694117" i="1"/>
  <c r="N693990" i="1"/>
  <c r="N693989" i="1"/>
  <c r="N693862" i="1"/>
  <c r="N693861" i="1"/>
  <c r="N693734" i="1"/>
  <c r="N693733" i="1"/>
  <c r="N693606" i="1"/>
  <c r="N693605" i="1"/>
  <c r="N693478" i="1"/>
  <c r="N693477" i="1"/>
  <c r="N693350" i="1"/>
  <c r="N693349" i="1"/>
  <c r="N693222" i="1"/>
  <c r="N693221" i="1"/>
  <c r="N693094" i="1"/>
  <c r="N693093" i="1"/>
  <c r="N692966" i="1"/>
  <c r="N692965" i="1"/>
  <c r="N692838" i="1"/>
  <c r="N692837" i="1"/>
  <c r="N692710" i="1"/>
  <c r="N692709" i="1"/>
  <c r="N692582" i="1"/>
  <c r="N692581" i="1"/>
  <c r="N692454" i="1"/>
  <c r="N692453" i="1"/>
  <c r="N692326" i="1"/>
  <c r="N692325" i="1"/>
  <c r="N692198" i="1"/>
  <c r="N692197" i="1"/>
  <c r="N692070" i="1"/>
  <c r="N692069" i="1"/>
  <c r="N691942" i="1"/>
  <c r="N691941" i="1"/>
  <c r="N691814" i="1"/>
  <c r="N691813" i="1"/>
  <c r="N691686" i="1"/>
  <c r="N691685" i="1"/>
  <c r="N691558" i="1"/>
  <c r="N691557" i="1"/>
  <c r="N691430" i="1"/>
  <c r="N691429" i="1"/>
  <c r="N691302" i="1"/>
  <c r="N691301" i="1"/>
  <c r="N691174" i="1"/>
  <c r="N691173" i="1"/>
  <c r="N691046" i="1"/>
  <c r="N691045" i="1"/>
  <c r="N690918" i="1"/>
  <c r="N690917" i="1"/>
  <c r="N690790" i="1"/>
  <c r="N690789" i="1"/>
  <c r="N690662" i="1"/>
  <c r="N690661" i="1"/>
  <c r="N690534" i="1"/>
  <c r="N690533" i="1"/>
  <c r="N690406" i="1"/>
  <c r="N690405" i="1"/>
  <c r="N690278" i="1"/>
  <c r="N690277" i="1"/>
  <c r="N690150" i="1"/>
  <c r="N690149" i="1"/>
  <c r="N690022" i="1"/>
  <c r="N690021" i="1"/>
  <c r="N689894" i="1"/>
  <c r="N689893" i="1"/>
  <c r="N689766" i="1"/>
  <c r="N689765" i="1"/>
  <c r="N689638" i="1"/>
  <c r="N689637" i="1"/>
  <c r="N689510" i="1"/>
  <c r="N689509" i="1"/>
  <c r="N689382" i="1"/>
  <c r="N689381" i="1"/>
  <c r="N689254" i="1"/>
  <c r="N689253" i="1"/>
  <c r="N689126" i="1"/>
  <c r="N689125" i="1"/>
  <c r="N688998" i="1"/>
  <c r="N688997" i="1"/>
  <c r="N688870" i="1"/>
  <c r="N688869" i="1"/>
  <c r="N688742" i="1"/>
  <c r="N688741" i="1"/>
  <c r="N688614" i="1"/>
  <c r="N688613" i="1"/>
  <c r="N688486" i="1"/>
  <c r="N688485" i="1"/>
  <c r="N688358" i="1"/>
  <c r="N688357" i="1"/>
  <c r="N688230" i="1"/>
  <c r="N688229" i="1"/>
  <c r="N688102" i="1"/>
  <c r="N688101" i="1"/>
  <c r="N687974" i="1"/>
  <c r="N687973" i="1"/>
  <c r="N687846" i="1"/>
  <c r="N687845" i="1"/>
  <c r="N687718" i="1"/>
  <c r="N687717" i="1"/>
  <c r="N687590" i="1"/>
  <c r="N687589" i="1"/>
  <c r="N687462" i="1"/>
  <c r="N687461" i="1"/>
  <c r="N687334" i="1"/>
  <c r="N687333" i="1"/>
  <c r="N687206" i="1"/>
  <c r="N687205" i="1"/>
  <c r="N687078" i="1"/>
  <c r="N687077" i="1"/>
  <c r="N686950" i="1"/>
  <c r="N686949" i="1"/>
  <c r="N686822" i="1"/>
  <c r="N686821" i="1"/>
  <c r="N686694" i="1"/>
  <c r="N686693" i="1"/>
  <c r="N686566" i="1"/>
  <c r="N686565" i="1"/>
  <c r="N686438" i="1"/>
  <c r="N686437" i="1"/>
  <c r="N686310" i="1"/>
  <c r="N686309" i="1"/>
  <c r="N686182" i="1"/>
  <c r="N686181" i="1"/>
  <c r="N686054" i="1"/>
  <c r="N686053" i="1"/>
  <c r="N685926" i="1"/>
  <c r="N685925" i="1"/>
  <c r="N685798" i="1"/>
  <c r="N685797" i="1"/>
  <c r="N685670" i="1"/>
  <c r="N685669" i="1"/>
  <c r="N685542" i="1"/>
  <c r="N685541" i="1"/>
  <c r="N685414" i="1"/>
  <c r="N685413" i="1"/>
  <c r="N685286" i="1"/>
  <c r="N685285" i="1"/>
  <c r="N685158" i="1"/>
  <c r="N685157" i="1"/>
  <c r="N685030" i="1"/>
  <c r="N685029" i="1"/>
  <c r="N684902" i="1"/>
  <c r="N684901" i="1"/>
  <c r="N684774" i="1"/>
  <c r="N684773" i="1"/>
  <c r="N684646" i="1"/>
  <c r="N684645" i="1"/>
  <c r="N684518" i="1"/>
  <c r="N684517" i="1"/>
  <c r="N684390" i="1"/>
  <c r="N684389" i="1"/>
  <c r="N684262" i="1"/>
  <c r="N684261" i="1"/>
  <c r="N684134" i="1"/>
  <c r="N684133" i="1"/>
  <c r="N684006" i="1"/>
  <c r="N684005" i="1"/>
  <c r="N683878" i="1"/>
  <c r="N683877" i="1"/>
  <c r="N683750" i="1"/>
  <c r="N683749" i="1"/>
  <c r="N683622" i="1"/>
  <c r="N683621" i="1"/>
  <c r="N683494" i="1"/>
  <c r="N683493" i="1"/>
  <c r="N683366" i="1"/>
  <c r="N683365" i="1"/>
  <c r="N683238" i="1"/>
  <c r="N683237" i="1"/>
  <c r="N683110" i="1"/>
  <c r="N683109" i="1"/>
  <c r="N682982" i="1"/>
  <c r="N682981" i="1"/>
  <c r="N682854" i="1"/>
  <c r="N682853" i="1"/>
  <c r="N682726" i="1"/>
  <c r="N682725" i="1"/>
  <c r="N682598" i="1"/>
  <c r="N682597" i="1"/>
  <c r="N682470" i="1"/>
  <c r="N682469" i="1"/>
  <c r="N682342" i="1"/>
  <c r="N682341" i="1"/>
  <c r="N682214" i="1"/>
  <c r="N682213" i="1"/>
  <c r="N682086" i="1"/>
  <c r="N682085" i="1"/>
  <c r="N681958" i="1"/>
  <c r="N681957" i="1"/>
  <c r="N681830" i="1"/>
  <c r="N681829" i="1"/>
  <c r="N681702" i="1"/>
  <c r="N681701" i="1"/>
  <c r="N681574" i="1"/>
  <c r="N681573" i="1"/>
  <c r="N681446" i="1"/>
  <c r="N681445" i="1"/>
  <c r="N681318" i="1"/>
  <c r="N681317" i="1"/>
  <c r="N681190" i="1"/>
  <c r="N681189" i="1"/>
  <c r="N681062" i="1"/>
  <c r="N681061" i="1"/>
  <c r="N680934" i="1"/>
  <c r="N680933" i="1"/>
  <c r="N680806" i="1"/>
  <c r="N680805" i="1"/>
  <c r="N680678" i="1"/>
  <c r="N680677" i="1"/>
  <c r="N680550" i="1"/>
  <c r="N680549" i="1"/>
  <c r="N680422" i="1"/>
  <c r="N680421" i="1"/>
  <c r="N680294" i="1"/>
  <c r="N680293" i="1"/>
  <c r="N680166" i="1"/>
  <c r="N680165" i="1"/>
  <c r="N680038" i="1"/>
  <c r="N680037" i="1"/>
  <c r="N679910" i="1"/>
  <c r="N679909" i="1"/>
  <c r="N679782" i="1"/>
  <c r="N679781" i="1"/>
  <c r="N679654" i="1"/>
  <c r="N679653" i="1"/>
  <c r="N679526" i="1"/>
  <c r="N679525" i="1"/>
  <c r="N679398" i="1"/>
  <c r="N679397" i="1"/>
  <c r="N679270" i="1"/>
  <c r="N679269" i="1"/>
  <c r="N679142" i="1"/>
  <c r="N679141" i="1"/>
  <c r="N679014" i="1"/>
  <c r="N679013" i="1"/>
  <c r="N678886" i="1"/>
  <c r="N678885" i="1"/>
  <c r="N678758" i="1"/>
  <c r="N678757" i="1"/>
  <c r="N678630" i="1"/>
  <c r="N678629" i="1"/>
  <c r="N678502" i="1"/>
  <c r="N678501" i="1"/>
  <c r="N678374" i="1"/>
  <c r="N678373" i="1"/>
  <c r="N678246" i="1"/>
  <c r="N678245" i="1"/>
  <c r="N678118" i="1"/>
  <c r="N678117" i="1"/>
  <c r="N677990" i="1"/>
  <c r="N677989" i="1"/>
  <c r="N677862" i="1"/>
  <c r="N677861" i="1"/>
  <c r="N677734" i="1"/>
  <c r="N677733" i="1"/>
  <c r="N677606" i="1"/>
  <c r="N677605" i="1"/>
  <c r="N677478" i="1"/>
  <c r="N677477" i="1"/>
  <c r="N677350" i="1"/>
  <c r="N677349" i="1"/>
  <c r="N677222" i="1"/>
  <c r="N677221" i="1"/>
  <c r="N677094" i="1"/>
  <c r="N677093" i="1"/>
  <c r="N676966" i="1"/>
  <c r="N676965" i="1"/>
  <c r="N676838" i="1"/>
  <c r="N676837" i="1"/>
  <c r="N676710" i="1"/>
  <c r="N676709" i="1"/>
  <c r="N676582" i="1"/>
  <c r="N676581" i="1"/>
  <c r="N676454" i="1"/>
  <c r="N676453" i="1"/>
  <c r="N676326" i="1"/>
  <c r="N676325" i="1"/>
  <c r="N676198" i="1"/>
  <c r="N676197" i="1"/>
  <c r="N676070" i="1"/>
  <c r="N676069" i="1"/>
  <c r="N675942" i="1"/>
  <c r="N675941" i="1"/>
  <c r="N675814" i="1"/>
  <c r="N675813" i="1"/>
  <c r="N675686" i="1"/>
  <c r="N675685" i="1"/>
  <c r="N675558" i="1"/>
  <c r="N675557" i="1"/>
  <c r="N675430" i="1"/>
  <c r="N675429" i="1"/>
  <c r="N675302" i="1"/>
  <c r="N675301" i="1"/>
  <c r="N675174" i="1"/>
  <c r="N675173" i="1"/>
  <c r="N675046" i="1"/>
  <c r="N675045" i="1"/>
  <c r="N674918" i="1"/>
  <c r="N674917" i="1"/>
  <c r="N674790" i="1"/>
  <c r="N674789" i="1"/>
  <c r="N674662" i="1"/>
  <c r="N674661" i="1"/>
  <c r="N674534" i="1"/>
  <c r="N674533" i="1"/>
  <c r="N674406" i="1"/>
  <c r="N674405" i="1"/>
  <c r="N674278" i="1"/>
  <c r="N674277" i="1"/>
  <c r="N674150" i="1"/>
  <c r="N674149" i="1"/>
  <c r="N674022" i="1"/>
  <c r="N674021" i="1"/>
  <c r="N673894" i="1"/>
  <c r="N673893" i="1"/>
  <c r="N673766" i="1"/>
  <c r="N673765" i="1"/>
  <c r="N673638" i="1"/>
  <c r="N673637" i="1"/>
  <c r="N673510" i="1"/>
  <c r="N673509" i="1"/>
  <c r="N673382" i="1"/>
  <c r="N673381" i="1"/>
  <c r="N673254" i="1"/>
  <c r="N673253" i="1"/>
  <c r="N673126" i="1"/>
  <c r="N673125" i="1"/>
  <c r="N672998" i="1"/>
  <c r="N672997" i="1"/>
  <c r="N672870" i="1"/>
  <c r="N672869" i="1"/>
  <c r="N672742" i="1"/>
  <c r="N672741" i="1"/>
  <c r="N672614" i="1"/>
  <c r="N672613" i="1"/>
  <c r="N672486" i="1"/>
  <c r="N672485" i="1"/>
  <c r="N672358" i="1"/>
  <c r="N672357" i="1"/>
  <c r="N672230" i="1"/>
  <c r="N672229" i="1"/>
  <c r="N672102" i="1"/>
  <c r="N672101" i="1"/>
  <c r="N671974" i="1"/>
  <c r="N671973" i="1"/>
  <c r="N671846" i="1"/>
  <c r="N671845" i="1"/>
  <c r="N671718" i="1"/>
  <c r="N671717" i="1"/>
  <c r="N671590" i="1"/>
  <c r="N671589" i="1"/>
  <c r="N671462" i="1"/>
  <c r="N671461" i="1"/>
  <c r="N671334" i="1"/>
  <c r="N671333" i="1"/>
  <c r="N671206" i="1"/>
  <c r="N671205" i="1"/>
  <c r="N671078" i="1"/>
  <c r="N671077" i="1"/>
  <c r="N670950" i="1"/>
  <c r="N670949" i="1"/>
  <c r="N670822" i="1"/>
  <c r="N670821" i="1"/>
  <c r="N670694" i="1"/>
  <c r="N670693" i="1"/>
  <c r="N670566" i="1"/>
  <c r="N670565" i="1"/>
  <c r="N670438" i="1"/>
  <c r="N670437" i="1"/>
  <c r="N670310" i="1"/>
  <c r="N670309" i="1"/>
  <c r="N670182" i="1"/>
  <c r="N670181" i="1"/>
  <c r="N670054" i="1"/>
  <c r="N670053" i="1"/>
  <c r="N669926" i="1"/>
  <c r="N669925" i="1"/>
  <c r="N669798" i="1"/>
  <c r="N669797" i="1"/>
  <c r="N669670" i="1"/>
  <c r="N669669" i="1"/>
  <c r="N669542" i="1"/>
  <c r="N669541" i="1"/>
  <c r="N669414" i="1"/>
  <c r="N669413" i="1"/>
  <c r="N669286" i="1"/>
  <c r="N669285" i="1"/>
  <c r="N669158" i="1"/>
  <c r="N669157" i="1"/>
  <c r="N669030" i="1"/>
  <c r="N669029" i="1"/>
  <c r="N668902" i="1"/>
  <c r="N668901" i="1"/>
  <c r="N668774" i="1"/>
  <c r="N668773" i="1"/>
  <c r="N668646" i="1"/>
  <c r="N668645" i="1"/>
  <c r="N668518" i="1"/>
  <c r="N668517" i="1"/>
  <c r="N668390" i="1"/>
  <c r="N668389" i="1"/>
  <c r="N668262" i="1"/>
  <c r="N668261" i="1"/>
  <c r="N668134" i="1"/>
  <c r="N668133" i="1"/>
  <c r="N668006" i="1"/>
  <c r="N668005" i="1"/>
  <c r="N667878" i="1"/>
  <c r="N667877" i="1"/>
  <c r="N667750" i="1"/>
  <c r="N667749" i="1"/>
  <c r="N667622" i="1"/>
  <c r="N667621" i="1"/>
  <c r="N667494" i="1"/>
  <c r="N667493" i="1"/>
  <c r="N667366" i="1"/>
  <c r="N667365" i="1"/>
  <c r="N667238" i="1"/>
  <c r="N667237" i="1"/>
  <c r="N667110" i="1"/>
  <c r="N667109" i="1"/>
  <c r="N666982" i="1"/>
  <c r="N666981" i="1"/>
  <c r="N666854" i="1"/>
  <c r="N666853" i="1"/>
  <c r="N666726" i="1"/>
  <c r="N666725" i="1"/>
  <c r="N666598" i="1"/>
  <c r="N666597" i="1"/>
  <c r="N666470" i="1"/>
  <c r="N666469" i="1"/>
  <c r="N666342" i="1"/>
  <c r="N666341" i="1"/>
  <c r="N666214" i="1"/>
  <c r="N666213" i="1"/>
  <c r="N666086" i="1"/>
  <c r="N666085" i="1"/>
  <c r="N665958" i="1"/>
  <c r="N665957" i="1"/>
  <c r="N665830" i="1"/>
  <c r="N665829" i="1"/>
  <c r="N665702" i="1"/>
  <c r="N665701" i="1"/>
  <c r="N665574" i="1"/>
  <c r="N665573" i="1"/>
  <c r="N665446" i="1"/>
  <c r="N665445" i="1"/>
  <c r="N665318" i="1"/>
  <c r="N665317" i="1"/>
  <c r="N665190" i="1"/>
  <c r="N665189" i="1"/>
  <c r="N665062" i="1"/>
  <c r="N665061" i="1"/>
  <c r="N664934" i="1"/>
  <c r="N664933" i="1"/>
  <c r="N664806" i="1"/>
  <c r="N664805" i="1"/>
  <c r="N664678" i="1"/>
  <c r="N664677" i="1"/>
  <c r="N664550" i="1"/>
  <c r="N664549" i="1"/>
  <c r="N664422" i="1"/>
  <c r="N664421" i="1"/>
  <c r="N664294" i="1"/>
  <c r="N664293" i="1"/>
  <c r="N664166" i="1"/>
  <c r="N664165" i="1"/>
  <c r="N664038" i="1"/>
  <c r="N664037" i="1"/>
  <c r="N663910" i="1"/>
  <c r="N663909" i="1"/>
  <c r="N663782" i="1"/>
  <c r="N663781" i="1"/>
  <c r="N663654" i="1"/>
  <c r="N663653" i="1"/>
  <c r="N663526" i="1"/>
  <c r="N663525" i="1"/>
  <c r="N663398" i="1"/>
  <c r="N663397" i="1"/>
  <c r="N663270" i="1"/>
  <c r="N663269" i="1"/>
  <c r="N663142" i="1"/>
  <c r="N663141" i="1"/>
  <c r="N663014" i="1"/>
  <c r="N663013" i="1"/>
  <c r="N662886" i="1"/>
  <c r="N662885" i="1"/>
  <c r="N662758" i="1"/>
  <c r="N662757" i="1"/>
  <c r="N662630" i="1"/>
  <c r="N662629" i="1"/>
  <c r="N662502" i="1"/>
  <c r="N662501" i="1"/>
  <c r="N662374" i="1"/>
  <c r="N662373" i="1"/>
  <c r="N662246" i="1"/>
  <c r="N662245" i="1"/>
  <c r="N662118" i="1"/>
  <c r="N662117" i="1"/>
  <c r="N661990" i="1"/>
  <c r="N661989" i="1"/>
  <c r="N661862" i="1"/>
  <c r="N661861" i="1"/>
  <c r="N661734" i="1"/>
  <c r="N661733" i="1"/>
  <c r="N661606" i="1"/>
  <c r="N661605" i="1"/>
  <c r="N661478" i="1"/>
  <c r="N661477" i="1"/>
  <c r="N661350" i="1"/>
  <c r="N661349" i="1"/>
  <c r="N661222" i="1"/>
  <c r="N661221" i="1"/>
  <c r="N661094" i="1"/>
  <c r="N661093" i="1"/>
  <c r="N660966" i="1"/>
  <c r="N660965" i="1"/>
  <c r="N660838" i="1"/>
  <c r="N660837" i="1"/>
  <c r="N660710" i="1"/>
  <c r="N660709" i="1"/>
  <c r="N660582" i="1"/>
  <c r="N660581" i="1"/>
  <c r="N660454" i="1"/>
  <c r="N660453" i="1"/>
  <c r="N660326" i="1"/>
  <c r="N660325" i="1"/>
  <c r="N660198" i="1"/>
  <c r="N660197" i="1"/>
  <c r="N660070" i="1"/>
  <c r="N660069" i="1"/>
  <c r="N659942" i="1"/>
  <c r="N659941" i="1"/>
  <c r="N659814" i="1"/>
  <c r="N659813" i="1"/>
  <c r="N659686" i="1"/>
  <c r="N659685" i="1"/>
  <c r="N659558" i="1"/>
  <c r="N659557" i="1"/>
  <c r="N659430" i="1"/>
  <c r="N659429" i="1"/>
  <c r="N659302" i="1"/>
  <c r="N659301" i="1"/>
  <c r="N659174" i="1"/>
  <c r="N659173" i="1"/>
  <c r="N659046" i="1"/>
  <c r="N659045" i="1"/>
  <c r="N658918" i="1"/>
  <c r="N658917" i="1"/>
  <c r="N658790" i="1"/>
  <c r="N658789" i="1"/>
  <c r="N658662" i="1"/>
  <c r="N658661" i="1"/>
  <c r="N658534" i="1"/>
  <c r="N658533" i="1"/>
  <c r="N658406" i="1"/>
  <c r="N658405" i="1"/>
  <c r="N658278" i="1"/>
  <c r="N658277" i="1"/>
  <c r="N658150" i="1"/>
  <c r="N658149" i="1"/>
  <c r="N658022" i="1"/>
  <c r="N658021" i="1"/>
  <c r="N657894" i="1"/>
  <c r="N657893" i="1"/>
  <c r="N657766" i="1"/>
  <c r="N657765" i="1"/>
  <c r="N657638" i="1"/>
  <c r="N657637" i="1"/>
  <c r="N657510" i="1"/>
  <c r="N657509" i="1"/>
  <c r="N657382" i="1"/>
  <c r="N657381" i="1"/>
  <c r="N657254" i="1"/>
  <c r="N657253" i="1"/>
  <c r="N657126" i="1"/>
  <c r="N657125" i="1"/>
  <c r="N656998" i="1"/>
  <c r="N656997" i="1"/>
  <c r="N656870" i="1"/>
  <c r="N656869" i="1"/>
  <c r="N656742" i="1"/>
  <c r="N656741" i="1"/>
  <c r="N656614" i="1"/>
  <c r="N656613" i="1"/>
  <c r="N656486" i="1"/>
  <c r="N656485" i="1"/>
  <c r="N656358" i="1"/>
  <c r="N656357" i="1"/>
  <c r="N656230" i="1"/>
  <c r="N656229" i="1"/>
  <c r="N656102" i="1"/>
  <c r="N656101" i="1"/>
  <c r="N655974" i="1"/>
  <c r="N655973" i="1"/>
  <c r="N655846" i="1"/>
  <c r="N655845" i="1"/>
  <c r="N655718" i="1"/>
  <c r="N655717" i="1"/>
  <c r="N655590" i="1"/>
  <c r="N655589" i="1"/>
  <c r="N655462" i="1"/>
  <c r="N655461" i="1"/>
  <c r="N655334" i="1"/>
  <c r="N655333" i="1"/>
  <c r="N655206" i="1"/>
  <c r="N655205" i="1"/>
  <c r="N655078" i="1"/>
  <c r="N655077" i="1"/>
  <c r="N654950" i="1"/>
  <c r="N654949" i="1"/>
  <c r="N654822" i="1"/>
  <c r="N654821" i="1"/>
  <c r="N654694" i="1"/>
  <c r="N654693" i="1"/>
  <c r="N654566" i="1"/>
  <c r="N654565" i="1"/>
  <c r="N654438" i="1"/>
  <c r="N654437" i="1"/>
  <c r="N654310" i="1"/>
  <c r="N654309" i="1"/>
  <c r="N654182" i="1"/>
  <c r="N654181" i="1"/>
  <c r="N654054" i="1"/>
  <c r="N654053" i="1"/>
  <c r="N653926" i="1"/>
  <c r="N653925" i="1"/>
  <c r="N653798" i="1"/>
  <c r="N653797" i="1"/>
  <c r="N653670" i="1"/>
  <c r="N653669" i="1"/>
  <c r="N653542" i="1"/>
  <c r="N653541" i="1"/>
  <c r="N653414" i="1"/>
  <c r="N653413" i="1"/>
  <c r="N653286" i="1"/>
  <c r="N653285" i="1"/>
  <c r="N653158" i="1"/>
  <c r="N653157" i="1"/>
  <c r="N653030" i="1"/>
  <c r="N653029" i="1"/>
  <c r="N652902" i="1"/>
  <c r="N652901" i="1"/>
  <c r="N652774" i="1"/>
  <c r="N652773" i="1"/>
  <c r="N652646" i="1"/>
  <c r="N652645" i="1"/>
  <c r="N652518" i="1"/>
  <c r="N652517" i="1"/>
  <c r="N652390" i="1"/>
  <c r="N652389" i="1"/>
  <c r="N652262" i="1"/>
  <c r="N652261" i="1"/>
  <c r="N652134" i="1"/>
  <c r="N652133" i="1"/>
  <c r="N652006" i="1"/>
  <c r="N652005" i="1"/>
  <c r="N651878" i="1"/>
  <c r="N651877" i="1"/>
  <c r="N651750" i="1"/>
  <c r="N651749" i="1"/>
  <c r="N651622" i="1"/>
  <c r="N651621" i="1"/>
  <c r="N651494" i="1"/>
  <c r="N651493" i="1"/>
  <c r="N651366" i="1"/>
  <c r="N651365" i="1"/>
  <c r="N651238" i="1"/>
  <c r="N651237" i="1"/>
  <c r="N651110" i="1"/>
  <c r="N651109" i="1"/>
  <c r="N650982" i="1"/>
  <c r="N650981" i="1"/>
  <c r="N650854" i="1"/>
  <c r="N650853" i="1"/>
  <c r="N650726" i="1"/>
  <c r="N650725" i="1"/>
  <c r="N650598" i="1"/>
  <c r="N650597" i="1"/>
  <c r="N650470" i="1"/>
  <c r="N650469" i="1"/>
  <c r="N650342" i="1"/>
  <c r="N650341" i="1"/>
  <c r="N650214" i="1"/>
  <c r="N650213" i="1"/>
  <c r="N650086" i="1"/>
  <c r="N650085" i="1"/>
  <c r="N649958" i="1"/>
  <c r="N649957" i="1"/>
  <c r="N649830" i="1"/>
  <c r="N649829" i="1"/>
  <c r="N649702" i="1"/>
  <c r="N649701" i="1"/>
  <c r="N649574" i="1"/>
  <c r="N649573" i="1"/>
  <c r="N649446" i="1"/>
  <c r="N649445" i="1"/>
  <c r="N649318" i="1"/>
  <c r="N649317" i="1"/>
  <c r="N649190" i="1"/>
  <c r="N649189" i="1"/>
  <c r="N649062" i="1"/>
  <c r="N649061" i="1"/>
  <c r="N648934" i="1"/>
  <c r="N648933" i="1"/>
  <c r="N648806" i="1"/>
  <c r="N648805" i="1"/>
  <c r="N648678" i="1"/>
  <c r="N648677" i="1"/>
  <c r="N648550" i="1"/>
  <c r="N648549" i="1"/>
  <c r="N648422" i="1"/>
  <c r="N648421" i="1"/>
  <c r="N648294" i="1"/>
  <c r="N648293" i="1"/>
  <c r="N648166" i="1"/>
  <c r="N648165" i="1"/>
  <c r="N648038" i="1"/>
  <c r="N648037" i="1"/>
  <c r="N647910" i="1"/>
  <c r="N647909" i="1"/>
  <c r="N647782" i="1"/>
  <c r="N647781" i="1"/>
  <c r="N647654" i="1"/>
  <c r="N647653" i="1"/>
  <c r="N647526" i="1"/>
  <c r="N647525" i="1"/>
  <c r="N647398" i="1"/>
  <c r="N647397" i="1"/>
  <c r="N647270" i="1"/>
  <c r="N647269" i="1"/>
  <c r="N647142" i="1"/>
  <c r="N647141" i="1"/>
  <c r="N647014" i="1"/>
  <c r="N647013" i="1"/>
  <c r="N646886" i="1"/>
  <c r="N646885" i="1"/>
  <c r="N646758" i="1"/>
  <c r="N646757" i="1"/>
  <c r="N646630" i="1"/>
  <c r="N646629" i="1"/>
  <c r="N646502" i="1"/>
  <c r="N646501" i="1"/>
  <c r="N646374" i="1"/>
  <c r="N646373" i="1"/>
  <c r="N646246" i="1"/>
  <c r="N646245" i="1"/>
  <c r="N646118" i="1"/>
  <c r="N646117" i="1"/>
  <c r="N645990" i="1"/>
  <c r="N645989" i="1"/>
  <c r="N645862" i="1"/>
  <c r="N645861" i="1"/>
  <c r="N645734" i="1"/>
  <c r="N645733" i="1"/>
  <c r="N645606" i="1"/>
  <c r="N645605" i="1"/>
  <c r="N645478" i="1"/>
  <c r="N645477" i="1"/>
  <c r="N645350" i="1"/>
  <c r="N645349" i="1"/>
  <c r="N645222" i="1"/>
  <c r="N645221" i="1"/>
  <c r="N645094" i="1"/>
  <c r="N645093" i="1"/>
  <c r="N644966" i="1"/>
  <c r="N644965" i="1"/>
  <c r="N644838" i="1"/>
  <c r="N644837" i="1"/>
  <c r="N644710" i="1"/>
  <c r="N644709" i="1"/>
  <c r="N644582" i="1"/>
  <c r="N644581" i="1"/>
  <c r="N644454" i="1"/>
  <c r="N644453" i="1"/>
  <c r="N644326" i="1"/>
  <c r="N644325" i="1"/>
  <c r="N644198" i="1"/>
  <c r="N644197" i="1"/>
  <c r="N644070" i="1"/>
  <c r="N644069" i="1"/>
  <c r="N643942" i="1"/>
  <c r="N643941" i="1"/>
  <c r="N643814" i="1"/>
  <c r="N643813" i="1"/>
  <c r="N643686" i="1"/>
  <c r="N643685" i="1"/>
  <c r="N643558" i="1"/>
  <c r="N643557" i="1"/>
  <c r="N643430" i="1"/>
  <c r="N643429" i="1"/>
  <c r="N643302" i="1"/>
  <c r="N643301" i="1"/>
  <c r="N643174" i="1"/>
  <c r="N643173" i="1"/>
  <c r="N643046" i="1"/>
  <c r="N643045" i="1"/>
  <c r="N642918" i="1"/>
  <c r="N642917" i="1"/>
  <c r="N642790" i="1"/>
  <c r="N642789" i="1"/>
  <c r="N642662" i="1"/>
  <c r="N642661" i="1"/>
  <c r="N642534" i="1"/>
  <c r="N642533" i="1"/>
  <c r="N642406" i="1"/>
  <c r="N642405" i="1"/>
  <c r="N642278" i="1"/>
  <c r="N642277" i="1"/>
  <c r="N642150" i="1"/>
  <c r="N642149" i="1"/>
  <c r="N642022" i="1"/>
  <c r="N642021" i="1"/>
  <c r="N641894" i="1"/>
  <c r="N641893" i="1"/>
  <c r="N641766" i="1"/>
  <c r="N641765" i="1"/>
  <c r="N641638" i="1"/>
  <c r="N641637" i="1"/>
  <c r="N641510" i="1"/>
  <c r="N641509" i="1"/>
  <c r="N641382" i="1"/>
  <c r="N641381" i="1"/>
  <c r="N641254" i="1"/>
  <c r="N641253" i="1"/>
  <c r="N641126" i="1"/>
  <c r="N641125" i="1"/>
  <c r="N640998" i="1"/>
  <c r="N640997" i="1"/>
  <c r="N640870" i="1"/>
  <c r="N640869" i="1"/>
  <c r="N640742" i="1"/>
  <c r="N640741" i="1"/>
  <c r="N640614" i="1"/>
  <c r="N640613" i="1"/>
  <c r="N640486" i="1"/>
  <c r="N640485" i="1"/>
  <c r="N640358" i="1"/>
  <c r="N640357" i="1"/>
  <c r="N640230" i="1"/>
  <c r="N640229" i="1"/>
  <c r="N640102" i="1"/>
  <c r="N640101" i="1"/>
  <c r="N639974" i="1"/>
  <c r="N639973" i="1"/>
  <c r="N639846" i="1"/>
  <c r="N639845" i="1"/>
  <c r="N639718" i="1"/>
  <c r="N639717" i="1"/>
  <c r="N639590" i="1"/>
  <c r="N639589" i="1"/>
  <c r="N639462" i="1"/>
  <c r="N639461" i="1"/>
  <c r="N639334" i="1"/>
  <c r="N639333" i="1"/>
  <c r="N639206" i="1"/>
  <c r="N639205" i="1"/>
  <c r="N639078" i="1"/>
  <c r="N639077" i="1"/>
  <c r="N638950" i="1"/>
  <c r="N638949" i="1"/>
  <c r="N638822" i="1"/>
  <c r="N638821" i="1"/>
  <c r="N638694" i="1"/>
  <c r="N638693" i="1"/>
  <c r="N638566" i="1"/>
  <c r="N638565" i="1"/>
  <c r="N638438" i="1"/>
  <c r="N638437" i="1"/>
  <c r="N638310" i="1"/>
  <c r="N638309" i="1"/>
  <c r="N638182" i="1"/>
  <c r="N638181" i="1"/>
  <c r="N638054" i="1"/>
  <c r="N638053" i="1"/>
  <c r="N637926" i="1"/>
  <c r="N637925" i="1"/>
  <c r="N637798" i="1"/>
  <c r="N637797" i="1"/>
  <c r="N637670" i="1"/>
  <c r="N637669" i="1"/>
  <c r="N637542" i="1"/>
  <c r="N637541" i="1"/>
  <c r="N637414" i="1"/>
  <c r="N637413" i="1"/>
  <c r="N637286" i="1"/>
  <c r="N637285" i="1"/>
  <c r="N637158" i="1"/>
  <c r="N637157" i="1"/>
  <c r="N637030" i="1"/>
  <c r="N637029" i="1"/>
  <c r="N636902" i="1"/>
  <c r="N636901" i="1"/>
  <c r="N636774" i="1"/>
  <c r="N636773" i="1"/>
  <c r="N636646" i="1"/>
  <c r="N636645" i="1"/>
  <c r="N636518" i="1"/>
  <c r="N636517" i="1"/>
  <c r="N636390" i="1"/>
  <c r="N636389" i="1"/>
  <c r="N636262" i="1"/>
  <c r="N636261" i="1"/>
  <c r="N636134" i="1"/>
  <c r="N636133" i="1"/>
  <c r="N636006" i="1"/>
  <c r="N636005" i="1"/>
  <c r="N635878" i="1"/>
  <c r="N635877" i="1"/>
  <c r="N635750" i="1"/>
  <c r="N635749" i="1"/>
  <c r="N635622" i="1"/>
  <c r="N635621" i="1"/>
  <c r="N635494" i="1"/>
  <c r="N635493" i="1"/>
  <c r="N635366" i="1"/>
  <c r="N635365" i="1"/>
  <c r="N635238" i="1"/>
  <c r="N635237" i="1"/>
  <c r="N635110" i="1"/>
  <c r="N635109" i="1"/>
  <c r="N634982" i="1"/>
  <c r="N634981" i="1"/>
  <c r="N634854" i="1"/>
  <c r="N634853" i="1"/>
  <c r="N634726" i="1"/>
  <c r="N634725" i="1"/>
  <c r="N634598" i="1"/>
  <c r="N634597" i="1"/>
  <c r="N634470" i="1"/>
  <c r="N634469" i="1"/>
  <c r="N634342" i="1"/>
  <c r="N634341" i="1"/>
  <c r="N634214" i="1"/>
  <c r="N634213" i="1"/>
  <c r="N634086" i="1"/>
  <c r="N634085" i="1"/>
  <c r="N633958" i="1"/>
  <c r="N633957" i="1"/>
  <c r="N633830" i="1"/>
  <c r="N633829" i="1"/>
  <c r="N633702" i="1"/>
  <c r="N633701" i="1"/>
  <c r="N633574" i="1"/>
  <c r="N633573" i="1"/>
  <c r="N633446" i="1"/>
  <c r="N633445" i="1"/>
  <c r="N633318" i="1"/>
  <c r="N633317" i="1"/>
  <c r="N633190" i="1"/>
  <c r="N633189" i="1"/>
  <c r="N633062" i="1"/>
  <c r="N633061" i="1"/>
  <c r="N632934" i="1"/>
  <c r="N632933" i="1"/>
  <c r="N632806" i="1"/>
  <c r="N632805" i="1"/>
  <c r="N632678" i="1"/>
  <c r="N632677" i="1"/>
  <c r="N632550" i="1"/>
  <c r="N632549" i="1"/>
  <c r="N632422" i="1"/>
  <c r="N632421" i="1"/>
  <c r="N632294" i="1"/>
  <c r="N632293" i="1"/>
  <c r="N632166" i="1"/>
  <c r="N632165" i="1"/>
  <c r="N632038" i="1"/>
  <c r="N632037" i="1"/>
  <c r="N631910" i="1"/>
  <c r="N631909" i="1"/>
  <c r="N631782" i="1"/>
  <c r="N631781" i="1"/>
  <c r="N631654" i="1"/>
  <c r="N631653" i="1"/>
  <c r="N631526" i="1"/>
  <c r="N631525" i="1"/>
  <c r="N631398" i="1"/>
  <c r="N631397" i="1"/>
  <c r="N631270" i="1"/>
  <c r="N631269" i="1"/>
  <c r="N631142" i="1"/>
  <c r="N631141" i="1"/>
  <c r="N631014" i="1"/>
  <c r="N631013" i="1"/>
  <c r="N630886" i="1"/>
  <c r="N630885" i="1"/>
  <c r="N630758" i="1"/>
  <c r="N630757" i="1"/>
  <c r="N630630" i="1"/>
  <c r="N630629" i="1"/>
  <c r="N630502" i="1"/>
  <c r="N630501" i="1"/>
  <c r="N630374" i="1"/>
  <c r="N630373" i="1"/>
  <c r="N630246" i="1"/>
  <c r="N630245" i="1"/>
  <c r="N630118" i="1"/>
  <c r="N630117" i="1"/>
  <c r="N629990" i="1"/>
  <c r="N629989" i="1"/>
  <c r="N629862" i="1"/>
  <c r="N629861" i="1"/>
  <c r="N629734" i="1"/>
  <c r="N629733" i="1"/>
  <c r="N629606" i="1"/>
  <c r="N629605" i="1"/>
  <c r="N629478" i="1"/>
  <c r="N629477" i="1"/>
  <c r="N629350" i="1"/>
  <c r="N629349" i="1"/>
  <c r="N629222" i="1"/>
  <c r="N629221" i="1"/>
  <c r="N629094" i="1"/>
  <c r="N629093" i="1"/>
  <c r="N628966" i="1"/>
  <c r="N628965" i="1"/>
  <c r="N628838" i="1"/>
  <c r="N628837" i="1"/>
  <c r="N628710" i="1"/>
  <c r="N628709" i="1"/>
  <c r="N628582" i="1"/>
  <c r="N628581" i="1"/>
  <c r="N628454" i="1"/>
  <c r="N628453" i="1"/>
  <c r="N628326" i="1"/>
  <c r="N628325" i="1"/>
  <c r="N628198" i="1"/>
  <c r="N628197" i="1"/>
  <c r="N628070" i="1"/>
  <c r="N628069" i="1"/>
  <c r="N627942" i="1"/>
  <c r="N627941" i="1"/>
  <c r="N627814" i="1"/>
  <c r="N627813" i="1"/>
  <c r="N627686" i="1"/>
  <c r="N627685" i="1"/>
  <c r="N627558" i="1"/>
  <c r="N627557" i="1"/>
  <c r="N627430" i="1"/>
  <c r="N627429" i="1"/>
  <c r="N627302" i="1"/>
  <c r="N627301" i="1"/>
  <c r="N627174" i="1"/>
  <c r="N627173" i="1"/>
  <c r="N627046" i="1"/>
  <c r="N627045" i="1"/>
  <c r="N626918" i="1"/>
  <c r="N626917" i="1"/>
  <c r="N626790" i="1"/>
  <c r="N626789" i="1"/>
  <c r="N626662" i="1"/>
  <c r="N626661" i="1"/>
  <c r="N626534" i="1"/>
  <c r="N626533" i="1"/>
  <c r="N626406" i="1"/>
  <c r="N626405" i="1"/>
  <c r="N626278" i="1"/>
  <c r="N626277" i="1"/>
  <c r="N626150" i="1"/>
  <c r="N626149" i="1"/>
  <c r="N626022" i="1"/>
  <c r="N626021" i="1"/>
  <c r="N625894" i="1"/>
  <c r="N625893" i="1"/>
  <c r="N625766" i="1"/>
  <c r="N625765" i="1"/>
  <c r="N625638" i="1"/>
  <c r="N625637" i="1"/>
  <c r="N625510" i="1"/>
  <c r="N625509" i="1"/>
  <c r="N625382" i="1"/>
  <c r="N625381" i="1"/>
  <c r="N625254" i="1"/>
  <c r="N625253" i="1"/>
  <c r="N625126" i="1"/>
  <c r="N625125" i="1"/>
  <c r="N624998" i="1"/>
  <c r="N624997" i="1"/>
  <c r="N624870" i="1"/>
  <c r="N624869" i="1"/>
  <c r="N624742" i="1"/>
  <c r="N624741" i="1"/>
  <c r="N624614" i="1"/>
  <c r="N624613" i="1"/>
  <c r="N624486" i="1"/>
  <c r="N624485" i="1"/>
  <c r="N624358" i="1"/>
  <c r="N624357" i="1"/>
  <c r="N624230" i="1"/>
  <c r="N624229" i="1"/>
  <c r="N624102" i="1"/>
  <c r="N624101" i="1"/>
  <c r="N623974" i="1"/>
  <c r="N623973" i="1"/>
  <c r="N623846" i="1"/>
  <c r="N623845" i="1"/>
  <c r="N623718" i="1"/>
  <c r="N623717" i="1"/>
  <c r="N623590" i="1"/>
  <c r="N623589" i="1"/>
  <c r="N623462" i="1"/>
  <c r="N623461" i="1"/>
  <c r="N623334" i="1"/>
  <c r="N623333" i="1"/>
  <c r="N623206" i="1"/>
  <c r="N623205" i="1"/>
  <c r="N623078" i="1"/>
  <c r="N623077" i="1"/>
  <c r="N622950" i="1"/>
  <c r="N622949" i="1"/>
  <c r="N622822" i="1"/>
  <c r="N622821" i="1"/>
  <c r="N622694" i="1"/>
  <c r="N622693" i="1"/>
  <c r="N622566" i="1"/>
  <c r="N622565" i="1"/>
  <c r="N622438" i="1"/>
  <c r="N622437" i="1"/>
  <c r="N622310" i="1"/>
  <c r="N622309" i="1"/>
  <c r="N622182" i="1"/>
  <c r="N622181" i="1"/>
  <c r="N622054" i="1"/>
  <c r="N622053" i="1"/>
  <c r="N621926" i="1"/>
  <c r="N621925" i="1"/>
  <c r="N621798" i="1"/>
  <c r="N621797" i="1"/>
  <c r="N621670" i="1"/>
  <c r="N621669" i="1"/>
  <c r="N621542" i="1"/>
  <c r="N621541" i="1"/>
  <c r="N621414" i="1"/>
  <c r="N621413" i="1"/>
  <c r="N621286" i="1"/>
  <c r="N621285" i="1"/>
  <c r="N621158" i="1"/>
  <c r="N621157" i="1"/>
  <c r="N621030" i="1"/>
  <c r="N621029" i="1"/>
  <c r="N620902" i="1"/>
  <c r="N620901" i="1"/>
  <c r="N620774" i="1"/>
  <c r="N620773" i="1"/>
  <c r="N620646" i="1"/>
  <c r="N620645" i="1"/>
  <c r="N620518" i="1"/>
  <c r="N620517" i="1"/>
  <c r="N620390" i="1"/>
  <c r="N620389" i="1"/>
  <c r="N620262" i="1"/>
  <c r="N620261" i="1"/>
  <c r="N620134" i="1"/>
  <c r="N620133" i="1"/>
  <c r="N620006" i="1"/>
  <c r="N620005" i="1"/>
  <c r="N619878" i="1"/>
  <c r="N619877" i="1"/>
  <c r="N619750" i="1"/>
  <c r="N619749" i="1"/>
  <c r="N619622" i="1"/>
  <c r="N619621" i="1"/>
  <c r="N619494" i="1"/>
  <c r="N619493" i="1"/>
  <c r="N619366" i="1"/>
  <c r="N619365" i="1"/>
  <c r="N619238" i="1"/>
  <c r="N619237" i="1"/>
  <c r="N619110" i="1"/>
  <c r="N619109" i="1"/>
  <c r="N618982" i="1"/>
  <c r="N618981" i="1"/>
  <c r="N618854" i="1"/>
  <c r="N618853" i="1"/>
  <c r="N618726" i="1"/>
  <c r="N618725" i="1"/>
  <c r="N618598" i="1"/>
  <c r="N618597" i="1"/>
  <c r="N618470" i="1"/>
  <c r="N618469" i="1"/>
  <c r="N618342" i="1"/>
  <c r="N618341" i="1"/>
  <c r="N618214" i="1"/>
  <c r="N618213" i="1"/>
  <c r="N618086" i="1"/>
  <c r="N618085" i="1"/>
  <c r="N617958" i="1"/>
  <c r="N617957" i="1"/>
  <c r="N617830" i="1"/>
  <c r="N617829" i="1"/>
  <c r="N617702" i="1"/>
  <c r="N617701" i="1"/>
  <c r="N617574" i="1"/>
  <c r="N617573" i="1"/>
  <c r="N617446" i="1"/>
  <c r="N617445" i="1"/>
  <c r="N617318" i="1"/>
  <c r="N617317" i="1"/>
  <c r="N617190" i="1"/>
  <c r="N617189" i="1"/>
  <c r="N617062" i="1"/>
  <c r="N617061" i="1"/>
  <c r="N616934" i="1"/>
  <c r="N616933" i="1"/>
  <c r="N616806" i="1"/>
  <c r="N616805" i="1"/>
  <c r="N616678" i="1"/>
  <c r="N616677" i="1"/>
  <c r="N616550" i="1"/>
  <c r="N616549" i="1"/>
  <c r="N616422" i="1"/>
  <c r="N616421" i="1"/>
  <c r="N616294" i="1"/>
  <c r="N616293" i="1"/>
  <c r="N616166" i="1"/>
  <c r="N616165" i="1"/>
  <c r="N616038" i="1"/>
  <c r="N616037" i="1"/>
  <c r="N615910" i="1"/>
  <c r="N615909" i="1"/>
  <c r="N615782" i="1"/>
  <c r="N615781" i="1"/>
  <c r="N615654" i="1"/>
  <c r="N615653" i="1"/>
  <c r="N615526" i="1"/>
  <c r="N615525" i="1"/>
  <c r="N615398" i="1"/>
  <c r="N615397" i="1"/>
  <c r="N615270" i="1"/>
  <c r="N615269" i="1"/>
  <c r="N615142" i="1"/>
  <c r="N615141" i="1"/>
  <c r="N615014" i="1"/>
  <c r="N615013" i="1"/>
  <c r="N614886" i="1"/>
  <c r="N614885" i="1"/>
  <c r="N614758" i="1"/>
  <c r="N614757" i="1"/>
  <c r="N614630" i="1"/>
  <c r="N614629" i="1"/>
  <c r="N614502" i="1"/>
  <c r="N614501" i="1"/>
  <c r="N614374" i="1"/>
  <c r="N614373" i="1"/>
  <c r="N614246" i="1"/>
  <c r="N614245" i="1"/>
  <c r="N614118" i="1"/>
  <c r="N614117" i="1"/>
  <c r="N613990" i="1"/>
  <c r="N613989" i="1"/>
  <c r="N613862" i="1"/>
  <c r="N613861" i="1"/>
  <c r="N613734" i="1"/>
  <c r="N613733" i="1"/>
  <c r="N613606" i="1"/>
  <c r="N613605" i="1"/>
  <c r="N613478" i="1"/>
  <c r="N613477" i="1"/>
  <c r="N613350" i="1"/>
  <c r="N613349" i="1"/>
  <c r="N613222" i="1"/>
  <c r="N613221" i="1"/>
  <c r="N613094" i="1"/>
  <c r="N613093" i="1"/>
  <c r="N612966" i="1"/>
  <c r="N612965" i="1"/>
  <c r="N612838" i="1"/>
  <c r="N612837" i="1"/>
  <c r="N612710" i="1"/>
  <c r="N612709" i="1"/>
  <c r="N612582" i="1"/>
  <c r="N612581" i="1"/>
  <c r="N612454" i="1"/>
  <c r="N612453" i="1"/>
  <c r="N612326" i="1"/>
  <c r="N612325" i="1"/>
  <c r="N612198" i="1"/>
  <c r="N612197" i="1"/>
  <c r="N612070" i="1"/>
  <c r="N612069" i="1"/>
  <c r="N611942" i="1"/>
  <c r="N611941" i="1"/>
  <c r="N611814" i="1"/>
  <c r="N611813" i="1"/>
  <c r="N611686" i="1"/>
  <c r="N611685" i="1"/>
  <c r="N611558" i="1"/>
  <c r="N611557" i="1"/>
  <c r="N611430" i="1"/>
  <c r="N611429" i="1"/>
  <c r="N611302" i="1"/>
  <c r="N611301" i="1"/>
  <c r="N611174" i="1"/>
  <c r="N611173" i="1"/>
  <c r="N611046" i="1"/>
  <c r="N611045" i="1"/>
  <c r="N610918" i="1"/>
  <c r="N610917" i="1"/>
  <c r="N610790" i="1"/>
  <c r="N610789" i="1"/>
  <c r="N610662" i="1"/>
  <c r="N610661" i="1"/>
  <c r="N610534" i="1"/>
  <c r="N610533" i="1"/>
  <c r="N610406" i="1"/>
  <c r="N610405" i="1"/>
  <c r="N610278" i="1"/>
  <c r="N610277" i="1"/>
  <c r="N610150" i="1"/>
  <c r="N610149" i="1"/>
  <c r="N610022" i="1"/>
  <c r="N610021" i="1"/>
  <c r="N609894" i="1"/>
  <c r="N609893" i="1"/>
  <c r="N609766" i="1"/>
  <c r="N609765" i="1"/>
  <c r="N609638" i="1"/>
  <c r="N609637" i="1"/>
  <c r="N609510" i="1"/>
  <c r="N609509" i="1"/>
  <c r="N609382" i="1"/>
  <c r="N609381" i="1"/>
  <c r="N609254" i="1"/>
  <c r="N609253" i="1"/>
  <c r="N609126" i="1"/>
  <c r="N609125" i="1"/>
  <c r="N608998" i="1"/>
  <c r="N608997" i="1"/>
  <c r="N608870" i="1"/>
  <c r="N608869" i="1"/>
  <c r="N608742" i="1"/>
  <c r="N608741" i="1"/>
  <c r="N608614" i="1"/>
  <c r="N608613" i="1"/>
  <c r="N608486" i="1"/>
  <c r="N608485" i="1"/>
  <c r="N608358" i="1"/>
  <c r="N608357" i="1"/>
  <c r="N608230" i="1"/>
  <c r="N608229" i="1"/>
  <c r="N608102" i="1"/>
  <c r="N608101" i="1"/>
  <c r="N607974" i="1"/>
  <c r="N607973" i="1"/>
  <c r="N607846" i="1"/>
  <c r="N607845" i="1"/>
  <c r="N607718" i="1"/>
  <c r="N607717" i="1"/>
  <c r="N607590" i="1"/>
  <c r="N607589" i="1"/>
  <c r="N607462" i="1"/>
  <c r="N607461" i="1"/>
  <c r="N607334" i="1"/>
  <c r="N607333" i="1"/>
  <c r="N607206" i="1"/>
  <c r="N607205" i="1"/>
  <c r="N607078" i="1"/>
  <c r="N607077" i="1"/>
  <c r="N606950" i="1"/>
  <c r="N606949" i="1"/>
  <c r="N606822" i="1"/>
  <c r="N606821" i="1"/>
  <c r="N606694" i="1"/>
  <c r="N606693" i="1"/>
  <c r="N606566" i="1"/>
  <c r="N606565" i="1"/>
  <c r="N606438" i="1"/>
  <c r="N606437" i="1"/>
  <c r="N606310" i="1"/>
  <c r="N606309" i="1"/>
  <c r="N606182" i="1"/>
  <c r="N606181" i="1"/>
  <c r="N606054" i="1"/>
  <c r="N606053" i="1"/>
  <c r="N605926" i="1"/>
  <c r="N605925" i="1"/>
  <c r="N605798" i="1"/>
  <c r="N605797" i="1"/>
  <c r="N605670" i="1"/>
  <c r="N605669" i="1"/>
  <c r="N605542" i="1"/>
  <c r="N605541" i="1"/>
  <c r="N605414" i="1"/>
  <c r="N605413" i="1"/>
  <c r="N605286" i="1"/>
  <c r="N605285" i="1"/>
  <c r="N605158" i="1"/>
  <c r="N605157" i="1"/>
  <c r="N605030" i="1"/>
  <c r="N605029" i="1"/>
  <c r="N604902" i="1"/>
  <c r="N604901" i="1"/>
  <c r="N604774" i="1"/>
  <c r="N604773" i="1"/>
  <c r="N604646" i="1"/>
  <c r="N604645" i="1"/>
  <c r="N604518" i="1"/>
  <c r="N604517" i="1"/>
  <c r="N604390" i="1"/>
  <c r="N604389" i="1"/>
  <c r="N604262" i="1"/>
  <c r="N604261" i="1"/>
  <c r="N604134" i="1"/>
  <c r="N604133" i="1"/>
  <c r="N604006" i="1"/>
  <c r="N604005" i="1"/>
  <c r="N603878" i="1"/>
  <c r="N603877" i="1"/>
  <c r="N603750" i="1"/>
  <c r="N603749" i="1"/>
  <c r="N603622" i="1"/>
  <c r="N603621" i="1"/>
  <c r="N603494" i="1"/>
  <c r="N603493" i="1"/>
  <c r="N603366" i="1"/>
  <c r="N603365" i="1"/>
  <c r="N603238" i="1"/>
  <c r="N603237" i="1"/>
  <c r="N603110" i="1"/>
  <c r="N603109" i="1"/>
  <c r="N602982" i="1"/>
  <c r="N602981" i="1"/>
  <c r="N602854" i="1"/>
  <c r="N602853" i="1"/>
  <c r="N602726" i="1"/>
  <c r="N602725" i="1"/>
  <c r="N602598" i="1"/>
  <c r="N602597" i="1"/>
  <c r="N602470" i="1"/>
  <c r="N602469" i="1"/>
  <c r="N602342" i="1"/>
  <c r="N602341" i="1"/>
  <c r="N602214" i="1"/>
  <c r="N602213" i="1"/>
  <c r="N602086" i="1"/>
  <c r="N602085" i="1"/>
  <c r="N601958" i="1"/>
  <c r="N601957" i="1"/>
  <c r="N601830" i="1"/>
  <c r="N601829" i="1"/>
  <c r="N601702" i="1"/>
  <c r="N601701" i="1"/>
  <c r="N601574" i="1"/>
  <c r="N601573" i="1"/>
  <c r="N601446" i="1"/>
  <c r="N601445" i="1"/>
  <c r="N601318" i="1"/>
  <c r="N601317" i="1"/>
  <c r="N601190" i="1"/>
  <c r="N601189" i="1"/>
  <c r="N601062" i="1"/>
  <c r="N601061" i="1"/>
  <c r="N600934" i="1"/>
  <c r="N600933" i="1"/>
  <c r="N600806" i="1"/>
  <c r="N600805" i="1"/>
  <c r="N600678" i="1"/>
  <c r="N600677" i="1"/>
  <c r="N600550" i="1"/>
  <c r="N600549" i="1"/>
  <c r="N600422" i="1"/>
  <c r="N600421" i="1"/>
  <c r="N600294" i="1"/>
  <c r="N600293" i="1"/>
  <c r="N600166" i="1"/>
  <c r="N600165" i="1"/>
  <c r="N600038" i="1"/>
  <c r="N600037" i="1"/>
  <c r="N599910" i="1"/>
  <c r="N599909" i="1"/>
  <c r="N599782" i="1"/>
  <c r="N599781" i="1"/>
  <c r="N599654" i="1"/>
  <c r="N599653" i="1"/>
  <c r="N599526" i="1"/>
  <c r="N599525" i="1"/>
  <c r="N599398" i="1"/>
  <c r="N599397" i="1"/>
  <c r="N599270" i="1"/>
  <c r="N599269" i="1"/>
  <c r="N599142" i="1"/>
  <c r="N599141" i="1"/>
  <c r="N599014" i="1"/>
  <c r="N599013" i="1"/>
  <c r="N598886" i="1"/>
  <c r="N598885" i="1"/>
  <c r="N598758" i="1"/>
  <c r="N598757" i="1"/>
  <c r="N598630" i="1"/>
  <c r="N598629" i="1"/>
  <c r="N598502" i="1"/>
  <c r="N598501" i="1"/>
  <c r="N598374" i="1"/>
  <c r="N598373" i="1"/>
  <c r="N598246" i="1"/>
  <c r="N598245" i="1"/>
  <c r="N598118" i="1"/>
  <c r="N598117" i="1"/>
  <c r="N597990" i="1"/>
  <c r="N597989" i="1"/>
  <c r="N597862" i="1"/>
  <c r="N597861" i="1"/>
  <c r="N597734" i="1"/>
  <c r="N597733" i="1"/>
  <c r="N597606" i="1"/>
  <c r="N597605" i="1"/>
  <c r="N597478" i="1"/>
  <c r="N597477" i="1"/>
  <c r="N597350" i="1"/>
  <c r="N597349" i="1"/>
  <c r="N597222" i="1"/>
  <c r="N597221" i="1"/>
  <c r="N597094" i="1"/>
  <c r="N597093" i="1"/>
  <c r="N596966" i="1"/>
  <c r="N596965" i="1"/>
  <c r="N596838" i="1"/>
  <c r="N596837" i="1"/>
  <c r="N596710" i="1"/>
  <c r="N596709" i="1"/>
  <c r="N596582" i="1"/>
  <c r="N596581" i="1"/>
  <c r="N596454" i="1"/>
  <c r="N596453" i="1"/>
  <c r="N596326" i="1"/>
  <c r="N596325" i="1"/>
  <c r="N596198" i="1"/>
  <c r="N596197" i="1"/>
  <c r="N596070" i="1"/>
  <c r="N596069" i="1"/>
  <c r="N595942" i="1"/>
  <c r="N595941" i="1"/>
  <c r="N595814" i="1"/>
  <c r="N595813" i="1"/>
  <c r="N595686" i="1"/>
  <c r="N595685" i="1"/>
  <c r="N595558" i="1"/>
  <c r="N595557" i="1"/>
  <c r="N595430" i="1"/>
  <c r="N595429" i="1"/>
  <c r="N595302" i="1"/>
  <c r="N595301" i="1"/>
  <c r="N595174" i="1"/>
  <c r="N595173" i="1"/>
  <c r="N595046" i="1"/>
  <c r="N595045" i="1"/>
  <c r="N594918" i="1"/>
  <c r="N594917" i="1"/>
  <c r="N594790" i="1"/>
  <c r="N594789" i="1"/>
  <c r="N594662" i="1"/>
  <c r="N594661" i="1"/>
  <c r="N594534" i="1"/>
  <c r="N594533" i="1"/>
  <c r="N594406" i="1"/>
  <c r="N594405" i="1"/>
  <c r="N594278" i="1"/>
  <c r="N594277" i="1"/>
  <c r="N594150" i="1"/>
  <c r="N594149" i="1"/>
  <c r="N594022" i="1"/>
  <c r="N594021" i="1"/>
  <c r="N593894" i="1"/>
  <c r="N593893" i="1"/>
  <c r="N593766" i="1"/>
  <c r="N593765" i="1"/>
  <c r="N593638" i="1"/>
  <c r="N593637" i="1"/>
  <c r="N593510" i="1"/>
  <c r="N593509" i="1"/>
  <c r="N593382" i="1"/>
  <c r="N593381" i="1"/>
  <c r="N593254" i="1"/>
  <c r="N593253" i="1"/>
  <c r="N593126" i="1"/>
  <c r="N593125" i="1"/>
  <c r="N592998" i="1"/>
  <c r="N592997" i="1"/>
  <c r="N592870" i="1"/>
  <c r="N592869" i="1"/>
  <c r="N592742" i="1"/>
  <c r="N592741" i="1"/>
  <c r="N592614" i="1"/>
  <c r="N592613" i="1"/>
  <c r="N592486" i="1"/>
  <c r="N592485" i="1"/>
  <c r="N592358" i="1"/>
  <c r="N592357" i="1"/>
  <c r="N592230" i="1"/>
  <c r="N592229" i="1"/>
  <c r="N592102" i="1"/>
  <c r="N592101" i="1"/>
  <c r="N591974" i="1"/>
  <c r="N591973" i="1"/>
  <c r="N591846" i="1"/>
  <c r="N591845" i="1"/>
  <c r="N591718" i="1"/>
  <c r="N591717" i="1"/>
  <c r="N591590" i="1"/>
  <c r="N591589" i="1"/>
  <c r="N591462" i="1"/>
  <c r="N591461" i="1"/>
  <c r="N591334" i="1"/>
  <c r="N591333" i="1"/>
  <c r="N591206" i="1"/>
  <c r="N591205" i="1"/>
  <c r="N591078" i="1"/>
  <c r="N591077" i="1"/>
  <c r="N590950" i="1"/>
  <c r="N590949" i="1"/>
  <c r="N590822" i="1"/>
  <c r="N590821" i="1"/>
  <c r="N590694" i="1"/>
  <c r="N590693" i="1"/>
  <c r="N590566" i="1"/>
  <c r="N590565" i="1"/>
  <c r="N590438" i="1"/>
  <c r="N590437" i="1"/>
  <c r="N590310" i="1"/>
  <c r="N590309" i="1"/>
  <c r="N590182" i="1"/>
  <c r="N590181" i="1"/>
  <c r="N590054" i="1"/>
  <c r="N590053" i="1"/>
  <c r="N589926" i="1"/>
  <c r="N589925" i="1"/>
  <c r="N589798" i="1"/>
  <c r="N589797" i="1"/>
  <c r="N589670" i="1"/>
  <c r="N589669" i="1"/>
  <c r="N589542" i="1"/>
  <c r="N589541" i="1"/>
  <c r="N589414" i="1"/>
  <c r="N589413" i="1"/>
  <c r="N589286" i="1"/>
  <c r="N589285" i="1"/>
  <c r="N589158" i="1"/>
  <c r="N589157" i="1"/>
  <c r="N589030" i="1"/>
  <c r="N589029" i="1"/>
  <c r="N588902" i="1"/>
  <c r="N588901" i="1"/>
  <c r="N588774" i="1"/>
  <c r="N588773" i="1"/>
  <c r="N588646" i="1"/>
  <c r="N588645" i="1"/>
  <c r="N588518" i="1"/>
  <c r="N588517" i="1"/>
  <c r="N588390" i="1"/>
  <c r="N588389" i="1"/>
  <c r="N588262" i="1"/>
  <c r="N588261" i="1"/>
  <c r="N588134" i="1"/>
  <c r="N588133" i="1"/>
  <c r="N588006" i="1"/>
  <c r="N588005" i="1"/>
  <c r="N587878" i="1"/>
  <c r="N587877" i="1"/>
  <c r="N587750" i="1"/>
  <c r="N587749" i="1"/>
  <c r="N587622" i="1"/>
  <c r="N587621" i="1"/>
  <c r="N587494" i="1"/>
  <c r="N587493" i="1"/>
  <c r="N587366" i="1"/>
  <c r="N587365" i="1"/>
  <c r="N587238" i="1"/>
  <c r="N587237" i="1"/>
  <c r="N587110" i="1"/>
  <c r="N587109" i="1"/>
  <c r="N586982" i="1"/>
  <c r="N586981" i="1"/>
  <c r="N586854" i="1"/>
  <c r="N586853" i="1"/>
  <c r="N586726" i="1"/>
  <c r="N586725" i="1"/>
  <c r="N586598" i="1"/>
  <c r="N586597" i="1"/>
  <c r="N586470" i="1"/>
  <c r="N586469" i="1"/>
  <c r="N586342" i="1"/>
  <c r="N586341" i="1"/>
  <c r="N586214" i="1"/>
  <c r="N586213" i="1"/>
  <c r="N586086" i="1"/>
  <c r="N586085" i="1"/>
  <c r="N585958" i="1"/>
  <c r="N585957" i="1"/>
  <c r="N585830" i="1"/>
  <c r="N585829" i="1"/>
  <c r="N585702" i="1"/>
  <c r="N585701" i="1"/>
  <c r="N585574" i="1"/>
  <c r="N585573" i="1"/>
  <c r="N585446" i="1"/>
  <c r="N585445" i="1"/>
  <c r="N585318" i="1"/>
  <c r="N585317" i="1"/>
  <c r="N585190" i="1"/>
  <c r="N585189" i="1"/>
  <c r="N585062" i="1"/>
  <c r="N585061" i="1"/>
  <c r="N584934" i="1"/>
  <c r="N584933" i="1"/>
  <c r="N584806" i="1"/>
  <c r="N584805" i="1"/>
  <c r="N584678" i="1"/>
  <c r="N584677" i="1"/>
  <c r="N584550" i="1"/>
  <c r="N584549" i="1"/>
  <c r="N584422" i="1"/>
  <c r="N584421" i="1"/>
  <c r="N584294" i="1"/>
  <c r="N584293" i="1"/>
  <c r="N584166" i="1"/>
  <c r="N584165" i="1"/>
  <c r="N584038" i="1"/>
  <c r="N584037" i="1"/>
  <c r="N583910" i="1"/>
  <c r="N583909" i="1"/>
  <c r="N583782" i="1"/>
  <c r="N583781" i="1"/>
  <c r="N583654" i="1"/>
  <c r="N583653" i="1"/>
  <c r="N583526" i="1"/>
  <c r="N583525" i="1"/>
  <c r="N583398" i="1"/>
  <c r="N583397" i="1"/>
  <c r="N583270" i="1"/>
  <c r="N583269" i="1"/>
  <c r="N583142" i="1"/>
  <c r="N583141" i="1"/>
  <c r="N583014" i="1"/>
  <c r="N583013" i="1"/>
  <c r="N582886" i="1"/>
  <c r="N582885" i="1"/>
  <c r="N582758" i="1"/>
  <c r="N582757" i="1"/>
  <c r="N582630" i="1"/>
  <c r="N582629" i="1"/>
  <c r="N582502" i="1"/>
  <c r="N582501" i="1"/>
  <c r="N582374" i="1"/>
  <c r="N582373" i="1"/>
  <c r="N582246" i="1"/>
  <c r="N582245" i="1"/>
  <c r="N582118" i="1"/>
  <c r="N582117" i="1"/>
  <c r="N581990" i="1"/>
  <c r="N581989" i="1"/>
  <c r="N581862" i="1"/>
  <c r="N581861" i="1"/>
  <c r="N581734" i="1"/>
  <c r="N581733" i="1"/>
  <c r="N581606" i="1"/>
  <c r="N581605" i="1"/>
  <c r="N581478" i="1"/>
  <c r="N581477" i="1"/>
  <c r="N581350" i="1"/>
  <c r="N581349" i="1"/>
  <c r="N581222" i="1"/>
  <c r="N581221" i="1"/>
  <c r="N581094" i="1"/>
  <c r="N581093" i="1"/>
  <c r="N580966" i="1"/>
  <c r="N580965" i="1"/>
  <c r="N580838" i="1"/>
  <c r="N580837" i="1"/>
  <c r="N580710" i="1"/>
  <c r="N580709" i="1"/>
  <c r="N580582" i="1"/>
  <c r="N580581" i="1"/>
  <c r="N580454" i="1"/>
  <c r="N580453" i="1"/>
  <c r="N580326" i="1"/>
  <c r="N580325" i="1"/>
  <c r="N580198" i="1"/>
  <c r="N580197" i="1"/>
  <c r="N580070" i="1"/>
  <c r="N580069" i="1"/>
  <c r="N579942" i="1"/>
  <c r="N579941" i="1"/>
  <c r="N579814" i="1"/>
  <c r="N579813" i="1"/>
  <c r="N579686" i="1"/>
  <c r="N579685" i="1"/>
  <c r="N579558" i="1"/>
  <c r="N579557" i="1"/>
  <c r="N579430" i="1"/>
  <c r="N579429" i="1"/>
  <c r="N579302" i="1"/>
  <c r="N579301" i="1"/>
  <c r="N579174" i="1"/>
  <c r="N579173" i="1"/>
  <c r="N579046" i="1"/>
  <c r="N579045" i="1"/>
  <c r="N578918" i="1"/>
  <c r="N578917" i="1"/>
  <c r="N578790" i="1"/>
  <c r="N578789" i="1"/>
  <c r="N578662" i="1"/>
  <c r="N578661" i="1"/>
  <c r="N578534" i="1"/>
  <c r="N578533" i="1"/>
  <c r="N578406" i="1"/>
  <c r="N578405" i="1"/>
  <c r="N578278" i="1"/>
  <c r="N578277" i="1"/>
  <c r="N578150" i="1"/>
  <c r="N578149" i="1"/>
  <c r="N578022" i="1"/>
  <c r="N578021" i="1"/>
  <c r="N577894" i="1"/>
  <c r="N577893" i="1"/>
  <c r="N577766" i="1"/>
  <c r="N577765" i="1"/>
  <c r="N577638" i="1"/>
  <c r="N577637" i="1"/>
  <c r="N577510" i="1"/>
  <c r="N577509" i="1"/>
  <c r="N577382" i="1"/>
  <c r="N577381" i="1"/>
  <c r="N577254" i="1"/>
  <c r="N577253" i="1"/>
  <c r="N577126" i="1"/>
  <c r="N577125" i="1"/>
  <c r="N576998" i="1"/>
  <c r="N576997" i="1"/>
  <c r="N576870" i="1"/>
  <c r="N576869" i="1"/>
  <c r="N576742" i="1"/>
  <c r="N576741" i="1"/>
  <c r="N576614" i="1"/>
  <c r="N576613" i="1"/>
  <c r="N576486" i="1"/>
  <c r="N576485" i="1"/>
  <c r="N576358" i="1"/>
  <c r="N576357" i="1"/>
  <c r="N576230" i="1"/>
  <c r="N576229" i="1"/>
  <c r="N576102" i="1"/>
  <c r="N576101" i="1"/>
  <c r="N575974" i="1"/>
  <c r="N575973" i="1"/>
  <c r="N575846" i="1"/>
  <c r="N575845" i="1"/>
  <c r="N575718" i="1"/>
  <c r="N575717" i="1"/>
  <c r="N575590" i="1"/>
  <c r="N575589" i="1"/>
  <c r="N575462" i="1"/>
  <c r="N575461" i="1"/>
  <c r="N575334" i="1"/>
  <c r="N575333" i="1"/>
  <c r="N575206" i="1"/>
  <c r="N575205" i="1"/>
  <c r="N575078" i="1"/>
  <c r="N575077" i="1"/>
  <c r="N574950" i="1"/>
  <c r="N574949" i="1"/>
  <c r="N574822" i="1"/>
  <c r="N574821" i="1"/>
  <c r="N574694" i="1"/>
  <c r="N574693" i="1"/>
  <c r="N574566" i="1"/>
  <c r="N574565" i="1"/>
  <c r="N574438" i="1"/>
  <c r="N574437" i="1"/>
  <c r="N574310" i="1"/>
  <c r="N574309" i="1"/>
  <c r="N574182" i="1"/>
  <c r="N574181" i="1"/>
  <c r="N574054" i="1"/>
  <c r="N574053" i="1"/>
  <c r="N573926" i="1"/>
  <c r="N573925" i="1"/>
  <c r="N573798" i="1"/>
  <c r="N573797" i="1"/>
  <c r="N573670" i="1"/>
  <c r="N573669" i="1"/>
  <c r="N573542" i="1"/>
  <c r="N573541" i="1"/>
  <c r="N573414" i="1"/>
  <c r="N573413" i="1"/>
  <c r="N573286" i="1"/>
  <c r="N573285" i="1"/>
  <c r="N573158" i="1"/>
  <c r="N573157" i="1"/>
  <c r="N573030" i="1"/>
  <c r="N573029" i="1"/>
  <c r="N572902" i="1"/>
  <c r="N572901" i="1"/>
  <c r="N572774" i="1"/>
  <c r="N572773" i="1"/>
  <c r="N572646" i="1"/>
  <c r="N572645" i="1"/>
  <c r="N572518" i="1"/>
  <c r="N572517" i="1"/>
  <c r="N572390" i="1"/>
  <c r="N572389" i="1"/>
  <c r="N572262" i="1"/>
  <c r="N572261" i="1"/>
  <c r="N572134" i="1"/>
  <c r="N572133" i="1"/>
  <c r="N572006" i="1"/>
  <c r="N572005" i="1"/>
  <c r="N571878" i="1"/>
  <c r="N571877" i="1"/>
  <c r="N571750" i="1"/>
  <c r="N571749" i="1"/>
  <c r="N571622" i="1"/>
  <c r="N571621" i="1"/>
  <c r="N571494" i="1"/>
  <c r="N571493" i="1"/>
  <c r="N571366" i="1"/>
  <c r="N571365" i="1"/>
  <c r="N571238" i="1"/>
  <c r="N571237" i="1"/>
  <c r="N571110" i="1"/>
  <c r="N571109" i="1"/>
  <c r="N570982" i="1"/>
  <c r="N570981" i="1"/>
  <c r="N570854" i="1"/>
  <c r="N570853" i="1"/>
  <c r="N570726" i="1"/>
  <c r="N570725" i="1"/>
  <c r="N570598" i="1"/>
  <c r="N570597" i="1"/>
  <c r="N570470" i="1"/>
  <c r="N570469" i="1"/>
  <c r="N570342" i="1"/>
  <c r="N570341" i="1"/>
  <c r="N570214" i="1"/>
  <c r="N570213" i="1"/>
  <c r="N570086" i="1"/>
  <c r="N570085" i="1"/>
  <c r="N569958" i="1"/>
  <c r="N569957" i="1"/>
  <c r="N569830" i="1"/>
  <c r="N569829" i="1"/>
  <c r="N569702" i="1"/>
  <c r="N569701" i="1"/>
  <c r="N569574" i="1"/>
  <c r="N569573" i="1"/>
  <c r="N569446" i="1"/>
  <c r="N569445" i="1"/>
  <c r="N569318" i="1"/>
  <c r="N569317" i="1"/>
  <c r="N569190" i="1"/>
  <c r="N569189" i="1"/>
  <c r="N569062" i="1"/>
  <c r="N569061" i="1"/>
  <c r="N568934" i="1"/>
  <c r="N568933" i="1"/>
  <c r="N568806" i="1"/>
  <c r="N568805" i="1"/>
  <c r="N568678" i="1"/>
  <c r="N568677" i="1"/>
  <c r="N568550" i="1"/>
  <c r="N568549" i="1"/>
  <c r="N568422" i="1"/>
  <c r="N568421" i="1"/>
  <c r="N568294" i="1"/>
  <c r="N568293" i="1"/>
  <c r="N568166" i="1"/>
  <c r="N568165" i="1"/>
  <c r="N568038" i="1"/>
  <c r="N568037" i="1"/>
  <c r="N567910" i="1"/>
  <c r="N567909" i="1"/>
  <c r="N567782" i="1"/>
  <c r="N567781" i="1"/>
  <c r="N567654" i="1"/>
  <c r="N567653" i="1"/>
  <c r="N567526" i="1"/>
  <c r="N567525" i="1"/>
  <c r="N567398" i="1"/>
  <c r="N567397" i="1"/>
  <c r="N567270" i="1"/>
  <c r="N567269" i="1"/>
  <c r="N567142" i="1"/>
  <c r="N567141" i="1"/>
  <c r="N567014" i="1"/>
  <c r="N567013" i="1"/>
  <c r="N566886" i="1"/>
  <c r="N566885" i="1"/>
  <c r="N566758" i="1"/>
  <c r="N566757" i="1"/>
  <c r="N566630" i="1"/>
  <c r="N566629" i="1"/>
  <c r="N566502" i="1"/>
  <c r="N566501" i="1"/>
  <c r="N566374" i="1"/>
  <c r="N566373" i="1"/>
  <c r="N566246" i="1"/>
  <c r="N566245" i="1"/>
  <c r="N566118" i="1"/>
  <c r="N566117" i="1"/>
  <c r="N565990" i="1"/>
  <c r="N565989" i="1"/>
  <c r="N565862" i="1"/>
  <c r="N565861" i="1"/>
  <c r="N565734" i="1"/>
  <c r="N565733" i="1"/>
  <c r="N565606" i="1"/>
  <c r="N565605" i="1"/>
  <c r="N565478" i="1"/>
  <c r="N565477" i="1"/>
  <c r="N565350" i="1"/>
  <c r="N565349" i="1"/>
  <c r="N565222" i="1"/>
  <c r="N565221" i="1"/>
  <c r="N565094" i="1"/>
  <c r="N565093" i="1"/>
  <c r="N564966" i="1"/>
  <c r="N564965" i="1"/>
  <c r="N564838" i="1"/>
  <c r="N564837" i="1"/>
  <c r="N564710" i="1"/>
  <c r="N564709" i="1"/>
  <c r="N564582" i="1"/>
  <c r="N564581" i="1"/>
  <c r="N564454" i="1"/>
  <c r="N564453" i="1"/>
  <c r="N564326" i="1"/>
  <c r="N564325" i="1"/>
  <c r="N564198" i="1"/>
  <c r="N564197" i="1"/>
  <c r="N564070" i="1"/>
  <c r="N564069" i="1"/>
  <c r="N563942" i="1"/>
  <c r="N563941" i="1"/>
  <c r="N563814" i="1"/>
  <c r="N563813" i="1"/>
  <c r="N563686" i="1"/>
  <c r="N563685" i="1"/>
  <c r="N563558" i="1"/>
  <c r="N563557" i="1"/>
  <c r="N563430" i="1"/>
  <c r="N563429" i="1"/>
  <c r="N563302" i="1"/>
  <c r="N563301" i="1"/>
  <c r="N563174" i="1"/>
  <c r="N563173" i="1"/>
  <c r="N563046" i="1"/>
  <c r="N563045" i="1"/>
  <c r="N562918" i="1"/>
  <c r="N562917" i="1"/>
  <c r="N562790" i="1"/>
  <c r="N562789" i="1"/>
  <c r="N562662" i="1"/>
  <c r="N562661" i="1"/>
  <c r="N562534" i="1"/>
  <c r="N562533" i="1"/>
  <c r="N562406" i="1"/>
  <c r="N562405" i="1"/>
  <c r="N562278" i="1"/>
  <c r="N562277" i="1"/>
  <c r="N562150" i="1"/>
  <c r="N562149" i="1"/>
  <c r="N562022" i="1"/>
  <c r="N562021" i="1"/>
  <c r="N561894" i="1"/>
  <c r="N561893" i="1"/>
  <c r="N561766" i="1"/>
  <c r="N561765" i="1"/>
  <c r="N561638" i="1"/>
  <c r="N561637" i="1"/>
  <c r="N561510" i="1"/>
  <c r="N561509" i="1"/>
  <c r="N561382" i="1"/>
  <c r="N561381" i="1"/>
  <c r="N561254" i="1"/>
  <c r="N561253" i="1"/>
  <c r="N561126" i="1"/>
  <c r="N561125" i="1"/>
  <c r="N560998" i="1"/>
  <c r="N560997" i="1"/>
  <c r="N560870" i="1"/>
  <c r="N560869" i="1"/>
  <c r="N560742" i="1"/>
  <c r="N560741" i="1"/>
  <c r="N560614" i="1"/>
  <c r="N560613" i="1"/>
  <c r="N560486" i="1"/>
  <c r="N560485" i="1"/>
  <c r="N560358" i="1"/>
  <c r="N560357" i="1"/>
  <c r="N560230" i="1"/>
  <c r="N560229" i="1"/>
  <c r="N560102" i="1"/>
  <c r="N560101" i="1"/>
  <c r="N559974" i="1"/>
  <c r="N559973" i="1"/>
  <c r="N559846" i="1"/>
  <c r="N559845" i="1"/>
  <c r="N559718" i="1"/>
  <c r="N559717" i="1"/>
  <c r="N559590" i="1"/>
  <c r="N559589" i="1"/>
  <c r="N559462" i="1"/>
  <c r="N559461" i="1"/>
  <c r="N559334" i="1"/>
  <c r="N559333" i="1"/>
  <c r="N559206" i="1"/>
  <c r="N559205" i="1"/>
  <c r="N559078" i="1"/>
  <c r="N559077" i="1"/>
  <c r="N558950" i="1"/>
  <c r="N558949" i="1"/>
  <c r="N558822" i="1"/>
  <c r="N558821" i="1"/>
  <c r="N558694" i="1"/>
  <c r="N558693" i="1"/>
  <c r="N558566" i="1"/>
  <c r="N558565" i="1"/>
  <c r="N558438" i="1"/>
  <c r="N558437" i="1"/>
  <c r="N558310" i="1"/>
  <c r="N558309" i="1"/>
  <c r="N558182" i="1"/>
  <c r="N558181" i="1"/>
  <c r="N558054" i="1"/>
  <c r="N558053" i="1"/>
  <c r="N557926" i="1"/>
  <c r="N557925" i="1"/>
  <c r="N557798" i="1"/>
  <c r="N557797" i="1"/>
  <c r="N557670" i="1"/>
  <c r="N557669" i="1"/>
  <c r="N557542" i="1"/>
  <c r="N557541" i="1"/>
  <c r="N557414" i="1"/>
  <c r="N557413" i="1"/>
  <c r="N557286" i="1"/>
  <c r="N557285" i="1"/>
  <c r="N557158" i="1"/>
  <c r="N557157" i="1"/>
  <c r="N557030" i="1"/>
  <c r="N557029" i="1"/>
  <c r="N556902" i="1"/>
  <c r="N556901" i="1"/>
  <c r="N556774" i="1"/>
  <c r="N556773" i="1"/>
  <c r="N556646" i="1"/>
  <c r="N556645" i="1"/>
  <c r="N556518" i="1"/>
  <c r="N556517" i="1"/>
  <c r="N556390" i="1"/>
  <c r="N556389" i="1"/>
  <c r="N556262" i="1"/>
  <c r="N556261" i="1"/>
  <c r="N556134" i="1"/>
  <c r="N556133" i="1"/>
  <c r="N556006" i="1"/>
  <c r="N556005" i="1"/>
  <c r="N555878" i="1"/>
  <c r="N555877" i="1"/>
  <c r="N555750" i="1"/>
  <c r="N555749" i="1"/>
  <c r="N555622" i="1"/>
  <c r="N555621" i="1"/>
  <c r="N555494" i="1"/>
  <c r="N555493" i="1"/>
  <c r="N555366" i="1"/>
  <c r="N555365" i="1"/>
  <c r="N555238" i="1"/>
  <c r="N555237" i="1"/>
  <c r="N555110" i="1"/>
  <c r="N555109" i="1"/>
  <c r="N554982" i="1"/>
  <c r="N554981" i="1"/>
  <c r="N554854" i="1"/>
  <c r="N554853" i="1"/>
  <c r="N554726" i="1"/>
  <c r="N554725" i="1"/>
  <c r="N554598" i="1"/>
  <c r="N554597" i="1"/>
  <c r="N554470" i="1"/>
  <c r="N554469" i="1"/>
  <c r="N554342" i="1"/>
  <c r="N554341" i="1"/>
  <c r="N554214" i="1"/>
  <c r="N554213" i="1"/>
  <c r="N554086" i="1"/>
  <c r="N554085" i="1"/>
  <c r="N553958" i="1"/>
  <c r="N553957" i="1"/>
  <c r="N553830" i="1"/>
  <c r="N553829" i="1"/>
  <c r="N553702" i="1"/>
  <c r="N553701" i="1"/>
  <c r="N553574" i="1"/>
  <c r="N553573" i="1"/>
  <c r="N553446" i="1"/>
  <c r="N553445" i="1"/>
  <c r="N553318" i="1"/>
  <c r="N553317" i="1"/>
  <c r="N553190" i="1"/>
  <c r="N553189" i="1"/>
  <c r="N553062" i="1"/>
  <c r="N553061" i="1"/>
  <c r="N552934" i="1"/>
  <c r="N552933" i="1"/>
  <c r="N552806" i="1"/>
  <c r="N552805" i="1"/>
  <c r="N552678" i="1"/>
  <c r="N552677" i="1"/>
  <c r="N552550" i="1"/>
  <c r="N552549" i="1"/>
  <c r="N552422" i="1"/>
  <c r="N552421" i="1"/>
  <c r="N552294" i="1"/>
  <c r="N552293" i="1"/>
  <c r="N552166" i="1"/>
  <c r="N552165" i="1"/>
  <c r="N552038" i="1"/>
  <c r="N552037" i="1"/>
  <c r="N551910" i="1"/>
  <c r="N551909" i="1"/>
  <c r="N551782" i="1"/>
  <c r="N551781" i="1"/>
  <c r="N551654" i="1"/>
  <c r="N551653" i="1"/>
  <c r="N551526" i="1"/>
  <c r="N551525" i="1"/>
  <c r="N551398" i="1"/>
  <c r="N551397" i="1"/>
  <c r="N551270" i="1"/>
  <c r="N551269" i="1"/>
  <c r="N551142" i="1"/>
  <c r="N551141" i="1"/>
  <c r="N551014" i="1"/>
  <c r="N551013" i="1"/>
  <c r="N550886" i="1"/>
  <c r="N550885" i="1"/>
  <c r="N550758" i="1"/>
  <c r="N550757" i="1"/>
  <c r="N550630" i="1"/>
  <c r="N550629" i="1"/>
  <c r="N550502" i="1"/>
  <c r="N550501" i="1"/>
  <c r="N550374" i="1"/>
  <c r="N550373" i="1"/>
  <c r="N550246" i="1"/>
  <c r="N550245" i="1"/>
  <c r="N550118" i="1"/>
  <c r="N550117" i="1"/>
  <c r="N549990" i="1"/>
  <c r="N549989" i="1"/>
  <c r="N549862" i="1"/>
  <c r="N549861" i="1"/>
  <c r="N549734" i="1"/>
  <c r="N549733" i="1"/>
  <c r="N549606" i="1"/>
  <c r="N549605" i="1"/>
  <c r="N549478" i="1"/>
  <c r="N549477" i="1"/>
  <c r="N549350" i="1"/>
  <c r="N549349" i="1"/>
  <c r="N549222" i="1"/>
  <c r="N549221" i="1"/>
  <c r="N549094" i="1"/>
  <c r="N549093" i="1"/>
  <c r="N548966" i="1"/>
  <c r="N548965" i="1"/>
  <c r="N548838" i="1"/>
  <c r="N548837" i="1"/>
  <c r="N548710" i="1"/>
  <c r="N548709" i="1"/>
  <c r="N548582" i="1"/>
  <c r="N548581" i="1"/>
  <c r="N548454" i="1"/>
  <c r="N548453" i="1"/>
  <c r="N548326" i="1"/>
  <c r="N548325" i="1"/>
  <c r="N548198" i="1"/>
  <c r="N548197" i="1"/>
  <c r="N548070" i="1"/>
  <c r="N548069" i="1"/>
  <c r="N547942" i="1"/>
  <c r="N547941" i="1"/>
  <c r="N547814" i="1"/>
  <c r="N547813" i="1"/>
  <c r="N547686" i="1"/>
  <c r="N547685" i="1"/>
  <c r="N547558" i="1"/>
  <c r="N547557" i="1"/>
  <c r="N547430" i="1"/>
  <c r="N547429" i="1"/>
  <c r="N547302" i="1"/>
  <c r="N547301" i="1"/>
  <c r="N547174" i="1"/>
  <c r="N547173" i="1"/>
  <c r="N547046" i="1"/>
  <c r="N547045" i="1"/>
  <c r="N546918" i="1"/>
  <c r="N546917" i="1"/>
  <c r="N546790" i="1"/>
  <c r="N546789" i="1"/>
  <c r="N546662" i="1"/>
  <c r="N546661" i="1"/>
  <c r="N546534" i="1"/>
  <c r="N546533" i="1"/>
  <c r="N546406" i="1"/>
  <c r="N546405" i="1"/>
  <c r="N546278" i="1"/>
  <c r="N546277" i="1"/>
  <c r="N546150" i="1"/>
  <c r="N546149" i="1"/>
  <c r="N546022" i="1"/>
  <c r="N546021" i="1"/>
  <c r="N545894" i="1"/>
  <c r="N545893" i="1"/>
  <c r="N545766" i="1"/>
  <c r="N545765" i="1"/>
  <c r="N545638" i="1"/>
  <c r="N545637" i="1"/>
  <c r="N545510" i="1"/>
  <c r="N545509" i="1"/>
  <c r="N545382" i="1"/>
  <c r="N545381" i="1"/>
  <c r="N545254" i="1"/>
  <c r="N545253" i="1"/>
  <c r="N545126" i="1"/>
  <c r="N545125" i="1"/>
  <c r="N544998" i="1"/>
  <c r="N544997" i="1"/>
  <c r="N544870" i="1"/>
  <c r="N544869" i="1"/>
  <c r="N544742" i="1"/>
  <c r="N544741" i="1"/>
  <c r="N544614" i="1"/>
  <c r="N544613" i="1"/>
  <c r="N544486" i="1"/>
  <c r="N544485" i="1"/>
  <c r="N544358" i="1"/>
  <c r="N544357" i="1"/>
  <c r="N544230" i="1"/>
  <c r="N544229" i="1"/>
  <c r="N544102" i="1"/>
  <c r="N544101" i="1"/>
  <c r="N543974" i="1"/>
  <c r="N543973" i="1"/>
  <c r="N543846" i="1"/>
  <c r="N543845" i="1"/>
  <c r="N543718" i="1"/>
  <c r="N543717" i="1"/>
  <c r="N543590" i="1"/>
  <c r="N543589" i="1"/>
  <c r="N543462" i="1"/>
  <c r="N543461" i="1"/>
  <c r="N543334" i="1"/>
  <c r="N543333" i="1"/>
  <c r="N543206" i="1"/>
  <c r="N543205" i="1"/>
  <c r="N543078" i="1"/>
  <c r="N543077" i="1"/>
  <c r="N542950" i="1"/>
  <c r="N542949" i="1"/>
  <c r="N542822" i="1"/>
  <c r="N542821" i="1"/>
  <c r="N542694" i="1"/>
  <c r="N542693" i="1"/>
  <c r="N542566" i="1"/>
  <c r="N542565" i="1"/>
  <c r="N542438" i="1"/>
  <c r="N542437" i="1"/>
  <c r="N542310" i="1"/>
  <c r="N542309" i="1"/>
  <c r="N542182" i="1"/>
  <c r="N542181" i="1"/>
  <c r="N542054" i="1"/>
  <c r="N542053" i="1"/>
  <c r="N541926" i="1"/>
  <c r="N541925" i="1"/>
  <c r="N541798" i="1"/>
  <c r="N541797" i="1"/>
  <c r="N541670" i="1"/>
  <c r="N541669" i="1"/>
  <c r="N541542" i="1"/>
  <c r="N541541" i="1"/>
  <c r="N541414" i="1"/>
  <c r="N541413" i="1"/>
  <c r="N541286" i="1"/>
  <c r="N541285" i="1"/>
  <c r="N541158" i="1"/>
  <c r="N541157" i="1"/>
  <c r="N541030" i="1"/>
  <c r="N541029" i="1"/>
  <c r="N540902" i="1"/>
  <c r="N540901" i="1"/>
  <c r="N540774" i="1"/>
  <c r="N540773" i="1"/>
  <c r="N540646" i="1"/>
  <c r="N540645" i="1"/>
  <c r="N540518" i="1"/>
  <c r="N540517" i="1"/>
  <c r="N540390" i="1"/>
  <c r="N540389" i="1"/>
  <c r="N540262" i="1"/>
  <c r="N540261" i="1"/>
  <c r="N540134" i="1"/>
  <c r="N540133" i="1"/>
  <c r="N540006" i="1"/>
  <c r="N540005" i="1"/>
  <c r="N539878" i="1"/>
  <c r="N539877" i="1"/>
  <c r="N539750" i="1"/>
  <c r="N539749" i="1"/>
  <c r="N539622" i="1"/>
  <c r="N539621" i="1"/>
  <c r="N539494" i="1"/>
  <c r="N539493" i="1"/>
  <c r="N539366" i="1"/>
  <c r="N539365" i="1"/>
  <c r="N539238" i="1"/>
  <c r="N539237" i="1"/>
  <c r="N539110" i="1"/>
  <c r="N539109" i="1"/>
  <c r="N538982" i="1"/>
  <c r="N538981" i="1"/>
  <c r="N538854" i="1"/>
  <c r="N538853" i="1"/>
  <c r="N538726" i="1"/>
  <c r="N538725" i="1"/>
  <c r="N538598" i="1"/>
  <c r="N538597" i="1"/>
  <c r="N538470" i="1"/>
  <c r="N538469" i="1"/>
  <c r="N538342" i="1"/>
  <c r="N538341" i="1"/>
  <c r="N538214" i="1"/>
  <c r="N538213" i="1"/>
  <c r="N538086" i="1"/>
  <c r="N538085" i="1"/>
  <c r="N537958" i="1"/>
  <c r="N537957" i="1"/>
  <c r="N537830" i="1"/>
  <c r="N537829" i="1"/>
  <c r="N537702" i="1"/>
  <c r="N537701" i="1"/>
  <c r="N537574" i="1"/>
  <c r="N537573" i="1"/>
  <c r="N537446" i="1"/>
  <c r="N537445" i="1"/>
  <c r="N537318" i="1"/>
  <c r="N537317" i="1"/>
  <c r="N537190" i="1"/>
  <c r="N537189" i="1"/>
  <c r="N537062" i="1"/>
  <c r="N537061" i="1"/>
  <c r="N536934" i="1"/>
  <c r="N536933" i="1"/>
  <c r="N536806" i="1"/>
  <c r="N536805" i="1"/>
  <c r="N536678" i="1"/>
  <c r="N536677" i="1"/>
  <c r="N536550" i="1"/>
  <c r="N536549" i="1"/>
  <c r="N536422" i="1"/>
  <c r="N536421" i="1"/>
  <c r="N536294" i="1"/>
  <c r="N536293" i="1"/>
  <c r="N536166" i="1"/>
  <c r="N536165" i="1"/>
  <c r="N536038" i="1"/>
  <c r="N536037" i="1"/>
  <c r="N535910" i="1"/>
  <c r="N535909" i="1"/>
  <c r="N535782" i="1"/>
  <c r="N535781" i="1"/>
  <c r="N535654" i="1"/>
  <c r="N535653" i="1"/>
  <c r="N535526" i="1"/>
  <c r="N535525" i="1"/>
  <c r="N535398" i="1"/>
  <c r="N535397" i="1"/>
  <c r="N535270" i="1"/>
  <c r="N535269" i="1"/>
  <c r="N535142" i="1"/>
  <c r="N535141" i="1"/>
  <c r="N535014" i="1"/>
  <c r="N535013" i="1"/>
  <c r="N534886" i="1"/>
  <c r="N534885" i="1"/>
  <c r="N534758" i="1"/>
  <c r="N534757" i="1"/>
  <c r="N534630" i="1"/>
  <c r="N534629" i="1"/>
  <c r="N534502" i="1"/>
  <c r="N534501" i="1"/>
  <c r="N534374" i="1"/>
  <c r="N534373" i="1"/>
  <c r="N534246" i="1"/>
  <c r="N534245" i="1"/>
  <c r="N534118" i="1"/>
  <c r="N534117" i="1"/>
  <c r="N533990" i="1"/>
  <c r="N533989" i="1"/>
  <c r="N533862" i="1"/>
  <c r="N533861" i="1"/>
  <c r="N533734" i="1"/>
  <c r="N533733" i="1"/>
  <c r="N533606" i="1"/>
  <c r="N533605" i="1"/>
  <c r="N533478" i="1"/>
  <c r="N533477" i="1"/>
  <c r="N533350" i="1"/>
  <c r="N533349" i="1"/>
  <c r="N533222" i="1"/>
  <c r="N533221" i="1"/>
  <c r="N533094" i="1"/>
  <c r="N533093" i="1"/>
  <c r="N532966" i="1"/>
  <c r="N532965" i="1"/>
  <c r="N532838" i="1"/>
  <c r="N532837" i="1"/>
  <c r="N532710" i="1"/>
  <c r="N532709" i="1"/>
  <c r="N532582" i="1"/>
  <c r="N532581" i="1"/>
  <c r="N532454" i="1"/>
  <c r="N532453" i="1"/>
  <c r="N532326" i="1"/>
  <c r="N532325" i="1"/>
  <c r="N532198" i="1"/>
  <c r="N532197" i="1"/>
  <c r="N532070" i="1"/>
  <c r="N532069" i="1"/>
  <c r="N531942" i="1"/>
  <c r="N531941" i="1"/>
  <c r="N531814" i="1"/>
  <c r="N531813" i="1"/>
  <c r="N531686" i="1"/>
  <c r="N531685" i="1"/>
  <c r="N531558" i="1"/>
  <c r="N531557" i="1"/>
  <c r="N531430" i="1"/>
  <c r="N531429" i="1"/>
  <c r="N531302" i="1"/>
  <c r="N531301" i="1"/>
  <c r="N531174" i="1"/>
  <c r="N531173" i="1"/>
  <c r="N531046" i="1"/>
  <c r="N531045" i="1"/>
  <c r="N530918" i="1"/>
  <c r="N530917" i="1"/>
  <c r="N530790" i="1"/>
  <c r="N530789" i="1"/>
  <c r="N530662" i="1"/>
  <c r="N530661" i="1"/>
  <c r="N530534" i="1"/>
  <c r="N530533" i="1"/>
  <c r="N530406" i="1"/>
  <c r="N530405" i="1"/>
  <c r="N530278" i="1"/>
  <c r="N530277" i="1"/>
  <c r="N530150" i="1"/>
  <c r="N530149" i="1"/>
  <c r="N530022" i="1"/>
  <c r="N530021" i="1"/>
  <c r="N529894" i="1"/>
  <c r="N529893" i="1"/>
  <c r="N529766" i="1"/>
  <c r="N529765" i="1"/>
  <c r="N529638" i="1"/>
  <c r="N529637" i="1"/>
  <c r="N529510" i="1"/>
  <c r="N529509" i="1"/>
  <c r="N529382" i="1"/>
  <c r="N529381" i="1"/>
  <c r="N529254" i="1"/>
  <c r="N529253" i="1"/>
  <c r="N529126" i="1"/>
  <c r="N529125" i="1"/>
  <c r="N528998" i="1"/>
  <c r="N528997" i="1"/>
  <c r="N528870" i="1"/>
  <c r="N528869" i="1"/>
  <c r="N528742" i="1"/>
  <c r="N528741" i="1"/>
  <c r="N528614" i="1"/>
  <c r="N528613" i="1"/>
  <c r="N528486" i="1"/>
  <c r="N528485" i="1"/>
  <c r="N528358" i="1"/>
  <c r="N528357" i="1"/>
  <c r="N528230" i="1"/>
  <c r="N528229" i="1"/>
  <c r="N528102" i="1"/>
  <c r="N528101" i="1"/>
  <c r="N527974" i="1"/>
  <c r="N527973" i="1"/>
  <c r="N527846" i="1"/>
  <c r="N527845" i="1"/>
  <c r="N527718" i="1"/>
  <c r="N527717" i="1"/>
  <c r="N527590" i="1"/>
  <c r="N527589" i="1"/>
  <c r="N527462" i="1"/>
  <c r="N527461" i="1"/>
  <c r="N527334" i="1"/>
  <c r="N527333" i="1"/>
  <c r="N527206" i="1"/>
  <c r="N527205" i="1"/>
  <c r="N527078" i="1"/>
  <c r="N527077" i="1"/>
  <c r="N526950" i="1"/>
  <c r="N526949" i="1"/>
  <c r="N526822" i="1"/>
  <c r="N526821" i="1"/>
  <c r="N526694" i="1"/>
  <c r="N526693" i="1"/>
  <c r="N526566" i="1"/>
  <c r="N526565" i="1"/>
  <c r="N526438" i="1"/>
  <c r="N526437" i="1"/>
  <c r="N526310" i="1"/>
  <c r="N526309" i="1"/>
  <c r="N526182" i="1"/>
  <c r="N526181" i="1"/>
  <c r="N526054" i="1"/>
  <c r="N526053" i="1"/>
  <c r="N525926" i="1"/>
  <c r="N525925" i="1"/>
  <c r="N525798" i="1"/>
  <c r="N525797" i="1"/>
  <c r="N525670" i="1"/>
  <c r="N525669" i="1"/>
  <c r="N525542" i="1"/>
  <c r="N525541" i="1"/>
  <c r="N525414" i="1"/>
  <c r="N525413" i="1"/>
  <c r="N525286" i="1"/>
  <c r="N525285" i="1"/>
  <c r="N525158" i="1"/>
  <c r="N525157" i="1"/>
  <c r="N525030" i="1"/>
  <c r="N525029" i="1"/>
  <c r="N524902" i="1"/>
  <c r="N524901" i="1"/>
  <c r="N524774" i="1"/>
  <c r="N524773" i="1"/>
  <c r="N524646" i="1"/>
  <c r="N524645" i="1"/>
  <c r="N524518" i="1"/>
  <c r="N524517" i="1"/>
  <c r="N524390" i="1"/>
  <c r="N524389" i="1"/>
  <c r="N524262" i="1"/>
  <c r="N524261" i="1"/>
  <c r="N524134" i="1"/>
  <c r="N524133" i="1"/>
  <c r="N524006" i="1"/>
  <c r="N524005" i="1"/>
  <c r="N523878" i="1"/>
  <c r="N523877" i="1"/>
  <c r="N523750" i="1"/>
  <c r="N523749" i="1"/>
  <c r="N523622" i="1"/>
  <c r="N523621" i="1"/>
  <c r="N523494" i="1"/>
  <c r="N523493" i="1"/>
  <c r="N523366" i="1"/>
  <c r="N523365" i="1"/>
  <c r="N523238" i="1"/>
  <c r="N523237" i="1"/>
  <c r="N523110" i="1"/>
  <c r="N523109" i="1"/>
  <c r="N522982" i="1"/>
  <c r="N522981" i="1"/>
  <c r="N522854" i="1"/>
  <c r="N522853" i="1"/>
  <c r="N522726" i="1"/>
  <c r="N522725" i="1"/>
  <c r="N522598" i="1"/>
  <c r="N522597" i="1"/>
  <c r="N522470" i="1"/>
  <c r="N522469" i="1"/>
  <c r="N522342" i="1"/>
  <c r="N522341" i="1"/>
  <c r="N522214" i="1"/>
  <c r="N522213" i="1"/>
  <c r="N522086" i="1"/>
  <c r="N522085" i="1"/>
  <c r="N521958" i="1"/>
  <c r="N521957" i="1"/>
  <c r="N521830" i="1"/>
  <c r="N521829" i="1"/>
  <c r="N521702" i="1"/>
  <c r="N521701" i="1"/>
  <c r="N521574" i="1"/>
  <c r="N521573" i="1"/>
  <c r="N521446" i="1"/>
  <c r="N521445" i="1"/>
  <c r="N521318" i="1"/>
  <c r="N521317" i="1"/>
  <c r="N521190" i="1"/>
  <c r="N521189" i="1"/>
  <c r="N521062" i="1"/>
  <c r="N521061" i="1"/>
  <c r="N520934" i="1"/>
  <c r="N520933" i="1"/>
  <c r="N520806" i="1"/>
  <c r="N520805" i="1"/>
  <c r="N520678" i="1"/>
  <c r="N520677" i="1"/>
  <c r="N520550" i="1"/>
  <c r="N520549" i="1"/>
  <c r="N520422" i="1"/>
  <c r="N520421" i="1"/>
  <c r="N520294" i="1"/>
  <c r="N520293" i="1"/>
  <c r="N520166" i="1"/>
  <c r="N520165" i="1"/>
  <c r="N520038" i="1"/>
  <c r="N520037" i="1"/>
  <c r="N519910" i="1"/>
  <c r="N519909" i="1"/>
  <c r="N519782" i="1"/>
  <c r="N519781" i="1"/>
  <c r="N519654" i="1"/>
  <c r="N519653" i="1"/>
  <c r="N519526" i="1"/>
  <c r="N519525" i="1"/>
  <c r="N519398" i="1"/>
  <c r="N519397" i="1"/>
  <c r="N519270" i="1"/>
  <c r="N519269" i="1"/>
  <c r="N519142" i="1"/>
  <c r="N519141" i="1"/>
  <c r="N519014" i="1"/>
  <c r="N519013" i="1"/>
  <c r="N518886" i="1"/>
  <c r="N518885" i="1"/>
  <c r="N518758" i="1"/>
  <c r="N518757" i="1"/>
  <c r="N518630" i="1"/>
  <c r="N518629" i="1"/>
  <c r="N518502" i="1"/>
  <c r="N518501" i="1"/>
  <c r="N518374" i="1"/>
  <c r="N518373" i="1"/>
  <c r="N518246" i="1"/>
  <c r="N518245" i="1"/>
  <c r="N518118" i="1"/>
  <c r="N518117" i="1"/>
  <c r="N517990" i="1"/>
  <c r="N517989" i="1"/>
  <c r="N517862" i="1"/>
  <c r="N517861" i="1"/>
  <c r="N517734" i="1"/>
  <c r="N517733" i="1"/>
  <c r="N517606" i="1"/>
  <c r="N517605" i="1"/>
  <c r="N517478" i="1"/>
  <c r="N517477" i="1"/>
  <c r="N517350" i="1"/>
  <c r="N517349" i="1"/>
  <c r="N517222" i="1"/>
  <c r="N517221" i="1"/>
  <c r="N517094" i="1"/>
  <c r="N517093" i="1"/>
  <c r="N516966" i="1"/>
  <c r="N516965" i="1"/>
  <c r="N516838" i="1"/>
  <c r="N516837" i="1"/>
  <c r="N516710" i="1"/>
  <c r="N516709" i="1"/>
  <c r="N516582" i="1"/>
  <c r="N516581" i="1"/>
  <c r="N516454" i="1"/>
  <c r="N516453" i="1"/>
  <c r="N516326" i="1"/>
  <c r="N516325" i="1"/>
  <c r="N516198" i="1"/>
  <c r="N516197" i="1"/>
  <c r="N516070" i="1"/>
  <c r="N516069" i="1"/>
  <c r="N515942" i="1"/>
  <c r="N515941" i="1"/>
  <c r="N515814" i="1"/>
  <c r="N515813" i="1"/>
  <c r="N515686" i="1"/>
  <c r="N515685" i="1"/>
  <c r="N515558" i="1"/>
  <c r="N515557" i="1"/>
  <c r="N515430" i="1"/>
  <c r="N515429" i="1"/>
  <c r="N515302" i="1"/>
  <c r="N515301" i="1"/>
  <c r="N515174" i="1"/>
  <c r="N515173" i="1"/>
  <c r="N515046" i="1"/>
  <c r="N515045" i="1"/>
  <c r="N514918" i="1"/>
  <c r="N514917" i="1"/>
  <c r="N514790" i="1"/>
  <c r="N514789" i="1"/>
  <c r="N514662" i="1"/>
  <c r="N514661" i="1"/>
  <c r="N514534" i="1"/>
  <c r="N514533" i="1"/>
  <c r="N514406" i="1"/>
  <c r="N514405" i="1"/>
  <c r="N514278" i="1"/>
  <c r="N514277" i="1"/>
  <c r="N514150" i="1"/>
  <c r="N514149" i="1"/>
  <c r="N514022" i="1"/>
  <c r="N514021" i="1"/>
  <c r="N513894" i="1"/>
  <c r="N513893" i="1"/>
  <c r="N513766" i="1"/>
  <c r="N513765" i="1"/>
  <c r="N513638" i="1"/>
  <c r="N513637" i="1"/>
  <c r="N513510" i="1"/>
  <c r="N513509" i="1"/>
  <c r="N513382" i="1"/>
  <c r="N513381" i="1"/>
  <c r="N513254" i="1"/>
  <c r="N513253" i="1"/>
  <c r="N513126" i="1"/>
  <c r="N513125" i="1"/>
  <c r="N512998" i="1"/>
  <c r="N512997" i="1"/>
  <c r="N512870" i="1"/>
  <c r="N512869" i="1"/>
  <c r="N512742" i="1"/>
  <c r="N512741" i="1"/>
  <c r="N512614" i="1"/>
  <c r="N512613" i="1"/>
  <c r="N512486" i="1"/>
  <c r="N512485" i="1"/>
  <c r="N512358" i="1"/>
  <c r="N512357" i="1"/>
  <c r="N512230" i="1"/>
  <c r="N512229" i="1"/>
  <c r="N512102" i="1"/>
  <c r="N512101" i="1"/>
  <c r="N511974" i="1"/>
  <c r="N511973" i="1"/>
  <c r="N511846" i="1"/>
  <c r="N511845" i="1"/>
  <c r="N511718" i="1"/>
  <c r="N511717" i="1"/>
  <c r="N511590" i="1"/>
  <c r="N511589" i="1"/>
  <c r="N511462" i="1"/>
  <c r="N511461" i="1"/>
  <c r="N511334" i="1"/>
  <c r="N511333" i="1"/>
  <c r="N511206" i="1"/>
  <c r="N511205" i="1"/>
  <c r="N511078" i="1"/>
  <c r="N511077" i="1"/>
  <c r="N510950" i="1"/>
  <c r="N510949" i="1"/>
  <c r="N510822" i="1"/>
  <c r="N510821" i="1"/>
  <c r="N510694" i="1"/>
  <c r="N510693" i="1"/>
  <c r="N510566" i="1"/>
  <c r="N510565" i="1"/>
  <c r="N510438" i="1"/>
  <c r="N510437" i="1"/>
  <c r="N510310" i="1"/>
  <c r="N510309" i="1"/>
  <c r="N510182" i="1"/>
  <c r="N510181" i="1"/>
  <c r="N510054" i="1"/>
  <c r="N510053" i="1"/>
  <c r="N509926" i="1"/>
  <c r="N509925" i="1"/>
  <c r="N509798" i="1"/>
  <c r="N509797" i="1"/>
  <c r="N509670" i="1"/>
  <c r="N509669" i="1"/>
  <c r="N509542" i="1"/>
  <c r="N509541" i="1"/>
  <c r="N509414" i="1"/>
  <c r="N509413" i="1"/>
  <c r="N509286" i="1"/>
  <c r="N509285" i="1"/>
  <c r="N509158" i="1"/>
  <c r="N509157" i="1"/>
  <c r="N509030" i="1"/>
  <c r="N509029" i="1"/>
  <c r="N508902" i="1"/>
  <c r="N508901" i="1"/>
  <c r="N508774" i="1"/>
  <c r="N508773" i="1"/>
  <c r="N508646" i="1"/>
  <c r="N508645" i="1"/>
  <c r="N508518" i="1"/>
  <c r="N508517" i="1"/>
  <c r="N508390" i="1"/>
  <c r="N508389" i="1"/>
  <c r="N508262" i="1"/>
  <c r="N508261" i="1"/>
  <c r="N508134" i="1"/>
  <c r="N508133" i="1"/>
  <c r="N508006" i="1"/>
  <c r="N508005" i="1"/>
  <c r="N507878" i="1"/>
  <c r="N507877" i="1"/>
  <c r="N507750" i="1"/>
  <c r="N507749" i="1"/>
  <c r="N507622" i="1"/>
  <c r="N507621" i="1"/>
  <c r="N507494" i="1"/>
  <c r="N507493" i="1"/>
  <c r="N507366" i="1"/>
  <c r="N507365" i="1"/>
  <c r="N507238" i="1"/>
  <c r="N507237" i="1"/>
  <c r="N507110" i="1"/>
  <c r="N507109" i="1"/>
  <c r="N506982" i="1"/>
  <c r="N506981" i="1"/>
  <c r="N506854" i="1"/>
  <c r="N506853" i="1"/>
  <c r="N506726" i="1"/>
  <c r="N506725" i="1"/>
  <c r="N506598" i="1"/>
  <c r="N506597" i="1"/>
  <c r="N506470" i="1"/>
  <c r="N506469" i="1"/>
  <c r="N506342" i="1"/>
  <c r="N506341" i="1"/>
  <c r="N506214" i="1"/>
  <c r="N506213" i="1"/>
  <c r="N506086" i="1"/>
  <c r="N506085" i="1"/>
  <c r="N505958" i="1"/>
  <c r="N505957" i="1"/>
  <c r="N505830" i="1"/>
  <c r="N505829" i="1"/>
  <c r="N505702" i="1"/>
  <c r="N505701" i="1"/>
  <c r="N505574" i="1"/>
  <c r="N505573" i="1"/>
  <c r="N505446" i="1"/>
  <c r="N505445" i="1"/>
  <c r="N505318" i="1"/>
  <c r="N505317" i="1"/>
  <c r="N505190" i="1"/>
  <c r="N505189" i="1"/>
  <c r="N505062" i="1"/>
  <c r="N505061" i="1"/>
  <c r="N504934" i="1"/>
  <c r="N504933" i="1"/>
  <c r="N504806" i="1"/>
  <c r="N504805" i="1"/>
  <c r="N504678" i="1"/>
  <c r="N504677" i="1"/>
  <c r="N504550" i="1"/>
  <c r="N504549" i="1"/>
  <c r="N504422" i="1"/>
  <c r="N504421" i="1"/>
  <c r="N504294" i="1"/>
  <c r="N504293" i="1"/>
  <c r="N504166" i="1"/>
  <c r="N504165" i="1"/>
  <c r="N504038" i="1"/>
  <c r="N504037" i="1"/>
  <c r="N503910" i="1"/>
  <c r="N503909" i="1"/>
  <c r="N503782" i="1"/>
  <c r="N503781" i="1"/>
  <c r="N503654" i="1"/>
  <c r="N503653" i="1"/>
  <c r="N503526" i="1"/>
  <c r="N503525" i="1"/>
  <c r="N503398" i="1"/>
  <c r="N503397" i="1"/>
  <c r="N503270" i="1"/>
  <c r="N503269" i="1"/>
  <c r="N503142" i="1"/>
  <c r="N503141" i="1"/>
  <c r="N503014" i="1"/>
  <c r="N503013" i="1"/>
  <c r="N502886" i="1"/>
  <c r="N502885" i="1"/>
  <c r="N502758" i="1"/>
  <c r="N502757" i="1"/>
  <c r="N502630" i="1"/>
  <c r="N502629" i="1"/>
  <c r="N502502" i="1"/>
  <c r="N502501" i="1"/>
  <c r="N502374" i="1"/>
  <c r="N502373" i="1"/>
  <c r="N502246" i="1"/>
  <c r="N502245" i="1"/>
  <c r="N502118" i="1"/>
  <c r="N502117" i="1"/>
  <c r="N501990" i="1"/>
  <c r="N501989" i="1"/>
  <c r="N501862" i="1"/>
  <c r="N501861" i="1"/>
  <c r="N501734" i="1"/>
  <c r="N501733" i="1"/>
  <c r="N501606" i="1"/>
  <c r="N501605" i="1"/>
  <c r="N501478" i="1"/>
  <c r="N501477" i="1"/>
  <c r="N501350" i="1"/>
  <c r="N501349" i="1"/>
  <c r="N501222" i="1"/>
  <c r="N501221" i="1"/>
  <c r="N501094" i="1"/>
  <c r="N501093" i="1"/>
  <c r="N500966" i="1"/>
  <c r="N500965" i="1"/>
  <c r="N500838" i="1"/>
  <c r="N500837" i="1"/>
  <c r="N500710" i="1"/>
  <c r="N500709" i="1"/>
  <c r="N500582" i="1"/>
  <c r="N500581" i="1"/>
  <c r="N500454" i="1"/>
  <c r="N500453" i="1"/>
  <c r="N500326" i="1"/>
  <c r="N500325" i="1"/>
  <c r="N500198" i="1"/>
  <c r="N500197" i="1"/>
  <c r="N500070" i="1"/>
  <c r="N500069" i="1"/>
  <c r="N499942" i="1"/>
  <c r="N499941" i="1"/>
  <c r="N499814" i="1"/>
  <c r="N499813" i="1"/>
  <c r="N499686" i="1"/>
  <c r="N499685" i="1"/>
  <c r="N499558" i="1"/>
  <c r="N499557" i="1"/>
  <c r="N499430" i="1"/>
  <c r="N499429" i="1"/>
  <c r="N499302" i="1"/>
  <c r="N499301" i="1"/>
  <c r="N499174" i="1"/>
  <c r="N499173" i="1"/>
  <c r="N499046" i="1"/>
  <c r="N499045" i="1"/>
  <c r="N498918" i="1"/>
  <c r="N498917" i="1"/>
  <c r="N498790" i="1"/>
  <c r="N498789" i="1"/>
  <c r="N498662" i="1"/>
  <c r="N498661" i="1"/>
  <c r="N498534" i="1"/>
  <c r="N498533" i="1"/>
  <c r="N498406" i="1"/>
  <c r="N498405" i="1"/>
  <c r="N498278" i="1"/>
  <c r="N498277" i="1"/>
  <c r="N498150" i="1"/>
  <c r="N498149" i="1"/>
  <c r="N498022" i="1"/>
  <c r="N498021" i="1"/>
  <c r="N497894" i="1"/>
  <c r="N497893" i="1"/>
  <c r="N497766" i="1"/>
  <c r="N497765" i="1"/>
  <c r="N497638" i="1"/>
  <c r="N497637" i="1"/>
  <c r="N497510" i="1"/>
  <c r="N497509" i="1"/>
  <c r="N497382" i="1"/>
  <c r="N497381" i="1"/>
  <c r="N497254" i="1"/>
  <c r="N497253" i="1"/>
  <c r="N497126" i="1"/>
  <c r="N497125" i="1"/>
  <c r="N496998" i="1"/>
  <c r="N496997" i="1"/>
  <c r="N496870" i="1"/>
  <c r="N496869" i="1"/>
  <c r="N496742" i="1"/>
  <c r="N496741" i="1"/>
  <c r="N496614" i="1"/>
  <c r="N496613" i="1"/>
  <c r="N496486" i="1"/>
  <c r="N496485" i="1"/>
  <c r="N496358" i="1"/>
  <c r="N496357" i="1"/>
  <c r="N496230" i="1"/>
  <c r="N496229" i="1"/>
  <c r="N496102" i="1"/>
  <c r="N496101" i="1"/>
  <c r="N495974" i="1"/>
  <c r="N495973" i="1"/>
  <c r="N495846" i="1"/>
  <c r="N495845" i="1"/>
  <c r="N495718" i="1"/>
  <c r="N495717" i="1"/>
  <c r="N495590" i="1"/>
  <c r="N495589" i="1"/>
  <c r="N495462" i="1"/>
  <c r="N495461" i="1"/>
  <c r="N495334" i="1"/>
  <c r="N495333" i="1"/>
  <c r="N495206" i="1"/>
  <c r="N495205" i="1"/>
  <c r="N495078" i="1"/>
  <c r="N495077" i="1"/>
  <c r="N494950" i="1"/>
  <c r="N494949" i="1"/>
  <c r="N494822" i="1"/>
  <c r="N494821" i="1"/>
  <c r="N494694" i="1"/>
  <c r="N494693" i="1"/>
  <c r="N494566" i="1"/>
  <c r="N494565" i="1"/>
  <c r="N494438" i="1"/>
  <c r="N494437" i="1"/>
  <c r="N494310" i="1"/>
  <c r="N494309" i="1"/>
  <c r="N494182" i="1"/>
  <c r="N494181" i="1"/>
  <c r="N494054" i="1"/>
  <c r="N494053" i="1"/>
  <c r="N493926" i="1"/>
  <c r="N493925" i="1"/>
  <c r="N493798" i="1"/>
  <c r="N493797" i="1"/>
  <c r="N493670" i="1"/>
  <c r="N493669" i="1"/>
  <c r="N493542" i="1"/>
  <c r="N493541" i="1"/>
  <c r="N493414" i="1"/>
  <c r="N493413" i="1"/>
  <c r="N493286" i="1"/>
  <c r="N493285" i="1"/>
  <c r="N493158" i="1"/>
  <c r="N493157" i="1"/>
  <c r="N493030" i="1"/>
  <c r="N493029" i="1"/>
  <c r="N492902" i="1"/>
  <c r="N492901" i="1"/>
  <c r="N492774" i="1"/>
  <c r="N492773" i="1"/>
  <c r="N492646" i="1"/>
  <c r="N492645" i="1"/>
  <c r="N492518" i="1"/>
  <c r="N492517" i="1"/>
  <c r="N492390" i="1"/>
  <c r="N492389" i="1"/>
  <c r="N492262" i="1"/>
  <c r="N492261" i="1"/>
  <c r="N492134" i="1"/>
  <c r="N492133" i="1"/>
  <c r="N492006" i="1"/>
  <c r="N492005" i="1"/>
  <c r="N491878" i="1"/>
  <c r="N491877" i="1"/>
  <c r="N491750" i="1"/>
  <c r="N491749" i="1"/>
  <c r="N491622" i="1"/>
  <c r="N491621" i="1"/>
  <c r="N491494" i="1"/>
  <c r="N491493" i="1"/>
  <c r="N491366" i="1"/>
  <c r="N491365" i="1"/>
  <c r="N491238" i="1"/>
  <c r="N491237" i="1"/>
  <c r="N491110" i="1"/>
  <c r="N491109" i="1"/>
  <c r="N490982" i="1"/>
  <c r="N490981" i="1"/>
  <c r="N490854" i="1"/>
  <c r="N490853" i="1"/>
  <c r="N490726" i="1"/>
  <c r="N490725" i="1"/>
  <c r="N490598" i="1"/>
  <c r="N490597" i="1"/>
  <c r="N490470" i="1"/>
  <c r="N490469" i="1"/>
  <c r="N490342" i="1"/>
  <c r="N490341" i="1"/>
  <c r="N490214" i="1"/>
  <c r="N490213" i="1"/>
  <c r="N490086" i="1"/>
  <c r="N490085" i="1"/>
  <c r="N489958" i="1"/>
  <c r="N489957" i="1"/>
  <c r="N489830" i="1"/>
  <c r="N489829" i="1"/>
  <c r="N489702" i="1"/>
  <c r="N489701" i="1"/>
  <c r="N489574" i="1"/>
  <c r="N489573" i="1"/>
  <c r="N489446" i="1"/>
  <c r="N489445" i="1"/>
  <c r="N489318" i="1"/>
  <c r="N489317" i="1"/>
  <c r="N489190" i="1"/>
  <c r="N489189" i="1"/>
  <c r="N489062" i="1"/>
  <c r="N489061" i="1"/>
  <c r="N488934" i="1"/>
  <c r="N488933" i="1"/>
  <c r="N488806" i="1"/>
  <c r="N488805" i="1"/>
  <c r="N488678" i="1"/>
  <c r="N488677" i="1"/>
  <c r="N488550" i="1"/>
  <c r="N488549" i="1"/>
  <c r="N488422" i="1"/>
  <c r="N488421" i="1"/>
  <c r="N488294" i="1"/>
  <c r="N488293" i="1"/>
  <c r="N488166" i="1"/>
  <c r="N488165" i="1"/>
  <c r="N488038" i="1"/>
  <c r="N488037" i="1"/>
  <c r="N487910" i="1"/>
  <c r="N487909" i="1"/>
  <c r="N487782" i="1"/>
  <c r="N487781" i="1"/>
  <c r="N487654" i="1"/>
  <c r="N487653" i="1"/>
  <c r="N487526" i="1"/>
  <c r="N487525" i="1"/>
  <c r="N487398" i="1"/>
  <c r="N487397" i="1"/>
  <c r="N487270" i="1"/>
  <c r="N487269" i="1"/>
  <c r="N487142" i="1"/>
  <c r="N487141" i="1"/>
  <c r="N487014" i="1"/>
  <c r="N487013" i="1"/>
  <c r="N486886" i="1"/>
  <c r="N486885" i="1"/>
  <c r="N486758" i="1"/>
  <c r="N486757" i="1"/>
  <c r="N486630" i="1"/>
  <c r="N486629" i="1"/>
  <c r="N486502" i="1"/>
  <c r="N486501" i="1"/>
  <c r="N486374" i="1"/>
  <c r="N486373" i="1"/>
  <c r="N486246" i="1"/>
  <c r="N486245" i="1"/>
  <c r="N486118" i="1"/>
  <c r="N486117" i="1"/>
  <c r="N485990" i="1"/>
  <c r="N485989" i="1"/>
  <c r="N485862" i="1"/>
  <c r="N485861" i="1"/>
  <c r="N485734" i="1"/>
  <c r="N485733" i="1"/>
  <c r="N485606" i="1"/>
  <c r="N485605" i="1"/>
  <c r="N485478" i="1"/>
  <c r="N485477" i="1"/>
  <c r="N485350" i="1"/>
  <c r="N485349" i="1"/>
  <c r="N485222" i="1"/>
  <c r="N485221" i="1"/>
  <c r="N485094" i="1"/>
  <c r="N485093" i="1"/>
  <c r="N484966" i="1"/>
  <c r="N484965" i="1"/>
  <c r="N484838" i="1"/>
  <c r="N484837" i="1"/>
  <c r="N484710" i="1"/>
  <c r="N484709" i="1"/>
  <c r="N484582" i="1"/>
  <c r="N484581" i="1"/>
  <c r="N484454" i="1"/>
  <c r="N484453" i="1"/>
  <c r="N484326" i="1"/>
  <c r="N484325" i="1"/>
  <c r="N484198" i="1"/>
  <c r="N484197" i="1"/>
  <c r="N484070" i="1"/>
  <c r="N484069" i="1"/>
  <c r="N483942" i="1"/>
  <c r="N483941" i="1"/>
  <c r="N483814" i="1"/>
  <c r="N483813" i="1"/>
  <c r="N483686" i="1"/>
  <c r="N483685" i="1"/>
  <c r="N483558" i="1"/>
  <c r="N483557" i="1"/>
  <c r="N483430" i="1"/>
  <c r="N483429" i="1"/>
  <c r="N483302" i="1"/>
  <c r="N483301" i="1"/>
  <c r="N483174" i="1"/>
  <c r="N483173" i="1"/>
  <c r="N483046" i="1"/>
  <c r="N483045" i="1"/>
  <c r="N482918" i="1"/>
  <c r="N482917" i="1"/>
  <c r="N482790" i="1"/>
  <c r="N482789" i="1"/>
  <c r="N482662" i="1"/>
  <c r="N482661" i="1"/>
  <c r="N482534" i="1"/>
  <c r="N482533" i="1"/>
  <c r="N482406" i="1"/>
  <c r="N482405" i="1"/>
  <c r="N482278" i="1"/>
  <c r="N482277" i="1"/>
  <c r="N482150" i="1"/>
  <c r="N482149" i="1"/>
  <c r="N482022" i="1"/>
  <c r="N482021" i="1"/>
  <c r="N481894" i="1"/>
  <c r="N481893" i="1"/>
  <c r="N481766" i="1"/>
  <c r="N481765" i="1"/>
  <c r="N481638" i="1"/>
  <c r="N481637" i="1"/>
  <c r="N481510" i="1"/>
  <c r="N481509" i="1"/>
  <c r="N481382" i="1"/>
  <c r="N481381" i="1"/>
  <c r="N481254" i="1"/>
  <c r="N481253" i="1"/>
  <c r="N481126" i="1"/>
  <c r="N481125" i="1"/>
  <c r="N480998" i="1"/>
  <c r="N480997" i="1"/>
  <c r="N480870" i="1"/>
  <c r="N480869" i="1"/>
  <c r="N480742" i="1"/>
  <c r="N480741" i="1"/>
  <c r="N480614" i="1"/>
  <c r="N480613" i="1"/>
  <c r="N480486" i="1"/>
  <c r="N480485" i="1"/>
  <c r="N480358" i="1"/>
  <c r="N480357" i="1"/>
  <c r="N480230" i="1"/>
  <c r="N480229" i="1"/>
  <c r="N480102" i="1"/>
  <c r="N480101" i="1"/>
  <c r="N479974" i="1"/>
  <c r="N479973" i="1"/>
  <c r="N479846" i="1"/>
  <c r="N479845" i="1"/>
  <c r="N479718" i="1"/>
  <c r="N479717" i="1"/>
  <c r="N479590" i="1"/>
  <c r="N479589" i="1"/>
  <c r="N479462" i="1"/>
  <c r="N479461" i="1"/>
  <c r="N479334" i="1"/>
  <c r="N479333" i="1"/>
  <c r="N479206" i="1"/>
  <c r="N479205" i="1"/>
  <c r="N479078" i="1"/>
  <c r="N479077" i="1"/>
  <c r="N478950" i="1"/>
  <c r="N478949" i="1"/>
  <c r="N478822" i="1"/>
  <c r="N478821" i="1"/>
  <c r="N478694" i="1"/>
  <c r="N478693" i="1"/>
  <c r="N478566" i="1"/>
  <c r="N478565" i="1"/>
  <c r="N478438" i="1"/>
  <c r="N478437" i="1"/>
  <c r="N478310" i="1"/>
  <c r="N478309" i="1"/>
  <c r="N478182" i="1"/>
  <c r="N478181" i="1"/>
  <c r="N478054" i="1"/>
  <c r="N478053" i="1"/>
  <c r="N477926" i="1"/>
  <c r="N477925" i="1"/>
  <c r="N477798" i="1"/>
  <c r="N477797" i="1"/>
  <c r="N477670" i="1"/>
  <c r="N477669" i="1"/>
  <c r="N477542" i="1"/>
  <c r="N477541" i="1"/>
  <c r="N477414" i="1"/>
  <c r="N477413" i="1"/>
  <c r="N477286" i="1"/>
  <c r="N477285" i="1"/>
  <c r="N477158" i="1"/>
  <c r="N477157" i="1"/>
  <c r="N477030" i="1"/>
  <c r="N477029" i="1"/>
  <c r="N476902" i="1"/>
  <c r="N476901" i="1"/>
  <c r="N476774" i="1"/>
  <c r="N476773" i="1"/>
  <c r="N476646" i="1"/>
  <c r="N476645" i="1"/>
  <c r="N476518" i="1"/>
  <c r="N476517" i="1"/>
  <c r="N476390" i="1"/>
  <c r="N476389" i="1"/>
  <c r="N476262" i="1"/>
  <c r="N476261" i="1"/>
  <c r="N476134" i="1"/>
  <c r="N476133" i="1"/>
  <c r="N476006" i="1"/>
  <c r="N476005" i="1"/>
  <c r="N475878" i="1"/>
  <c r="N475877" i="1"/>
  <c r="N475750" i="1"/>
  <c r="N475749" i="1"/>
  <c r="N475622" i="1"/>
  <c r="N475621" i="1"/>
  <c r="N475494" i="1"/>
  <c r="N475493" i="1"/>
  <c r="N475366" i="1"/>
  <c r="N475365" i="1"/>
  <c r="N475238" i="1"/>
  <c r="N475237" i="1"/>
  <c r="N475110" i="1"/>
  <c r="N475109" i="1"/>
  <c r="N474982" i="1"/>
  <c r="N474981" i="1"/>
  <c r="N474854" i="1"/>
  <c r="N474853" i="1"/>
  <c r="N474726" i="1"/>
  <c r="N474725" i="1"/>
  <c r="N474598" i="1"/>
  <c r="N474597" i="1"/>
  <c r="N474470" i="1"/>
  <c r="N474469" i="1"/>
  <c r="N474342" i="1"/>
  <c r="N474341" i="1"/>
  <c r="N474214" i="1"/>
  <c r="N474213" i="1"/>
  <c r="N474086" i="1"/>
  <c r="N474085" i="1"/>
  <c r="N473958" i="1"/>
  <c r="N473957" i="1"/>
  <c r="N473830" i="1"/>
  <c r="N473829" i="1"/>
  <c r="N473702" i="1"/>
  <c r="N473701" i="1"/>
  <c r="N473574" i="1"/>
  <c r="N473573" i="1"/>
  <c r="N473446" i="1"/>
  <c r="N473445" i="1"/>
  <c r="N473318" i="1"/>
  <c r="N473317" i="1"/>
  <c r="N473190" i="1"/>
  <c r="N473189" i="1"/>
  <c r="N473062" i="1"/>
  <c r="N473061" i="1"/>
  <c r="N472934" i="1"/>
  <c r="N472933" i="1"/>
  <c r="N472806" i="1"/>
  <c r="N472805" i="1"/>
  <c r="N472678" i="1"/>
  <c r="N472677" i="1"/>
  <c r="N472550" i="1"/>
  <c r="N472549" i="1"/>
  <c r="N472422" i="1"/>
  <c r="N472421" i="1"/>
  <c r="N472294" i="1"/>
  <c r="N472293" i="1"/>
  <c r="N472166" i="1"/>
  <c r="N472165" i="1"/>
  <c r="N472038" i="1"/>
  <c r="N472037" i="1"/>
  <c r="N471910" i="1"/>
  <c r="N471909" i="1"/>
  <c r="N471782" i="1"/>
  <c r="N471781" i="1"/>
  <c r="N471654" i="1"/>
  <c r="N471653" i="1"/>
  <c r="N471526" i="1"/>
  <c r="N471525" i="1"/>
  <c r="N471398" i="1"/>
  <c r="N471397" i="1"/>
  <c r="N471270" i="1"/>
  <c r="N471269" i="1"/>
  <c r="N471142" i="1"/>
  <c r="N471141" i="1"/>
  <c r="N471014" i="1"/>
  <c r="N471013" i="1"/>
  <c r="N470886" i="1"/>
  <c r="N470885" i="1"/>
  <c r="N470758" i="1"/>
  <c r="N470757" i="1"/>
  <c r="N470630" i="1"/>
  <c r="N470629" i="1"/>
  <c r="N470502" i="1"/>
  <c r="N470501" i="1"/>
  <c r="N470374" i="1"/>
  <c r="N470373" i="1"/>
  <c r="N470246" i="1"/>
  <c r="N470245" i="1"/>
  <c r="N470118" i="1"/>
  <c r="N470117" i="1"/>
  <c r="N469990" i="1"/>
  <c r="N469989" i="1"/>
  <c r="N469862" i="1"/>
  <c r="N469861" i="1"/>
  <c r="N469734" i="1"/>
  <c r="N469733" i="1"/>
  <c r="N469606" i="1"/>
  <c r="N469605" i="1"/>
  <c r="N469478" i="1"/>
  <c r="N469477" i="1"/>
  <c r="N469350" i="1"/>
  <c r="N469349" i="1"/>
  <c r="N469222" i="1"/>
  <c r="N469221" i="1"/>
  <c r="N469094" i="1"/>
  <c r="N469093" i="1"/>
  <c r="N468966" i="1"/>
  <c r="N468965" i="1"/>
  <c r="N468838" i="1"/>
  <c r="N468837" i="1"/>
  <c r="N468710" i="1"/>
  <c r="N468709" i="1"/>
  <c r="N468582" i="1"/>
  <c r="N468581" i="1"/>
  <c r="N468454" i="1"/>
  <c r="N468453" i="1"/>
  <c r="N468326" i="1"/>
  <c r="N468325" i="1"/>
  <c r="N468198" i="1"/>
  <c r="N468197" i="1"/>
  <c r="N468070" i="1"/>
  <c r="N468069" i="1"/>
  <c r="N467942" i="1"/>
  <c r="N467941" i="1"/>
  <c r="N467814" i="1"/>
  <c r="N467813" i="1"/>
  <c r="N467686" i="1"/>
  <c r="N467685" i="1"/>
  <c r="N467558" i="1"/>
  <c r="N467557" i="1"/>
  <c r="N467430" i="1"/>
  <c r="N467429" i="1"/>
  <c r="N467302" i="1"/>
  <c r="N467301" i="1"/>
  <c r="N467174" i="1"/>
  <c r="N467173" i="1"/>
  <c r="N467046" i="1"/>
  <c r="N467045" i="1"/>
  <c r="N466918" i="1"/>
  <c r="N466917" i="1"/>
  <c r="N466790" i="1"/>
  <c r="N466789" i="1"/>
  <c r="N466662" i="1"/>
  <c r="N466661" i="1"/>
  <c r="N466534" i="1"/>
  <c r="N466533" i="1"/>
  <c r="N466406" i="1"/>
  <c r="N466405" i="1"/>
  <c r="N466278" i="1"/>
  <c r="N466277" i="1"/>
  <c r="N466150" i="1"/>
  <c r="N466149" i="1"/>
  <c r="N466022" i="1"/>
  <c r="N466021" i="1"/>
  <c r="N465894" i="1"/>
  <c r="N465893" i="1"/>
  <c r="N465766" i="1"/>
  <c r="N465765" i="1"/>
  <c r="N465638" i="1"/>
  <c r="N465637" i="1"/>
  <c r="N465510" i="1"/>
  <c r="N465509" i="1"/>
  <c r="N465382" i="1"/>
  <c r="N465381" i="1"/>
  <c r="N465254" i="1"/>
  <c r="N465253" i="1"/>
  <c r="N465126" i="1"/>
  <c r="N465125" i="1"/>
  <c r="N464998" i="1"/>
  <c r="N464997" i="1"/>
  <c r="N464870" i="1"/>
  <c r="N464869" i="1"/>
  <c r="N464742" i="1"/>
  <c r="N464741" i="1"/>
  <c r="N464614" i="1"/>
  <c r="N464613" i="1"/>
  <c r="N464486" i="1"/>
  <c r="N464485" i="1"/>
  <c r="N464358" i="1"/>
  <c r="N464357" i="1"/>
  <c r="N464230" i="1"/>
  <c r="N464229" i="1"/>
  <c r="N464102" i="1"/>
  <c r="N464101" i="1"/>
  <c r="N463974" i="1"/>
  <c r="N463973" i="1"/>
  <c r="N463846" i="1"/>
  <c r="N463845" i="1"/>
  <c r="N463718" i="1"/>
  <c r="N463717" i="1"/>
  <c r="N463590" i="1"/>
  <c r="N463589" i="1"/>
  <c r="N463462" i="1"/>
  <c r="N463461" i="1"/>
  <c r="N463334" i="1"/>
  <c r="N463333" i="1"/>
  <c r="N463206" i="1"/>
  <c r="N463205" i="1"/>
  <c r="N463078" i="1"/>
  <c r="N463077" i="1"/>
  <c r="N462950" i="1"/>
  <c r="N462949" i="1"/>
  <c r="N462822" i="1"/>
  <c r="N462821" i="1"/>
  <c r="N462694" i="1"/>
  <c r="N462693" i="1"/>
  <c r="N462566" i="1"/>
  <c r="N462565" i="1"/>
  <c r="N462438" i="1"/>
  <c r="N462437" i="1"/>
  <c r="N462310" i="1"/>
  <c r="N462309" i="1"/>
  <c r="N462182" i="1"/>
  <c r="N462181" i="1"/>
  <c r="N462054" i="1"/>
  <c r="N462053" i="1"/>
  <c r="N461926" i="1"/>
  <c r="N461925" i="1"/>
  <c r="N461798" i="1"/>
  <c r="N461797" i="1"/>
  <c r="N461670" i="1"/>
  <c r="N461669" i="1"/>
  <c r="N461542" i="1"/>
  <c r="N461541" i="1"/>
  <c r="N461414" i="1"/>
  <c r="N461413" i="1"/>
  <c r="N461286" i="1"/>
  <c r="N461285" i="1"/>
  <c r="N461158" i="1"/>
  <c r="N461157" i="1"/>
  <c r="N461030" i="1"/>
  <c r="N461029" i="1"/>
  <c r="N460902" i="1"/>
  <c r="N460901" i="1"/>
  <c r="N460774" i="1"/>
  <c r="N460773" i="1"/>
  <c r="N460646" i="1"/>
  <c r="N460645" i="1"/>
  <c r="N460518" i="1"/>
  <c r="N460517" i="1"/>
  <c r="N460390" i="1"/>
  <c r="N460389" i="1"/>
  <c r="N460262" i="1"/>
  <c r="N460261" i="1"/>
  <c r="N460134" i="1"/>
  <c r="N460133" i="1"/>
  <c r="N460006" i="1"/>
  <c r="N460005" i="1"/>
  <c r="N459878" i="1"/>
  <c r="N459877" i="1"/>
  <c r="N459750" i="1"/>
  <c r="N459749" i="1"/>
  <c r="N459622" i="1"/>
  <c r="N459621" i="1"/>
  <c r="N459494" i="1"/>
  <c r="N459493" i="1"/>
  <c r="N459366" i="1"/>
  <c r="N459365" i="1"/>
  <c r="N459238" i="1"/>
  <c r="N459237" i="1"/>
  <c r="N459110" i="1"/>
  <c r="N459109" i="1"/>
  <c r="N458982" i="1"/>
  <c r="N458981" i="1"/>
  <c r="N458854" i="1"/>
  <c r="N458853" i="1"/>
  <c r="N458726" i="1"/>
  <c r="N458725" i="1"/>
  <c r="N458598" i="1"/>
  <c r="N458597" i="1"/>
  <c r="N458470" i="1"/>
  <c r="N458469" i="1"/>
  <c r="N458342" i="1"/>
  <c r="N458341" i="1"/>
  <c r="N458214" i="1"/>
  <c r="N458213" i="1"/>
  <c r="N458086" i="1"/>
  <c r="N458085" i="1"/>
  <c r="N457958" i="1"/>
  <c r="N457957" i="1"/>
  <c r="N457830" i="1"/>
  <c r="N457829" i="1"/>
  <c r="N457702" i="1"/>
  <c r="N457701" i="1"/>
  <c r="N457574" i="1"/>
  <c r="N457573" i="1"/>
  <c r="N457446" i="1"/>
  <c r="N457445" i="1"/>
  <c r="N457318" i="1"/>
  <c r="N457317" i="1"/>
  <c r="N457190" i="1"/>
  <c r="N457189" i="1"/>
  <c r="N457062" i="1"/>
  <c r="N457061" i="1"/>
  <c r="N456934" i="1"/>
  <c r="N456933" i="1"/>
  <c r="N456806" i="1"/>
  <c r="N456805" i="1"/>
  <c r="N456678" i="1"/>
  <c r="N456677" i="1"/>
  <c r="N456550" i="1"/>
  <c r="N456549" i="1"/>
  <c r="N456422" i="1"/>
  <c r="N456421" i="1"/>
  <c r="N456294" i="1"/>
  <c r="N456293" i="1"/>
  <c r="N456166" i="1"/>
  <c r="N456165" i="1"/>
  <c r="N456038" i="1"/>
  <c r="N456037" i="1"/>
  <c r="N455910" i="1"/>
  <c r="N455909" i="1"/>
  <c r="N455782" i="1"/>
  <c r="N455781" i="1"/>
  <c r="N455654" i="1"/>
  <c r="N455653" i="1"/>
  <c r="N455526" i="1"/>
  <c r="N455525" i="1"/>
  <c r="N455398" i="1"/>
  <c r="N455397" i="1"/>
  <c r="N455270" i="1"/>
  <c r="N455269" i="1"/>
  <c r="N455142" i="1"/>
  <c r="N455141" i="1"/>
  <c r="N455014" i="1"/>
  <c r="N455013" i="1"/>
  <c r="N454886" i="1"/>
  <c r="N454885" i="1"/>
  <c r="N454758" i="1"/>
  <c r="N454757" i="1"/>
  <c r="N454630" i="1"/>
  <c r="N454629" i="1"/>
  <c r="N454502" i="1"/>
  <c r="N454501" i="1"/>
  <c r="N454374" i="1"/>
  <c r="N454373" i="1"/>
  <c r="N454246" i="1"/>
  <c r="N454245" i="1"/>
  <c r="N454118" i="1"/>
  <c r="N454117" i="1"/>
  <c r="N453990" i="1"/>
  <c r="N453989" i="1"/>
  <c r="N453862" i="1"/>
  <c r="N453861" i="1"/>
  <c r="N453734" i="1"/>
  <c r="N453733" i="1"/>
  <c r="N453606" i="1"/>
  <c r="N453605" i="1"/>
  <c r="N453478" i="1"/>
  <c r="N453477" i="1"/>
  <c r="N453350" i="1"/>
  <c r="N453349" i="1"/>
  <c r="N453222" i="1"/>
  <c r="N453221" i="1"/>
  <c r="N453094" i="1"/>
  <c r="N453093" i="1"/>
  <c r="N452966" i="1"/>
  <c r="N452965" i="1"/>
  <c r="N452838" i="1"/>
  <c r="N452837" i="1"/>
  <c r="N452710" i="1"/>
  <c r="N452709" i="1"/>
  <c r="N452582" i="1"/>
  <c r="N452581" i="1"/>
  <c r="N452454" i="1"/>
  <c r="N452453" i="1"/>
  <c r="N452326" i="1"/>
  <c r="N452325" i="1"/>
  <c r="N452198" i="1"/>
  <c r="N452197" i="1"/>
  <c r="N452070" i="1"/>
  <c r="N452069" i="1"/>
  <c r="N451942" i="1"/>
  <c r="N451941" i="1"/>
  <c r="N451814" i="1"/>
  <c r="N451813" i="1"/>
  <c r="N451686" i="1"/>
  <c r="N451685" i="1"/>
  <c r="N451558" i="1"/>
  <c r="N451557" i="1"/>
  <c r="N451430" i="1"/>
  <c r="N451429" i="1"/>
  <c r="N451302" i="1"/>
  <c r="N451301" i="1"/>
  <c r="N451174" i="1"/>
  <c r="N451173" i="1"/>
  <c r="N451046" i="1"/>
  <c r="N451045" i="1"/>
  <c r="N450918" i="1"/>
  <c r="N450917" i="1"/>
  <c r="N450790" i="1"/>
  <c r="N450789" i="1"/>
  <c r="N450662" i="1"/>
  <c r="N450661" i="1"/>
  <c r="N450534" i="1"/>
  <c r="N450533" i="1"/>
  <c r="N450406" i="1"/>
  <c r="N450405" i="1"/>
  <c r="N450278" i="1"/>
  <c r="N450277" i="1"/>
  <c r="N450150" i="1"/>
  <c r="N450149" i="1"/>
  <c r="N450022" i="1"/>
  <c r="N450021" i="1"/>
  <c r="N449894" i="1"/>
  <c r="N449893" i="1"/>
  <c r="N449766" i="1"/>
  <c r="N449765" i="1"/>
  <c r="N449638" i="1"/>
  <c r="N449637" i="1"/>
  <c r="N449510" i="1"/>
  <c r="N449509" i="1"/>
  <c r="N449382" i="1"/>
  <c r="N449381" i="1"/>
  <c r="N449254" i="1"/>
  <c r="N449253" i="1"/>
  <c r="N449126" i="1"/>
  <c r="N449125" i="1"/>
  <c r="N448998" i="1"/>
  <c r="N448997" i="1"/>
  <c r="N448870" i="1"/>
  <c r="N448869" i="1"/>
  <c r="N448742" i="1"/>
  <c r="N448741" i="1"/>
  <c r="N448614" i="1"/>
  <c r="N448613" i="1"/>
  <c r="N448486" i="1"/>
  <c r="N448485" i="1"/>
  <c r="N448358" i="1"/>
  <c r="N448357" i="1"/>
  <c r="N448230" i="1"/>
  <c r="N448229" i="1"/>
  <c r="N448102" i="1"/>
  <c r="N448101" i="1"/>
  <c r="N447974" i="1"/>
  <c r="N447973" i="1"/>
  <c r="N447846" i="1"/>
  <c r="N447845" i="1"/>
  <c r="N447718" i="1"/>
  <c r="N447717" i="1"/>
  <c r="N447590" i="1"/>
  <c r="N447589" i="1"/>
  <c r="N447462" i="1"/>
  <c r="N447461" i="1"/>
  <c r="N447334" i="1"/>
  <c r="N447333" i="1"/>
  <c r="N447206" i="1"/>
  <c r="N447205" i="1"/>
  <c r="N447078" i="1"/>
  <c r="N447077" i="1"/>
  <c r="N446950" i="1"/>
  <c r="N446949" i="1"/>
  <c r="N446822" i="1"/>
  <c r="N446821" i="1"/>
  <c r="N446694" i="1"/>
  <c r="N446693" i="1"/>
  <c r="N446566" i="1"/>
  <c r="N446565" i="1"/>
  <c r="N446438" i="1"/>
  <c r="N446437" i="1"/>
  <c r="N446310" i="1"/>
  <c r="N446309" i="1"/>
  <c r="N446182" i="1"/>
  <c r="N446181" i="1"/>
  <c r="N446054" i="1"/>
  <c r="N446053" i="1"/>
  <c r="N445926" i="1"/>
  <c r="N445925" i="1"/>
  <c r="N445798" i="1"/>
  <c r="N445797" i="1"/>
  <c r="N445670" i="1"/>
  <c r="N445669" i="1"/>
  <c r="N445542" i="1"/>
  <c r="N445541" i="1"/>
  <c r="N445414" i="1"/>
  <c r="N445413" i="1"/>
  <c r="N445286" i="1"/>
  <c r="N445285" i="1"/>
  <c r="N445158" i="1"/>
  <c r="N445157" i="1"/>
  <c r="N445030" i="1"/>
  <c r="N445029" i="1"/>
  <c r="N444902" i="1"/>
  <c r="N444901" i="1"/>
  <c r="N444774" i="1"/>
  <c r="N444773" i="1"/>
  <c r="N444646" i="1"/>
  <c r="N444645" i="1"/>
  <c r="N444518" i="1"/>
  <c r="N444517" i="1"/>
  <c r="N444390" i="1"/>
  <c r="N444389" i="1"/>
  <c r="N444262" i="1"/>
  <c r="N444261" i="1"/>
  <c r="N444134" i="1"/>
  <c r="N444133" i="1"/>
  <c r="N444006" i="1"/>
  <c r="N444005" i="1"/>
  <c r="N443878" i="1"/>
  <c r="N443877" i="1"/>
  <c r="N443750" i="1"/>
  <c r="N443749" i="1"/>
  <c r="N443622" i="1"/>
  <c r="N443621" i="1"/>
  <c r="N443494" i="1"/>
  <c r="N443493" i="1"/>
  <c r="N443366" i="1"/>
  <c r="N443365" i="1"/>
  <c r="N443238" i="1"/>
  <c r="N443237" i="1"/>
  <c r="N443110" i="1"/>
  <c r="N443109" i="1"/>
  <c r="N442982" i="1"/>
  <c r="N442981" i="1"/>
  <c r="N442854" i="1"/>
  <c r="N442853" i="1"/>
  <c r="N442726" i="1"/>
  <c r="N442725" i="1"/>
  <c r="N442598" i="1"/>
  <c r="N442597" i="1"/>
  <c r="N442470" i="1"/>
  <c r="N442469" i="1"/>
  <c r="N442342" i="1"/>
  <c r="N442341" i="1"/>
  <c r="N442214" i="1"/>
  <c r="N442213" i="1"/>
  <c r="N442086" i="1"/>
  <c r="N442085" i="1"/>
  <c r="N441958" i="1"/>
  <c r="N441957" i="1"/>
  <c r="N441830" i="1"/>
  <c r="N441829" i="1"/>
  <c r="N441702" i="1"/>
  <c r="N441701" i="1"/>
  <c r="N441574" i="1"/>
  <c r="N441573" i="1"/>
  <c r="N441446" i="1"/>
  <c r="N441445" i="1"/>
  <c r="N441318" i="1"/>
  <c r="N441317" i="1"/>
  <c r="N441190" i="1"/>
  <c r="N441189" i="1"/>
  <c r="N441062" i="1"/>
  <c r="N441061" i="1"/>
  <c r="N440934" i="1"/>
  <c r="N440933" i="1"/>
  <c r="N440806" i="1"/>
  <c r="N440805" i="1"/>
  <c r="N440678" i="1"/>
  <c r="N440677" i="1"/>
  <c r="N440550" i="1"/>
  <c r="N440549" i="1"/>
  <c r="N440422" i="1"/>
  <c r="N440421" i="1"/>
  <c r="N440294" i="1"/>
  <c r="N440293" i="1"/>
  <c r="N440166" i="1"/>
  <c r="N440165" i="1"/>
  <c r="N440038" i="1"/>
  <c r="N440037" i="1"/>
  <c r="N439910" i="1"/>
  <c r="N439909" i="1"/>
  <c r="N439782" i="1"/>
  <c r="N439781" i="1"/>
  <c r="N439654" i="1"/>
  <c r="N439653" i="1"/>
  <c r="N439526" i="1"/>
  <c r="N439525" i="1"/>
  <c r="N439398" i="1"/>
  <c r="N439397" i="1"/>
  <c r="N439270" i="1"/>
  <c r="N439269" i="1"/>
  <c r="N439142" i="1"/>
  <c r="N439141" i="1"/>
  <c r="N439014" i="1"/>
  <c r="N439013" i="1"/>
  <c r="N438886" i="1"/>
  <c r="N438885" i="1"/>
  <c r="N438758" i="1"/>
  <c r="N438757" i="1"/>
  <c r="N438630" i="1"/>
  <c r="N438629" i="1"/>
  <c r="N438502" i="1"/>
  <c r="N438501" i="1"/>
  <c r="N438374" i="1"/>
  <c r="N438373" i="1"/>
  <c r="N438246" i="1"/>
  <c r="N438245" i="1"/>
  <c r="N438118" i="1"/>
  <c r="N438117" i="1"/>
  <c r="N437990" i="1"/>
  <c r="N437989" i="1"/>
  <c r="N437862" i="1"/>
  <c r="N437861" i="1"/>
  <c r="N437734" i="1"/>
  <c r="N437733" i="1"/>
  <c r="N437606" i="1"/>
  <c r="N437605" i="1"/>
  <c r="N437478" i="1"/>
  <c r="N437477" i="1"/>
  <c r="N437350" i="1"/>
  <c r="N437349" i="1"/>
  <c r="N437222" i="1"/>
  <c r="N437221" i="1"/>
  <c r="N437094" i="1"/>
  <c r="N437093" i="1"/>
  <c r="N436966" i="1"/>
  <c r="N436965" i="1"/>
  <c r="N436838" i="1"/>
  <c r="N436837" i="1"/>
  <c r="N436710" i="1"/>
  <c r="N436709" i="1"/>
  <c r="N436582" i="1"/>
  <c r="N436581" i="1"/>
  <c r="N436454" i="1"/>
  <c r="N436453" i="1"/>
  <c r="N436326" i="1"/>
  <c r="N436325" i="1"/>
  <c r="N436198" i="1"/>
  <c r="N436197" i="1"/>
  <c r="N436070" i="1"/>
  <c r="N436069" i="1"/>
  <c r="N435942" i="1"/>
  <c r="N435941" i="1"/>
  <c r="N435814" i="1"/>
  <c r="N435813" i="1"/>
  <c r="N435686" i="1"/>
  <c r="N435685" i="1"/>
  <c r="N435558" i="1"/>
  <c r="N435557" i="1"/>
  <c r="N435430" i="1"/>
  <c r="N435429" i="1"/>
  <c r="N435302" i="1"/>
  <c r="N435301" i="1"/>
  <c r="N435174" i="1"/>
  <c r="N435173" i="1"/>
  <c r="N435046" i="1"/>
  <c r="N435045" i="1"/>
  <c r="N434918" i="1"/>
  <c r="N434917" i="1"/>
  <c r="N434790" i="1"/>
  <c r="N434789" i="1"/>
  <c r="N434662" i="1"/>
  <c r="N434661" i="1"/>
  <c r="N434534" i="1"/>
  <c r="N434533" i="1"/>
  <c r="N434406" i="1"/>
  <c r="N434405" i="1"/>
  <c r="N434278" i="1"/>
  <c r="N434277" i="1"/>
  <c r="N434150" i="1"/>
  <c r="N434149" i="1"/>
  <c r="N434022" i="1"/>
  <c r="N434021" i="1"/>
  <c r="N433894" i="1"/>
  <c r="N433893" i="1"/>
  <c r="N433766" i="1"/>
  <c r="N433765" i="1"/>
  <c r="N433638" i="1"/>
  <c r="N433637" i="1"/>
  <c r="N433510" i="1"/>
  <c r="N433509" i="1"/>
  <c r="N433382" i="1"/>
  <c r="N433381" i="1"/>
  <c r="N433254" i="1"/>
  <c r="N433253" i="1"/>
  <c r="N433126" i="1"/>
  <c r="N433125" i="1"/>
  <c r="N432998" i="1"/>
  <c r="N432997" i="1"/>
  <c r="N432870" i="1"/>
  <c r="N432869" i="1"/>
  <c r="N432742" i="1"/>
  <c r="N432741" i="1"/>
  <c r="N432614" i="1"/>
  <c r="N432613" i="1"/>
  <c r="N432486" i="1"/>
  <c r="N432485" i="1"/>
  <c r="N432358" i="1"/>
  <c r="N432357" i="1"/>
  <c r="N432230" i="1"/>
  <c r="N432229" i="1"/>
  <c r="N432102" i="1"/>
  <c r="N432101" i="1"/>
  <c r="N431974" i="1"/>
  <c r="N431973" i="1"/>
  <c r="N431846" i="1"/>
  <c r="N431845" i="1"/>
  <c r="N431718" i="1"/>
  <c r="N431717" i="1"/>
  <c r="N431590" i="1"/>
  <c r="N431589" i="1"/>
  <c r="N431462" i="1"/>
  <c r="N431461" i="1"/>
  <c r="N431334" i="1"/>
  <c r="N431333" i="1"/>
  <c r="N431206" i="1"/>
  <c r="N431205" i="1"/>
  <c r="N431078" i="1"/>
  <c r="N431077" i="1"/>
  <c r="N430950" i="1"/>
  <c r="N430949" i="1"/>
  <c r="N430822" i="1"/>
  <c r="N430821" i="1"/>
  <c r="N430694" i="1"/>
  <c r="N430693" i="1"/>
  <c r="N430566" i="1"/>
  <c r="N430565" i="1"/>
  <c r="N430438" i="1"/>
  <c r="N430437" i="1"/>
  <c r="N430310" i="1"/>
  <c r="N430309" i="1"/>
  <c r="N430182" i="1"/>
  <c r="N430181" i="1"/>
  <c r="N430054" i="1"/>
  <c r="N430053" i="1"/>
  <c r="N429926" i="1"/>
  <c r="N429925" i="1"/>
  <c r="N429798" i="1"/>
  <c r="N429797" i="1"/>
  <c r="N429670" i="1"/>
  <c r="N429669" i="1"/>
  <c r="N429542" i="1"/>
  <c r="N429541" i="1"/>
  <c r="N429414" i="1"/>
  <c r="N429413" i="1"/>
  <c r="N429286" i="1"/>
  <c r="N429285" i="1"/>
  <c r="N429158" i="1"/>
  <c r="N429157" i="1"/>
  <c r="N429030" i="1"/>
  <c r="N429029" i="1"/>
  <c r="N428902" i="1"/>
  <c r="N428901" i="1"/>
  <c r="N428774" i="1"/>
  <c r="N428773" i="1"/>
  <c r="N428646" i="1"/>
  <c r="N428645" i="1"/>
  <c r="N428518" i="1"/>
  <c r="N428517" i="1"/>
  <c r="N428390" i="1"/>
  <c r="N428389" i="1"/>
  <c r="N428262" i="1"/>
  <c r="N428261" i="1"/>
  <c r="N428134" i="1"/>
  <c r="N428133" i="1"/>
  <c r="N428006" i="1"/>
  <c r="N428005" i="1"/>
  <c r="N427878" i="1"/>
  <c r="N427877" i="1"/>
  <c r="N427750" i="1"/>
  <c r="N427749" i="1"/>
  <c r="N427622" i="1"/>
  <c r="N427621" i="1"/>
  <c r="N427494" i="1"/>
  <c r="N427493" i="1"/>
  <c r="N427366" i="1"/>
  <c r="N427365" i="1"/>
  <c r="N427238" i="1"/>
  <c r="N427237" i="1"/>
  <c r="N427110" i="1"/>
  <c r="N427109" i="1"/>
  <c r="N426982" i="1"/>
  <c r="N426981" i="1"/>
  <c r="N426854" i="1"/>
  <c r="N426853" i="1"/>
  <c r="N426726" i="1"/>
  <c r="N426725" i="1"/>
  <c r="N426598" i="1"/>
  <c r="N426597" i="1"/>
  <c r="N426470" i="1"/>
  <c r="N426469" i="1"/>
  <c r="N426342" i="1"/>
  <c r="N426341" i="1"/>
  <c r="N426214" i="1"/>
  <c r="N426213" i="1"/>
  <c r="N426086" i="1"/>
  <c r="N426085" i="1"/>
  <c r="N425958" i="1"/>
  <c r="N425957" i="1"/>
  <c r="N425830" i="1"/>
  <c r="N425829" i="1"/>
  <c r="N425702" i="1"/>
  <c r="N425701" i="1"/>
  <c r="N425574" i="1"/>
  <c r="N425573" i="1"/>
  <c r="N425446" i="1"/>
  <c r="N425445" i="1"/>
  <c r="N425318" i="1"/>
  <c r="N425317" i="1"/>
  <c r="N425190" i="1"/>
  <c r="N425189" i="1"/>
  <c r="N425062" i="1"/>
  <c r="N425061" i="1"/>
  <c r="N424934" i="1"/>
  <c r="N424933" i="1"/>
  <c r="N424806" i="1"/>
  <c r="N424805" i="1"/>
  <c r="N424678" i="1"/>
  <c r="N424677" i="1"/>
  <c r="N424550" i="1"/>
  <c r="N424549" i="1"/>
  <c r="N424422" i="1"/>
  <c r="N424421" i="1"/>
  <c r="N424294" i="1"/>
  <c r="N424293" i="1"/>
  <c r="N424166" i="1"/>
  <c r="N424165" i="1"/>
  <c r="N424038" i="1"/>
  <c r="N424037" i="1"/>
  <c r="N423910" i="1"/>
  <c r="N423909" i="1"/>
  <c r="N423782" i="1"/>
  <c r="N423781" i="1"/>
  <c r="N423654" i="1"/>
  <c r="N423653" i="1"/>
  <c r="N423526" i="1"/>
  <c r="N423525" i="1"/>
  <c r="N423398" i="1"/>
  <c r="N423397" i="1"/>
  <c r="N423270" i="1"/>
  <c r="N423269" i="1"/>
  <c r="N423142" i="1"/>
  <c r="N423141" i="1"/>
  <c r="N423014" i="1"/>
  <c r="N423013" i="1"/>
  <c r="N422886" i="1"/>
  <c r="N422885" i="1"/>
  <c r="N422758" i="1"/>
  <c r="N422757" i="1"/>
  <c r="N422630" i="1"/>
  <c r="N422629" i="1"/>
  <c r="N422502" i="1"/>
  <c r="N422501" i="1"/>
  <c r="N422374" i="1"/>
  <c r="N422373" i="1"/>
  <c r="N422246" i="1"/>
  <c r="N422245" i="1"/>
  <c r="N422118" i="1"/>
  <c r="N422117" i="1"/>
  <c r="N421990" i="1"/>
  <c r="N421989" i="1"/>
  <c r="N421862" i="1"/>
  <c r="N421861" i="1"/>
  <c r="N421734" i="1"/>
  <c r="N421733" i="1"/>
  <c r="N421606" i="1"/>
  <c r="N421605" i="1"/>
  <c r="N421478" i="1"/>
  <c r="N421477" i="1"/>
  <c r="N421350" i="1"/>
  <c r="N421349" i="1"/>
  <c r="N421222" i="1"/>
  <c r="N421221" i="1"/>
  <c r="N421094" i="1"/>
  <c r="N421093" i="1"/>
  <c r="N420966" i="1"/>
  <c r="N420965" i="1"/>
  <c r="N420838" i="1"/>
  <c r="N420837" i="1"/>
  <c r="N420710" i="1"/>
  <c r="N420709" i="1"/>
  <c r="N420582" i="1"/>
  <c r="N420581" i="1"/>
  <c r="N420454" i="1"/>
  <c r="N420453" i="1"/>
  <c r="N420326" i="1"/>
  <c r="N420325" i="1"/>
  <c r="N420198" i="1"/>
  <c r="N420197" i="1"/>
  <c r="N420070" i="1"/>
  <c r="N420069" i="1"/>
  <c r="N419942" i="1"/>
  <c r="N419941" i="1"/>
  <c r="N419814" i="1"/>
  <c r="N419813" i="1"/>
  <c r="N419686" i="1"/>
  <c r="N419685" i="1"/>
  <c r="N419558" i="1"/>
  <c r="N419557" i="1"/>
  <c r="N419430" i="1"/>
  <c r="N419429" i="1"/>
  <c r="N419302" i="1"/>
  <c r="N419301" i="1"/>
  <c r="N419174" i="1"/>
  <c r="N419173" i="1"/>
  <c r="N419046" i="1"/>
  <c r="N419045" i="1"/>
  <c r="N418918" i="1"/>
  <c r="N418917" i="1"/>
  <c r="N418790" i="1"/>
  <c r="N418789" i="1"/>
  <c r="N418662" i="1"/>
  <c r="N418661" i="1"/>
  <c r="N418534" i="1"/>
  <c r="N418533" i="1"/>
  <c r="N418406" i="1"/>
  <c r="N418405" i="1"/>
  <c r="N418278" i="1"/>
  <c r="N418277" i="1"/>
  <c r="N418150" i="1"/>
  <c r="N418149" i="1"/>
  <c r="N418022" i="1"/>
  <c r="N418021" i="1"/>
  <c r="N417894" i="1"/>
  <c r="N417893" i="1"/>
  <c r="N417766" i="1"/>
  <c r="N417765" i="1"/>
  <c r="N417638" i="1"/>
  <c r="N417637" i="1"/>
  <c r="N417510" i="1"/>
  <c r="N417509" i="1"/>
  <c r="N417382" i="1"/>
  <c r="N417381" i="1"/>
  <c r="N417254" i="1"/>
  <c r="N417253" i="1"/>
  <c r="N417126" i="1"/>
  <c r="N417125" i="1"/>
  <c r="N416998" i="1"/>
  <c r="N416997" i="1"/>
  <c r="N416870" i="1"/>
  <c r="N416869" i="1"/>
  <c r="N416742" i="1"/>
  <c r="N416741" i="1"/>
  <c r="N416614" i="1"/>
  <c r="N416613" i="1"/>
  <c r="N416486" i="1"/>
  <c r="N416485" i="1"/>
  <c r="N416358" i="1"/>
  <c r="N416357" i="1"/>
  <c r="N416230" i="1"/>
  <c r="N416229" i="1"/>
  <c r="N416102" i="1"/>
  <c r="N416101" i="1"/>
  <c r="N415974" i="1"/>
  <c r="N415973" i="1"/>
  <c r="N415846" i="1"/>
  <c r="N415845" i="1"/>
  <c r="N415718" i="1"/>
  <c r="N415717" i="1"/>
  <c r="N415590" i="1"/>
  <c r="N415589" i="1"/>
  <c r="N415462" i="1"/>
  <c r="N415461" i="1"/>
  <c r="N415334" i="1"/>
  <c r="N415333" i="1"/>
  <c r="N415206" i="1"/>
  <c r="N415205" i="1"/>
  <c r="N415078" i="1"/>
  <c r="N415077" i="1"/>
  <c r="N414950" i="1"/>
  <c r="N414949" i="1"/>
  <c r="N414822" i="1"/>
  <c r="N414821" i="1"/>
  <c r="N414694" i="1"/>
  <c r="N414693" i="1"/>
  <c r="N414566" i="1"/>
  <c r="N414565" i="1"/>
  <c r="N414438" i="1"/>
  <c r="N414437" i="1"/>
  <c r="N414310" i="1"/>
  <c r="N414309" i="1"/>
  <c r="N414182" i="1"/>
  <c r="N414181" i="1"/>
  <c r="N414054" i="1"/>
  <c r="N414053" i="1"/>
  <c r="N413926" i="1"/>
  <c r="N413925" i="1"/>
  <c r="N413798" i="1"/>
  <c r="N413797" i="1"/>
  <c r="N413670" i="1"/>
  <c r="N413669" i="1"/>
  <c r="N413542" i="1"/>
  <c r="N413541" i="1"/>
  <c r="N413414" i="1"/>
  <c r="N413413" i="1"/>
  <c r="N413286" i="1"/>
  <c r="N413285" i="1"/>
  <c r="N413158" i="1"/>
  <c r="N413157" i="1"/>
  <c r="N413030" i="1"/>
  <c r="N413029" i="1"/>
  <c r="N412902" i="1"/>
  <c r="N412901" i="1"/>
  <c r="N412774" i="1"/>
  <c r="N412773" i="1"/>
  <c r="N412646" i="1"/>
  <c r="N412645" i="1"/>
  <c r="N412518" i="1"/>
  <c r="N412517" i="1"/>
  <c r="N412390" i="1"/>
  <c r="N412389" i="1"/>
  <c r="N412262" i="1"/>
  <c r="N412261" i="1"/>
  <c r="N412134" i="1"/>
  <c r="N412133" i="1"/>
  <c r="N412006" i="1"/>
  <c r="N412005" i="1"/>
  <c r="N411878" i="1"/>
  <c r="N411877" i="1"/>
  <c r="N411750" i="1"/>
  <c r="N411749" i="1"/>
  <c r="N411622" i="1"/>
  <c r="N411621" i="1"/>
  <c r="N411494" i="1"/>
  <c r="N411493" i="1"/>
  <c r="N411366" i="1"/>
  <c r="N411365" i="1"/>
  <c r="N411238" i="1"/>
  <c r="N411237" i="1"/>
  <c r="N411110" i="1"/>
  <c r="N411109" i="1"/>
  <c r="N410982" i="1"/>
  <c r="N410981" i="1"/>
  <c r="N410854" i="1"/>
  <c r="N410853" i="1"/>
  <c r="N410726" i="1"/>
  <c r="N410725" i="1"/>
  <c r="N410598" i="1"/>
  <c r="N410597" i="1"/>
  <c r="N410470" i="1"/>
  <c r="N410469" i="1"/>
  <c r="N410342" i="1"/>
  <c r="N410341" i="1"/>
  <c r="N410214" i="1"/>
  <c r="N410213" i="1"/>
  <c r="N410086" i="1"/>
  <c r="N410085" i="1"/>
  <c r="N409958" i="1"/>
  <c r="N409957" i="1"/>
  <c r="N409830" i="1"/>
  <c r="N409829" i="1"/>
  <c r="N409702" i="1"/>
  <c r="N409701" i="1"/>
  <c r="N409574" i="1"/>
  <c r="N409573" i="1"/>
  <c r="N409446" i="1"/>
  <c r="N409445" i="1"/>
  <c r="N409318" i="1"/>
  <c r="N409317" i="1"/>
  <c r="N409190" i="1"/>
  <c r="N409189" i="1"/>
  <c r="N409062" i="1"/>
  <c r="N409061" i="1"/>
  <c r="N408934" i="1"/>
  <c r="N408933" i="1"/>
  <c r="N408806" i="1"/>
  <c r="N408805" i="1"/>
  <c r="N408678" i="1"/>
  <c r="N408677" i="1"/>
  <c r="N408550" i="1"/>
  <c r="N408549" i="1"/>
  <c r="N408422" i="1"/>
  <c r="N408421" i="1"/>
  <c r="N408294" i="1"/>
  <c r="N408293" i="1"/>
  <c r="N408166" i="1"/>
  <c r="N408165" i="1"/>
  <c r="N408038" i="1"/>
  <c r="N408037" i="1"/>
  <c r="N407910" i="1"/>
  <c r="N407909" i="1"/>
  <c r="N407782" i="1"/>
  <c r="N407781" i="1"/>
  <c r="N407654" i="1"/>
  <c r="N407653" i="1"/>
  <c r="N407526" i="1"/>
  <c r="N407525" i="1"/>
  <c r="N407398" i="1"/>
  <c r="N407397" i="1"/>
  <c r="N407270" i="1"/>
  <c r="N407269" i="1"/>
  <c r="N407142" i="1"/>
  <c r="N407141" i="1"/>
  <c r="N407014" i="1"/>
  <c r="N407013" i="1"/>
  <c r="N406886" i="1"/>
  <c r="N406885" i="1"/>
  <c r="N406758" i="1"/>
  <c r="N406757" i="1"/>
  <c r="N406630" i="1"/>
  <c r="N406629" i="1"/>
  <c r="N406502" i="1"/>
  <c r="N406501" i="1"/>
  <c r="N406374" i="1"/>
  <c r="N406373" i="1"/>
  <c r="N406246" i="1"/>
  <c r="N406245" i="1"/>
  <c r="N406118" i="1"/>
  <c r="N406117" i="1"/>
  <c r="N405990" i="1"/>
  <c r="N405989" i="1"/>
  <c r="N405862" i="1"/>
  <c r="N405861" i="1"/>
  <c r="N405734" i="1"/>
  <c r="N405733" i="1"/>
  <c r="N405606" i="1"/>
  <c r="N405605" i="1"/>
  <c r="N405478" i="1"/>
  <c r="N405477" i="1"/>
  <c r="N405350" i="1"/>
  <c r="N405349" i="1"/>
  <c r="N405222" i="1"/>
  <c r="N405221" i="1"/>
  <c r="N405094" i="1"/>
  <c r="N405093" i="1"/>
  <c r="N404966" i="1"/>
  <c r="N404965" i="1"/>
  <c r="N404838" i="1"/>
  <c r="N404837" i="1"/>
  <c r="N404710" i="1"/>
  <c r="N404709" i="1"/>
  <c r="N404582" i="1"/>
  <c r="N404581" i="1"/>
  <c r="N404454" i="1"/>
  <c r="N404453" i="1"/>
  <c r="N404326" i="1"/>
  <c r="N404325" i="1"/>
  <c r="N404198" i="1"/>
  <c r="N404197" i="1"/>
  <c r="N404070" i="1"/>
  <c r="N404069" i="1"/>
  <c r="N403942" i="1"/>
  <c r="N403941" i="1"/>
  <c r="N403814" i="1"/>
  <c r="N403813" i="1"/>
  <c r="N403686" i="1"/>
  <c r="N403685" i="1"/>
  <c r="N403558" i="1"/>
  <c r="N403557" i="1"/>
  <c r="N403430" i="1"/>
  <c r="N403429" i="1"/>
  <c r="N403302" i="1"/>
  <c r="N403301" i="1"/>
  <c r="N403174" i="1"/>
  <c r="N403173" i="1"/>
  <c r="N403046" i="1"/>
  <c r="N403045" i="1"/>
  <c r="N402918" i="1"/>
  <c r="N402917" i="1"/>
  <c r="N402790" i="1"/>
  <c r="N402789" i="1"/>
  <c r="N402662" i="1"/>
  <c r="N402661" i="1"/>
  <c r="N402534" i="1"/>
  <c r="N402533" i="1"/>
  <c r="N402406" i="1"/>
  <c r="N402405" i="1"/>
  <c r="N402278" i="1"/>
  <c r="N402277" i="1"/>
  <c r="N402150" i="1"/>
  <c r="N402149" i="1"/>
  <c r="N402022" i="1"/>
  <c r="N402021" i="1"/>
  <c r="N401894" i="1"/>
  <c r="N401893" i="1"/>
  <c r="N401766" i="1"/>
  <c r="N401765" i="1"/>
  <c r="N401638" i="1"/>
  <c r="N401637" i="1"/>
  <c r="N401510" i="1"/>
  <c r="N401509" i="1"/>
  <c r="N401382" i="1"/>
  <c r="N401381" i="1"/>
  <c r="N401254" i="1"/>
  <c r="N401253" i="1"/>
  <c r="N401126" i="1"/>
  <c r="N401125" i="1"/>
  <c r="N400998" i="1"/>
  <c r="N400997" i="1"/>
  <c r="N400870" i="1"/>
  <c r="N400869" i="1"/>
  <c r="N400742" i="1"/>
  <c r="N400741" i="1"/>
  <c r="N400614" i="1"/>
  <c r="N400613" i="1"/>
  <c r="N400486" i="1"/>
  <c r="N400485" i="1"/>
  <c r="N400358" i="1"/>
  <c r="N400357" i="1"/>
  <c r="N400230" i="1"/>
  <c r="N400229" i="1"/>
  <c r="N400102" i="1"/>
  <c r="N400101" i="1"/>
  <c r="N399974" i="1"/>
  <c r="N399973" i="1"/>
  <c r="N399846" i="1"/>
  <c r="N399845" i="1"/>
  <c r="N399718" i="1"/>
  <c r="N399717" i="1"/>
  <c r="N399590" i="1"/>
  <c r="N399589" i="1"/>
  <c r="N399462" i="1"/>
  <c r="N399461" i="1"/>
  <c r="N399334" i="1"/>
  <c r="N399333" i="1"/>
  <c r="N399206" i="1"/>
  <c r="N399205" i="1"/>
  <c r="N399078" i="1"/>
  <c r="N399077" i="1"/>
  <c r="N398950" i="1"/>
  <c r="N398949" i="1"/>
  <c r="N398822" i="1"/>
  <c r="N398821" i="1"/>
  <c r="N398694" i="1"/>
  <c r="N398693" i="1"/>
  <c r="N398566" i="1"/>
  <c r="N398565" i="1"/>
  <c r="N398438" i="1"/>
  <c r="N398437" i="1"/>
  <c r="N398310" i="1"/>
  <c r="N398309" i="1"/>
  <c r="N398182" i="1"/>
  <c r="N398181" i="1"/>
  <c r="N398054" i="1"/>
  <c r="N398053" i="1"/>
  <c r="N397926" i="1"/>
  <c r="N397925" i="1"/>
  <c r="N397798" i="1"/>
  <c r="N397797" i="1"/>
  <c r="N397670" i="1"/>
  <c r="N397669" i="1"/>
  <c r="N397542" i="1"/>
  <c r="N397541" i="1"/>
  <c r="N397414" i="1"/>
  <c r="N397413" i="1"/>
  <c r="N397286" i="1"/>
  <c r="N397285" i="1"/>
  <c r="N397158" i="1"/>
  <c r="N397157" i="1"/>
  <c r="N397030" i="1"/>
  <c r="N397029" i="1"/>
  <c r="N396902" i="1"/>
  <c r="N396901" i="1"/>
  <c r="N396774" i="1"/>
  <c r="N396773" i="1"/>
  <c r="N396646" i="1"/>
  <c r="N396645" i="1"/>
  <c r="N396518" i="1"/>
  <c r="N396517" i="1"/>
  <c r="N396390" i="1"/>
  <c r="N396389" i="1"/>
  <c r="N396262" i="1"/>
  <c r="N396261" i="1"/>
  <c r="N396134" i="1"/>
  <c r="N396133" i="1"/>
  <c r="N396006" i="1"/>
  <c r="N396005" i="1"/>
  <c r="N395878" i="1"/>
  <c r="N395877" i="1"/>
  <c r="N395750" i="1"/>
  <c r="N395749" i="1"/>
  <c r="N395622" i="1"/>
  <c r="N395621" i="1"/>
  <c r="N395494" i="1"/>
  <c r="N395493" i="1"/>
  <c r="N395366" i="1"/>
  <c r="N395365" i="1"/>
  <c r="N395238" i="1"/>
  <c r="N395237" i="1"/>
  <c r="N395110" i="1"/>
  <c r="N395109" i="1"/>
  <c r="N394982" i="1"/>
  <c r="N394981" i="1"/>
  <c r="N394854" i="1"/>
  <c r="N394853" i="1"/>
  <c r="N394726" i="1"/>
  <c r="N394725" i="1"/>
  <c r="N394598" i="1"/>
  <c r="N394597" i="1"/>
  <c r="N394470" i="1"/>
  <c r="N394469" i="1"/>
  <c r="N394342" i="1"/>
  <c r="N394341" i="1"/>
  <c r="N394214" i="1"/>
  <c r="N394213" i="1"/>
  <c r="N394086" i="1"/>
  <c r="N394085" i="1"/>
  <c r="N393958" i="1"/>
  <c r="N393957" i="1"/>
  <c r="N393830" i="1"/>
  <c r="N393829" i="1"/>
  <c r="N393702" i="1"/>
  <c r="N393701" i="1"/>
  <c r="N393574" i="1"/>
  <c r="N393573" i="1"/>
  <c r="N393446" i="1"/>
  <c r="N393445" i="1"/>
  <c r="N393318" i="1"/>
  <c r="N393317" i="1"/>
  <c r="N393190" i="1"/>
  <c r="N393189" i="1"/>
  <c r="N393062" i="1"/>
  <c r="N393061" i="1"/>
  <c r="N392934" i="1"/>
  <c r="N392933" i="1"/>
  <c r="N392806" i="1"/>
  <c r="N392805" i="1"/>
  <c r="N392678" i="1"/>
  <c r="N392677" i="1"/>
  <c r="N392550" i="1"/>
  <c r="N392549" i="1"/>
  <c r="N392422" i="1"/>
  <c r="N392421" i="1"/>
  <c r="N392294" i="1"/>
  <c r="N392293" i="1"/>
  <c r="N392166" i="1"/>
  <c r="N392165" i="1"/>
  <c r="N392038" i="1"/>
  <c r="N392037" i="1"/>
  <c r="N391910" i="1"/>
  <c r="N391909" i="1"/>
  <c r="N391782" i="1"/>
  <c r="N391781" i="1"/>
  <c r="N391654" i="1"/>
  <c r="N391653" i="1"/>
  <c r="N391526" i="1"/>
  <c r="N391525" i="1"/>
  <c r="N391398" i="1"/>
  <c r="N391397" i="1"/>
  <c r="N391270" i="1"/>
  <c r="N391269" i="1"/>
  <c r="N391142" i="1"/>
  <c r="N391141" i="1"/>
  <c r="N391014" i="1"/>
  <c r="N391013" i="1"/>
  <c r="N390886" i="1"/>
  <c r="N390885" i="1"/>
  <c r="N390758" i="1"/>
  <c r="N390757" i="1"/>
  <c r="N390630" i="1"/>
  <c r="N390629" i="1"/>
  <c r="N390502" i="1"/>
  <c r="N390501" i="1"/>
  <c r="N390374" i="1"/>
  <c r="N390373" i="1"/>
  <c r="N390246" i="1"/>
  <c r="N390245" i="1"/>
  <c r="N390118" i="1"/>
  <c r="N390117" i="1"/>
  <c r="N389990" i="1"/>
  <c r="N389989" i="1"/>
  <c r="N389862" i="1"/>
  <c r="N389861" i="1"/>
  <c r="N389734" i="1"/>
  <c r="N389733" i="1"/>
  <c r="N389606" i="1"/>
  <c r="N389605" i="1"/>
  <c r="N389478" i="1"/>
  <c r="N389477" i="1"/>
  <c r="N389350" i="1"/>
  <c r="N389349" i="1"/>
  <c r="N389222" i="1"/>
  <c r="N389221" i="1"/>
  <c r="N389094" i="1"/>
  <c r="N389093" i="1"/>
  <c r="N388966" i="1"/>
  <c r="N388965" i="1"/>
  <c r="N388838" i="1"/>
  <c r="N388837" i="1"/>
  <c r="N388710" i="1"/>
  <c r="N388709" i="1"/>
  <c r="N388582" i="1"/>
  <c r="N388581" i="1"/>
  <c r="N388454" i="1"/>
  <c r="N388453" i="1"/>
  <c r="N388326" i="1"/>
  <c r="N388325" i="1"/>
  <c r="N388198" i="1"/>
  <c r="N388197" i="1"/>
  <c r="N388070" i="1"/>
  <c r="N388069" i="1"/>
  <c r="N387942" i="1"/>
  <c r="N387941" i="1"/>
  <c r="N387814" i="1"/>
  <c r="N387813" i="1"/>
  <c r="N387686" i="1"/>
  <c r="N387685" i="1"/>
  <c r="N387558" i="1"/>
  <c r="N387557" i="1"/>
  <c r="N387430" i="1"/>
  <c r="N387429" i="1"/>
  <c r="N387302" i="1"/>
  <c r="N387301" i="1"/>
  <c r="N387174" i="1"/>
  <c r="N387173" i="1"/>
  <c r="N387046" i="1"/>
  <c r="N387045" i="1"/>
  <c r="N386918" i="1"/>
  <c r="N386917" i="1"/>
  <c r="N386790" i="1"/>
  <c r="N386789" i="1"/>
  <c r="N386662" i="1"/>
  <c r="N386661" i="1"/>
  <c r="N386534" i="1"/>
  <c r="N386533" i="1"/>
  <c r="N386406" i="1"/>
  <c r="N386405" i="1"/>
  <c r="N386278" i="1"/>
  <c r="N386277" i="1"/>
  <c r="N386150" i="1"/>
  <c r="N386149" i="1"/>
  <c r="N386022" i="1"/>
  <c r="N386021" i="1"/>
  <c r="N385894" i="1"/>
  <c r="N385893" i="1"/>
  <c r="N385766" i="1"/>
  <c r="N385765" i="1"/>
  <c r="N385638" i="1"/>
  <c r="N385637" i="1"/>
  <c r="N385510" i="1"/>
  <c r="N385509" i="1"/>
  <c r="N385382" i="1"/>
  <c r="N385381" i="1"/>
  <c r="N385254" i="1"/>
  <c r="N385253" i="1"/>
  <c r="N385126" i="1"/>
  <c r="N385125" i="1"/>
  <c r="N384998" i="1"/>
  <c r="N384997" i="1"/>
  <c r="N384870" i="1"/>
  <c r="N384869" i="1"/>
  <c r="N384742" i="1"/>
  <c r="N384741" i="1"/>
  <c r="N384614" i="1"/>
  <c r="N384613" i="1"/>
  <c r="N384486" i="1"/>
  <c r="N384485" i="1"/>
  <c r="N384358" i="1"/>
  <c r="N384357" i="1"/>
  <c r="N384230" i="1"/>
  <c r="N384229" i="1"/>
  <c r="N384102" i="1"/>
  <c r="N384101" i="1"/>
  <c r="N383974" i="1"/>
  <c r="N383973" i="1"/>
  <c r="N383846" i="1"/>
  <c r="N383845" i="1"/>
  <c r="N383718" i="1"/>
  <c r="N383717" i="1"/>
  <c r="N383590" i="1"/>
  <c r="N383589" i="1"/>
  <c r="N383462" i="1"/>
  <c r="N383461" i="1"/>
  <c r="N383334" i="1"/>
  <c r="N383333" i="1"/>
  <c r="N383206" i="1"/>
  <c r="N383205" i="1"/>
  <c r="N383078" i="1"/>
  <c r="N383077" i="1"/>
  <c r="N382950" i="1"/>
  <c r="N382949" i="1"/>
  <c r="N382822" i="1"/>
  <c r="N382821" i="1"/>
  <c r="N382694" i="1"/>
  <c r="N382693" i="1"/>
  <c r="N382566" i="1"/>
  <c r="N382565" i="1"/>
  <c r="N382438" i="1"/>
  <c r="N382437" i="1"/>
  <c r="N382310" i="1"/>
  <c r="N382309" i="1"/>
  <c r="N382182" i="1"/>
  <c r="N382181" i="1"/>
  <c r="N382054" i="1"/>
  <c r="N382053" i="1"/>
  <c r="N381926" i="1"/>
  <c r="N381925" i="1"/>
  <c r="N381798" i="1"/>
  <c r="N381797" i="1"/>
  <c r="N381670" i="1"/>
  <c r="N381669" i="1"/>
  <c r="N381542" i="1"/>
  <c r="N381541" i="1"/>
  <c r="N381414" i="1"/>
  <c r="N381413" i="1"/>
  <c r="N381286" i="1"/>
  <c r="N381285" i="1"/>
  <c r="N381158" i="1"/>
  <c r="N381157" i="1"/>
  <c r="N381030" i="1"/>
  <c r="N381029" i="1"/>
  <c r="N380902" i="1"/>
  <c r="N380901" i="1"/>
  <c r="N380774" i="1"/>
  <c r="N380773" i="1"/>
  <c r="N380646" i="1"/>
  <c r="N380645" i="1"/>
  <c r="N380518" i="1"/>
  <c r="N380517" i="1"/>
  <c r="N380390" i="1"/>
  <c r="N380389" i="1"/>
  <c r="N380262" i="1"/>
  <c r="N380261" i="1"/>
  <c r="N380134" i="1"/>
  <c r="N380133" i="1"/>
  <c r="N380006" i="1"/>
  <c r="N380005" i="1"/>
  <c r="N379878" i="1"/>
  <c r="N379877" i="1"/>
  <c r="N379750" i="1"/>
  <c r="N379749" i="1"/>
  <c r="N379622" i="1"/>
  <c r="N379621" i="1"/>
  <c r="N379494" i="1"/>
  <c r="N379493" i="1"/>
  <c r="N379366" i="1"/>
  <c r="N379365" i="1"/>
  <c r="N379238" i="1"/>
  <c r="N379237" i="1"/>
  <c r="N379110" i="1"/>
  <c r="N379109" i="1"/>
  <c r="N378982" i="1"/>
  <c r="N378981" i="1"/>
  <c r="N378854" i="1"/>
  <c r="N378853" i="1"/>
  <c r="N378726" i="1"/>
  <c r="N378725" i="1"/>
  <c r="N378598" i="1"/>
  <c r="N378597" i="1"/>
  <c r="N378470" i="1"/>
  <c r="N378469" i="1"/>
  <c r="N378342" i="1"/>
  <c r="N378341" i="1"/>
  <c r="N378214" i="1"/>
  <c r="N378213" i="1"/>
  <c r="N378086" i="1"/>
  <c r="N378085" i="1"/>
  <c r="N377958" i="1"/>
  <c r="N377957" i="1"/>
  <c r="N377830" i="1"/>
  <c r="N377829" i="1"/>
  <c r="N377702" i="1"/>
  <c r="N377701" i="1"/>
  <c r="N377574" i="1"/>
  <c r="N377573" i="1"/>
  <c r="N377446" i="1"/>
  <c r="N377445" i="1"/>
  <c r="N377318" i="1"/>
  <c r="N377317" i="1"/>
  <c r="N377190" i="1"/>
  <c r="N377189" i="1"/>
  <c r="N377062" i="1"/>
  <c r="N377061" i="1"/>
  <c r="N376934" i="1"/>
  <c r="N376933" i="1"/>
  <c r="N376806" i="1"/>
  <c r="N376805" i="1"/>
  <c r="N376678" i="1"/>
  <c r="N376677" i="1"/>
  <c r="N376550" i="1"/>
  <c r="N376549" i="1"/>
  <c r="N376422" i="1"/>
  <c r="N376421" i="1"/>
  <c r="N376294" i="1"/>
  <c r="N376293" i="1"/>
  <c r="N376166" i="1"/>
  <c r="N376165" i="1"/>
  <c r="N376038" i="1"/>
  <c r="N376037" i="1"/>
  <c r="N375910" i="1"/>
  <c r="N375909" i="1"/>
  <c r="N375782" i="1"/>
  <c r="N375781" i="1"/>
  <c r="N375654" i="1"/>
  <c r="N375653" i="1"/>
  <c r="N375526" i="1"/>
  <c r="N375525" i="1"/>
  <c r="N375398" i="1"/>
  <c r="N375397" i="1"/>
  <c r="N375270" i="1"/>
  <c r="N375269" i="1"/>
  <c r="N375142" i="1"/>
  <c r="N375141" i="1"/>
  <c r="N375014" i="1"/>
  <c r="N375013" i="1"/>
  <c r="N374886" i="1"/>
  <c r="N374885" i="1"/>
  <c r="N374758" i="1"/>
  <c r="N374757" i="1"/>
  <c r="N374630" i="1"/>
  <c r="N374629" i="1"/>
  <c r="N374502" i="1"/>
  <c r="N374501" i="1"/>
  <c r="N374374" i="1"/>
  <c r="N374373" i="1"/>
  <c r="N374246" i="1"/>
  <c r="N374245" i="1"/>
  <c r="N374118" i="1"/>
  <c r="N374117" i="1"/>
  <c r="N373990" i="1"/>
  <c r="N373989" i="1"/>
  <c r="N373862" i="1"/>
  <c r="N373861" i="1"/>
  <c r="N373734" i="1"/>
  <c r="N373733" i="1"/>
  <c r="N373606" i="1"/>
  <c r="N373605" i="1"/>
  <c r="N373478" i="1"/>
  <c r="N373477" i="1"/>
  <c r="N373350" i="1"/>
  <c r="N373349" i="1"/>
  <c r="N373222" i="1"/>
  <c r="N373221" i="1"/>
  <c r="N373094" i="1"/>
  <c r="N373093" i="1"/>
  <c r="N372966" i="1"/>
  <c r="N372965" i="1"/>
  <c r="N372838" i="1"/>
  <c r="N372837" i="1"/>
  <c r="N372710" i="1"/>
  <c r="N372709" i="1"/>
  <c r="N372582" i="1"/>
  <c r="N372581" i="1"/>
  <c r="N372454" i="1"/>
  <c r="N372453" i="1"/>
  <c r="N372326" i="1"/>
  <c r="N372325" i="1"/>
  <c r="N372198" i="1"/>
  <c r="N372197" i="1"/>
  <c r="N372070" i="1"/>
  <c r="N372069" i="1"/>
  <c r="N371942" i="1"/>
  <c r="N371941" i="1"/>
  <c r="N371814" i="1"/>
  <c r="N371813" i="1"/>
  <c r="N371686" i="1"/>
  <c r="N371685" i="1"/>
  <c r="N371558" i="1"/>
  <c r="N371557" i="1"/>
  <c r="N371430" i="1"/>
  <c r="N371429" i="1"/>
  <c r="N371302" i="1"/>
  <c r="N371301" i="1"/>
  <c r="N371174" i="1"/>
  <c r="N371173" i="1"/>
  <c r="N371046" i="1"/>
  <c r="N371045" i="1"/>
  <c r="N370918" i="1"/>
  <c r="N370917" i="1"/>
  <c r="N370790" i="1"/>
  <c r="N370789" i="1"/>
  <c r="N370662" i="1"/>
  <c r="N370661" i="1"/>
  <c r="N370534" i="1"/>
  <c r="N370533" i="1"/>
  <c r="N370406" i="1"/>
  <c r="N370405" i="1"/>
  <c r="N370278" i="1"/>
  <c r="N370277" i="1"/>
  <c r="N370150" i="1"/>
  <c r="N370149" i="1"/>
  <c r="N370022" i="1"/>
  <c r="N370021" i="1"/>
  <c r="N369894" i="1"/>
  <c r="N369893" i="1"/>
  <c r="N369766" i="1"/>
  <c r="N369765" i="1"/>
  <c r="N369638" i="1"/>
  <c r="N369637" i="1"/>
  <c r="N369510" i="1"/>
  <c r="N369509" i="1"/>
  <c r="N369382" i="1"/>
  <c r="N369381" i="1"/>
  <c r="N369254" i="1"/>
  <c r="N369253" i="1"/>
  <c r="N369126" i="1"/>
  <c r="N369125" i="1"/>
  <c r="N368998" i="1"/>
  <c r="N368997" i="1"/>
  <c r="N368870" i="1"/>
  <c r="N368869" i="1"/>
  <c r="N368742" i="1"/>
  <c r="N368741" i="1"/>
  <c r="N368614" i="1"/>
  <c r="N368613" i="1"/>
  <c r="N368486" i="1"/>
  <c r="N368485" i="1"/>
  <c r="N368358" i="1"/>
  <c r="N368357" i="1"/>
  <c r="N368230" i="1"/>
  <c r="N368229" i="1"/>
  <c r="N368102" i="1"/>
  <c r="N368101" i="1"/>
  <c r="N367974" i="1"/>
  <c r="N367973" i="1"/>
  <c r="N367846" i="1"/>
  <c r="N367845" i="1"/>
  <c r="N367718" i="1"/>
  <c r="N367717" i="1"/>
  <c r="N367590" i="1"/>
  <c r="N367589" i="1"/>
  <c r="N367462" i="1"/>
  <c r="N367461" i="1"/>
  <c r="N367334" i="1"/>
  <c r="N367333" i="1"/>
  <c r="N367206" i="1"/>
  <c r="N367205" i="1"/>
  <c r="N367078" i="1"/>
  <c r="N367077" i="1"/>
  <c r="N366950" i="1"/>
  <c r="N366949" i="1"/>
  <c r="N366822" i="1"/>
  <c r="N366821" i="1"/>
  <c r="N366694" i="1"/>
  <c r="N366693" i="1"/>
  <c r="N366566" i="1"/>
  <c r="N366565" i="1"/>
  <c r="N366438" i="1"/>
  <c r="N366437" i="1"/>
  <c r="N366310" i="1"/>
  <c r="N366309" i="1"/>
  <c r="N366182" i="1"/>
  <c r="N366181" i="1"/>
  <c r="N366054" i="1"/>
  <c r="N366053" i="1"/>
  <c r="N365926" i="1"/>
  <c r="N365925" i="1"/>
  <c r="N365798" i="1"/>
  <c r="N365797" i="1"/>
  <c r="N365670" i="1"/>
  <c r="N365669" i="1"/>
  <c r="N365542" i="1"/>
  <c r="N365541" i="1"/>
  <c r="N365414" i="1"/>
  <c r="N365413" i="1"/>
  <c r="N365286" i="1"/>
  <c r="N365285" i="1"/>
  <c r="N365158" i="1"/>
  <c r="N365157" i="1"/>
  <c r="N365030" i="1"/>
  <c r="N365029" i="1"/>
  <c r="N364902" i="1"/>
  <c r="N364901" i="1"/>
  <c r="N364774" i="1"/>
  <c r="N364773" i="1"/>
  <c r="N364646" i="1"/>
  <c r="N364645" i="1"/>
  <c r="N364518" i="1"/>
  <c r="N364517" i="1"/>
  <c r="N364390" i="1"/>
  <c r="N364389" i="1"/>
  <c r="N364262" i="1"/>
  <c r="N364261" i="1"/>
  <c r="N364134" i="1"/>
  <c r="N364133" i="1"/>
  <c r="N364006" i="1"/>
  <c r="N364005" i="1"/>
  <c r="N363878" i="1"/>
  <c r="N363877" i="1"/>
  <c r="N363750" i="1"/>
  <c r="N363749" i="1"/>
  <c r="N363622" i="1"/>
  <c r="N363621" i="1"/>
  <c r="N363494" i="1"/>
  <c r="N363493" i="1"/>
  <c r="N363366" i="1"/>
  <c r="N363365" i="1"/>
  <c r="N363238" i="1"/>
  <c r="N363237" i="1"/>
  <c r="N363110" i="1"/>
  <c r="N363109" i="1"/>
  <c r="N362982" i="1"/>
  <c r="N362981" i="1"/>
  <c r="N362854" i="1"/>
  <c r="N362853" i="1"/>
  <c r="N362726" i="1"/>
  <c r="N362725" i="1"/>
  <c r="N362598" i="1"/>
  <c r="N362597" i="1"/>
  <c r="N362470" i="1"/>
  <c r="N362469" i="1"/>
  <c r="N362342" i="1"/>
  <c r="N362341" i="1"/>
  <c r="N362214" i="1"/>
  <c r="N362213" i="1"/>
  <c r="N362086" i="1"/>
  <c r="N362085" i="1"/>
  <c r="N361958" i="1"/>
  <c r="N361957" i="1"/>
  <c r="N361830" i="1"/>
  <c r="N361829" i="1"/>
  <c r="N361702" i="1"/>
  <c r="N361701" i="1"/>
  <c r="N361574" i="1"/>
  <c r="N361573" i="1"/>
  <c r="N361446" i="1"/>
  <c r="N361445" i="1"/>
  <c r="N361318" i="1"/>
  <c r="N361317" i="1"/>
  <c r="N361190" i="1"/>
  <c r="N361189" i="1"/>
  <c r="N361062" i="1"/>
  <c r="N361061" i="1"/>
  <c r="N360934" i="1"/>
  <c r="N360933" i="1"/>
  <c r="N360806" i="1"/>
  <c r="N360805" i="1"/>
  <c r="N360678" i="1"/>
  <c r="N360677" i="1"/>
  <c r="N360550" i="1"/>
  <c r="N360549" i="1"/>
  <c r="N360422" i="1"/>
  <c r="N360421" i="1"/>
  <c r="N360294" i="1"/>
  <c r="N360293" i="1"/>
  <c r="N360166" i="1"/>
  <c r="N360165" i="1"/>
  <c r="N360038" i="1"/>
  <c r="N360037" i="1"/>
  <c r="N359910" i="1"/>
  <c r="N359909" i="1"/>
  <c r="N359782" i="1"/>
  <c r="N359781" i="1"/>
  <c r="N359654" i="1"/>
  <c r="N359653" i="1"/>
  <c r="N359526" i="1"/>
  <c r="N359525" i="1"/>
  <c r="N359398" i="1"/>
  <c r="N359397" i="1"/>
  <c r="N359270" i="1"/>
  <c r="N359269" i="1"/>
  <c r="N359142" i="1"/>
  <c r="N359141" i="1"/>
  <c r="N359014" i="1"/>
  <c r="N359013" i="1"/>
  <c r="N358886" i="1"/>
  <c r="N358885" i="1"/>
  <c r="N358758" i="1"/>
  <c r="N358757" i="1"/>
  <c r="N358630" i="1"/>
  <c r="N358629" i="1"/>
  <c r="N358502" i="1"/>
  <c r="N358501" i="1"/>
  <c r="N358374" i="1"/>
  <c r="N358373" i="1"/>
  <c r="N358246" i="1"/>
  <c r="N358245" i="1"/>
  <c r="N358118" i="1"/>
  <c r="N358117" i="1"/>
  <c r="N357990" i="1"/>
  <c r="N357989" i="1"/>
  <c r="N357862" i="1"/>
  <c r="N357861" i="1"/>
  <c r="N357734" i="1"/>
  <c r="N357733" i="1"/>
  <c r="N357606" i="1"/>
  <c r="N357605" i="1"/>
  <c r="N357478" i="1"/>
  <c r="N357477" i="1"/>
  <c r="N357350" i="1"/>
  <c r="N357349" i="1"/>
  <c r="N357222" i="1"/>
  <c r="N357221" i="1"/>
  <c r="N357094" i="1"/>
  <c r="N357093" i="1"/>
  <c r="N356966" i="1"/>
  <c r="N356965" i="1"/>
  <c r="N356838" i="1"/>
  <c r="N356837" i="1"/>
  <c r="N356710" i="1"/>
  <c r="N356709" i="1"/>
  <c r="N356582" i="1"/>
  <c r="N356581" i="1"/>
  <c r="N356454" i="1"/>
  <c r="N356453" i="1"/>
  <c r="N356326" i="1"/>
  <c r="N356325" i="1"/>
  <c r="N356198" i="1"/>
  <c r="N356197" i="1"/>
  <c r="N356070" i="1"/>
  <c r="N356069" i="1"/>
  <c r="N355942" i="1"/>
  <c r="N355941" i="1"/>
  <c r="N355814" i="1"/>
  <c r="N355813" i="1"/>
  <c r="N355686" i="1"/>
  <c r="N355685" i="1"/>
  <c r="N355558" i="1"/>
  <c r="N355557" i="1"/>
  <c r="N355430" i="1"/>
  <c r="N355429" i="1"/>
  <c r="N355302" i="1"/>
  <c r="N355301" i="1"/>
  <c r="N355174" i="1"/>
  <c r="N355173" i="1"/>
  <c r="N355046" i="1"/>
  <c r="N355045" i="1"/>
  <c r="N354918" i="1"/>
  <c r="N354917" i="1"/>
  <c r="N354790" i="1"/>
  <c r="N354789" i="1"/>
  <c r="N354662" i="1"/>
  <c r="N354661" i="1"/>
  <c r="N354534" i="1"/>
  <c r="N354533" i="1"/>
  <c r="N354406" i="1"/>
  <c r="N354405" i="1"/>
  <c r="N354278" i="1"/>
  <c r="N354277" i="1"/>
  <c r="N354150" i="1"/>
  <c r="N354149" i="1"/>
  <c r="N354022" i="1"/>
  <c r="N354021" i="1"/>
  <c r="N353894" i="1"/>
  <c r="N353893" i="1"/>
  <c r="N353766" i="1"/>
  <c r="N353765" i="1"/>
  <c r="N353638" i="1"/>
  <c r="N353637" i="1"/>
  <c r="N353510" i="1"/>
  <c r="N353509" i="1"/>
  <c r="N353382" i="1"/>
  <c r="N353381" i="1"/>
  <c r="N353254" i="1"/>
  <c r="N353253" i="1"/>
  <c r="N353126" i="1"/>
  <c r="N353125" i="1"/>
  <c r="N352998" i="1"/>
  <c r="N352997" i="1"/>
  <c r="N352870" i="1"/>
  <c r="N352869" i="1"/>
  <c r="N352742" i="1"/>
  <c r="N352741" i="1"/>
  <c r="N352614" i="1"/>
  <c r="N352613" i="1"/>
  <c r="N352486" i="1"/>
  <c r="N352485" i="1"/>
  <c r="N352358" i="1"/>
  <c r="N352357" i="1"/>
  <c r="N352230" i="1"/>
  <c r="N352229" i="1"/>
  <c r="N352102" i="1"/>
  <c r="N352101" i="1"/>
  <c r="N351974" i="1"/>
  <c r="N351973" i="1"/>
  <c r="N351846" i="1"/>
  <c r="N351845" i="1"/>
  <c r="N351718" i="1"/>
  <c r="N351717" i="1"/>
  <c r="N351590" i="1"/>
  <c r="N351589" i="1"/>
  <c r="N351462" i="1"/>
  <c r="N351461" i="1"/>
  <c r="N351334" i="1"/>
  <c r="N351333" i="1"/>
  <c r="N351206" i="1"/>
  <c r="N351205" i="1"/>
  <c r="N351078" i="1"/>
  <c r="N351077" i="1"/>
  <c r="N350950" i="1"/>
  <c r="N350949" i="1"/>
  <c r="N350822" i="1"/>
  <c r="N350821" i="1"/>
  <c r="N350694" i="1"/>
  <c r="N350693" i="1"/>
  <c r="N350566" i="1"/>
  <c r="N350565" i="1"/>
  <c r="N350438" i="1"/>
  <c r="N350437" i="1"/>
  <c r="N350310" i="1"/>
  <c r="N350309" i="1"/>
  <c r="N350182" i="1"/>
  <c r="N350181" i="1"/>
  <c r="N350054" i="1"/>
  <c r="N350053" i="1"/>
  <c r="N349926" i="1"/>
  <c r="N349925" i="1"/>
  <c r="N349798" i="1"/>
  <c r="N349797" i="1"/>
  <c r="N349670" i="1"/>
  <c r="N349669" i="1"/>
  <c r="N349542" i="1"/>
  <c r="N349541" i="1"/>
  <c r="N349414" i="1"/>
  <c r="N349413" i="1"/>
  <c r="N349286" i="1"/>
  <c r="N349285" i="1"/>
  <c r="N349158" i="1"/>
  <c r="N349157" i="1"/>
  <c r="N349030" i="1"/>
  <c r="N349029" i="1"/>
  <c r="N348902" i="1"/>
  <c r="N348901" i="1"/>
  <c r="N348774" i="1"/>
  <c r="N348773" i="1"/>
  <c r="N348646" i="1"/>
  <c r="N348645" i="1"/>
  <c r="N348518" i="1"/>
  <c r="N348517" i="1"/>
  <c r="N348390" i="1"/>
  <c r="N348389" i="1"/>
  <c r="N348262" i="1"/>
  <c r="N348261" i="1"/>
  <c r="N348134" i="1"/>
  <c r="N348133" i="1"/>
  <c r="N348006" i="1"/>
  <c r="N348005" i="1"/>
  <c r="N347878" i="1"/>
  <c r="N347877" i="1"/>
  <c r="N347750" i="1"/>
  <c r="N347749" i="1"/>
  <c r="N347622" i="1"/>
  <c r="N347621" i="1"/>
  <c r="N347494" i="1"/>
  <c r="N347493" i="1"/>
  <c r="N347366" i="1"/>
  <c r="N347365" i="1"/>
  <c r="N347238" i="1"/>
  <c r="N347237" i="1"/>
  <c r="N347110" i="1"/>
  <c r="N347109" i="1"/>
  <c r="N346982" i="1"/>
  <c r="N346981" i="1"/>
  <c r="N346854" i="1"/>
  <c r="N346853" i="1"/>
  <c r="N346726" i="1"/>
  <c r="N346725" i="1"/>
  <c r="N346598" i="1"/>
  <c r="N346597" i="1"/>
  <c r="N346470" i="1"/>
  <c r="N346469" i="1"/>
  <c r="N346342" i="1"/>
  <c r="N346341" i="1"/>
  <c r="N346214" i="1"/>
  <c r="N346213" i="1"/>
  <c r="N346086" i="1"/>
  <c r="N346085" i="1"/>
  <c r="N345958" i="1"/>
  <c r="N345957" i="1"/>
  <c r="N345830" i="1"/>
  <c r="N345829" i="1"/>
  <c r="N345702" i="1"/>
  <c r="N345701" i="1"/>
  <c r="N345574" i="1"/>
  <c r="N345573" i="1"/>
  <c r="N345446" i="1"/>
  <c r="N345445" i="1"/>
  <c r="N345318" i="1"/>
  <c r="N345317" i="1"/>
  <c r="N345190" i="1"/>
  <c r="N345189" i="1"/>
  <c r="N345062" i="1"/>
  <c r="N345061" i="1"/>
  <c r="N344934" i="1"/>
  <c r="N344933" i="1"/>
  <c r="N344806" i="1"/>
  <c r="N344805" i="1"/>
  <c r="N344678" i="1"/>
  <c r="N344677" i="1"/>
  <c r="N344550" i="1"/>
  <c r="N344549" i="1"/>
  <c r="N344422" i="1"/>
  <c r="N344421" i="1"/>
  <c r="N344294" i="1"/>
  <c r="N344293" i="1"/>
  <c r="N344166" i="1"/>
  <c r="N344165" i="1"/>
  <c r="N344038" i="1"/>
  <c r="N344037" i="1"/>
  <c r="N343910" i="1"/>
  <c r="N343909" i="1"/>
  <c r="N343782" i="1"/>
  <c r="N343781" i="1"/>
  <c r="N343654" i="1"/>
  <c r="N343653" i="1"/>
  <c r="N343526" i="1"/>
  <c r="N343525" i="1"/>
  <c r="N343398" i="1"/>
  <c r="N343397" i="1"/>
  <c r="N343270" i="1"/>
  <c r="N343269" i="1"/>
  <c r="N343142" i="1"/>
  <c r="N343141" i="1"/>
  <c r="N343014" i="1"/>
  <c r="N343013" i="1"/>
  <c r="N342886" i="1"/>
  <c r="N342885" i="1"/>
  <c r="N342758" i="1"/>
  <c r="N342757" i="1"/>
  <c r="N342630" i="1"/>
  <c r="N342629" i="1"/>
  <c r="N342502" i="1"/>
  <c r="N342501" i="1"/>
  <c r="N342374" i="1"/>
  <c r="N342373" i="1"/>
  <c r="N342246" i="1"/>
  <c r="N342245" i="1"/>
  <c r="N342118" i="1"/>
  <c r="N342117" i="1"/>
  <c r="N341990" i="1"/>
  <c r="N341989" i="1"/>
  <c r="N341862" i="1"/>
  <c r="N341861" i="1"/>
  <c r="N341734" i="1"/>
  <c r="N341733" i="1"/>
  <c r="N341606" i="1"/>
  <c r="N341605" i="1"/>
  <c r="N341478" i="1"/>
  <c r="N341477" i="1"/>
  <c r="N341350" i="1"/>
  <c r="N341349" i="1"/>
  <c r="N341222" i="1"/>
  <c r="N341221" i="1"/>
  <c r="N341094" i="1"/>
  <c r="N341093" i="1"/>
  <c r="N340966" i="1"/>
  <c r="N340965" i="1"/>
  <c r="N340838" i="1"/>
  <c r="N340837" i="1"/>
  <c r="N340710" i="1"/>
  <c r="N340709" i="1"/>
  <c r="N340582" i="1"/>
  <c r="N340581" i="1"/>
  <c r="N340454" i="1"/>
  <c r="N340453" i="1"/>
  <c r="N340326" i="1"/>
  <c r="N340325" i="1"/>
  <c r="N340198" i="1"/>
  <c r="N340197" i="1"/>
  <c r="N340070" i="1"/>
  <c r="N340069" i="1"/>
  <c r="N339942" i="1"/>
  <c r="N339941" i="1"/>
  <c r="N339814" i="1"/>
  <c r="N339813" i="1"/>
  <c r="N339686" i="1"/>
  <c r="N339685" i="1"/>
  <c r="N339558" i="1"/>
  <c r="N339557" i="1"/>
  <c r="N339430" i="1"/>
  <c r="N339429" i="1"/>
  <c r="N339302" i="1"/>
  <c r="N339301" i="1"/>
  <c r="N339174" i="1"/>
  <c r="N339173" i="1"/>
  <c r="N339046" i="1"/>
  <c r="N339045" i="1"/>
  <c r="N338918" i="1"/>
  <c r="N338917" i="1"/>
  <c r="N338790" i="1"/>
  <c r="N338789" i="1"/>
  <c r="N338662" i="1"/>
  <c r="N338661" i="1"/>
  <c r="N338534" i="1"/>
  <c r="N338533" i="1"/>
  <c r="N338406" i="1"/>
  <c r="N338405" i="1"/>
  <c r="N338278" i="1"/>
  <c r="N338277" i="1"/>
  <c r="N338150" i="1"/>
  <c r="N338149" i="1"/>
  <c r="N338022" i="1"/>
  <c r="N338021" i="1"/>
  <c r="N337894" i="1"/>
  <c r="N337893" i="1"/>
  <c r="N337766" i="1"/>
  <c r="N337765" i="1"/>
  <c r="N337638" i="1"/>
  <c r="N337637" i="1"/>
  <c r="N337510" i="1"/>
  <c r="N337509" i="1"/>
  <c r="N337382" i="1"/>
  <c r="N337381" i="1"/>
  <c r="N337254" i="1"/>
  <c r="N337253" i="1"/>
  <c r="N337126" i="1"/>
  <c r="N337125" i="1"/>
  <c r="N336998" i="1"/>
  <c r="N336997" i="1"/>
  <c r="N336870" i="1"/>
  <c r="N336869" i="1"/>
  <c r="N336742" i="1"/>
  <c r="N336741" i="1"/>
  <c r="N336614" i="1"/>
  <c r="N336613" i="1"/>
  <c r="N336486" i="1"/>
  <c r="N336485" i="1"/>
  <c r="N336358" i="1"/>
  <c r="N336357" i="1"/>
  <c r="N336230" i="1"/>
  <c r="N336229" i="1"/>
  <c r="N336102" i="1"/>
  <c r="N336101" i="1"/>
  <c r="N335974" i="1"/>
  <c r="N335973" i="1"/>
  <c r="N335846" i="1"/>
  <c r="N335845" i="1"/>
  <c r="N335718" i="1"/>
  <c r="N335717" i="1"/>
  <c r="N335590" i="1"/>
  <c r="N335589" i="1"/>
  <c r="N335462" i="1"/>
  <c r="N335461" i="1"/>
  <c r="N335334" i="1"/>
  <c r="N335333" i="1"/>
  <c r="N335206" i="1"/>
  <c r="N335205" i="1"/>
  <c r="N335078" i="1"/>
  <c r="N335077" i="1"/>
  <c r="N334950" i="1"/>
  <c r="N334949" i="1"/>
  <c r="N334822" i="1"/>
  <c r="N334821" i="1"/>
  <c r="N334694" i="1"/>
  <c r="N334693" i="1"/>
  <c r="N334566" i="1"/>
  <c r="N334565" i="1"/>
  <c r="N334438" i="1"/>
  <c r="N334437" i="1"/>
  <c r="N334310" i="1"/>
  <c r="N334309" i="1"/>
  <c r="N334182" i="1"/>
  <c r="N334181" i="1"/>
  <c r="N334054" i="1"/>
  <c r="N334053" i="1"/>
  <c r="N333926" i="1"/>
  <c r="N333925" i="1"/>
  <c r="N333798" i="1"/>
  <c r="N333797" i="1"/>
  <c r="N333670" i="1"/>
  <c r="N333669" i="1"/>
  <c r="N333542" i="1"/>
  <c r="N333541" i="1"/>
  <c r="N333414" i="1"/>
  <c r="N333413" i="1"/>
  <c r="N333286" i="1"/>
  <c r="N333285" i="1"/>
  <c r="N333158" i="1"/>
  <c r="N333157" i="1"/>
  <c r="N333030" i="1"/>
  <c r="N333029" i="1"/>
  <c r="N332902" i="1"/>
  <c r="N332901" i="1"/>
  <c r="N332774" i="1"/>
  <c r="N332773" i="1"/>
  <c r="N332646" i="1"/>
  <c r="N332645" i="1"/>
  <c r="N332518" i="1"/>
  <c r="N332517" i="1"/>
  <c r="N332390" i="1"/>
  <c r="N332389" i="1"/>
  <c r="N332262" i="1"/>
  <c r="N332261" i="1"/>
  <c r="N332134" i="1"/>
  <c r="N332133" i="1"/>
  <c r="N332006" i="1"/>
  <c r="N332005" i="1"/>
  <c r="N331878" i="1"/>
  <c r="N331877" i="1"/>
  <c r="N331750" i="1"/>
  <c r="N331749" i="1"/>
  <c r="N331622" i="1"/>
  <c r="N331621" i="1"/>
  <c r="N331494" i="1"/>
  <c r="N331493" i="1"/>
  <c r="N331366" i="1"/>
  <c r="N331365" i="1"/>
  <c r="N331238" i="1"/>
  <c r="N331237" i="1"/>
  <c r="N331110" i="1"/>
  <c r="N331109" i="1"/>
  <c r="N330982" i="1"/>
  <c r="N330981" i="1"/>
  <c r="N330854" i="1"/>
  <c r="N330853" i="1"/>
  <c r="N330726" i="1"/>
  <c r="N330725" i="1"/>
  <c r="N330598" i="1"/>
  <c r="N330597" i="1"/>
  <c r="N330470" i="1"/>
  <c r="N330469" i="1"/>
  <c r="N330342" i="1"/>
  <c r="N330341" i="1"/>
  <c r="N330214" i="1"/>
  <c r="N330213" i="1"/>
  <c r="N330086" i="1"/>
  <c r="N330085" i="1"/>
  <c r="N329958" i="1"/>
  <c r="N329957" i="1"/>
  <c r="N329830" i="1"/>
  <c r="N329829" i="1"/>
  <c r="N329702" i="1"/>
  <c r="N329701" i="1"/>
  <c r="N329574" i="1"/>
  <c r="N329573" i="1"/>
  <c r="N329446" i="1"/>
  <c r="N329445" i="1"/>
  <c r="N329318" i="1"/>
  <c r="N329317" i="1"/>
  <c r="N329190" i="1"/>
  <c r="N329189" i="1"/>
  <c r="N329062" i="1"/>
  <c r="N329061" i="1"/>
  <c r="N328934" i="1"/>
  <c r="N328933" i="1"/>
  <c r="N328806" i="1"/>
  <c r="N328805" i="1"/>
  <c r="N328678" i="1"/>
  <c r="N328677" i="1"/>
  <c r="N328550" i="1"/>
  <c r="N328549" i="1"/>
  <c r="N328422" i="1"/>
  <c r="N328421" i="1"/>
  <c r="N328294" i="1"/>
  <c r="N328293" i="1"/>
  <c r="N328166" i="1"/>
  <c r="N328165" i="1"/>
  <c r="N328038" i="1"/>
  <c r="N328037" i="1"/>
  <c r="N327910" i="1"/>
  <c r="N327909" i="1"/>
  <c r="N327782" i="1"/>
  <c r="N327781" i="1"/>
  <c r="N327654" i="1"/>
  <c r="N327653" i="1"/>
  <c r="N327526" i="1"/>
  <c r="N327525" i="1"/>
  <c r="N327398" i="1"/>
  <c r="N327397" i="1"/>
  <c r="N327270" i="1"/>
  <c r="N327269" i="1"/>
  <c r="N327142" i="1"/>
  <c r="N327141" i="1"/>
  <c r="N327014" i="1"/>
  <c r="N327013" i="1"/>
  <c r="N326886" i="1"/>
  <c r="N326885" i="1"/>
  <c r="N326758" i="1"/>
  <c r="N326757" i="1"/>
  <c r="N326630" i="1"/>
  <c r="N326629" i="1"/>
  <c r="N326502" i="1"/>
  <c r="N326501" i="1"/>
  <c r="N326374" i="1"/>
  <c r="N326373" i="1"/>
  <c r="N326246" i="1"/>
  <c r="N326245" i="1"/>
  <c r="N326118" i="1"/>
  <c r="N326117" i="1"/>
  <c r="N325990" i="1"/>
  <c r="N325989" i="1"/>
  <c r="N325862" i="1"/>
  <c r="N325861" i="1"/>
  <c r="N325734" i="1"/>
  <c r="N325733" i="1"/>
  <c r="N325606" i="1"/>
  <c r="N325605" i="1"/>
  <c r="N325478" i="1"/>
  <c r="N325477" i="1"/>
  <c r="N325350" i="1"/>
  <c r="N325349" i="1"/>
  <c r="N325222" i="1"/>
  <c r="N325221" i="1"/>
  <c r="N325094" i="1"/>
  <c r="N325093" i="1"/>
  <c r="N324966" i="1"/>
  <c r="N324965" i="1"/>
  <c r="N324838" i="1"/>
  <c r="N324837" i="1"/>
  <c r="N324710" i="1"/>
  <c r="N324709" i="1"/>
  <c r="N324582" i="1"/>
  <c r="N324581" i="1"/>
  <c r="N324454" i="1"/>
  <c r="N324453" i="1"/>
  <c r="N324326" i="1"/>
  <c r="N324325" i="1"/>
  <c r="N324198" i="1"/>
  <c r="N324197" i="1"/>
  <c r="N324070" i="1"/>
  <c r="N324069" i="1"/>
  <c r="N323942" i="1"/>
  <c r="N323941" i="1"/>
  <c r="N323814" i="1"/>
  <c r="N323813" i="1"/>
  <c r="N323686" i="1"/>
  <c r="N323685" i="1"/>
  <c r="N323558" i="1"/>
  <c r="N323557" i="1"/>
  <c r="N323430" i="1"/>
  <c r="N323429" i="1"/>
  <c r="N323302" i="1"/>
  <c r="N323301" i="1"/>
  <c r="N323174" i="1"/>
  <c r="N323173" i="1"/>
  <c r="N323046" i="1"/>
  <c r="N323045" i="1"/>
  <c r="N322918" i="1"/>
  <c r="N322917" i="1"/>
  <c r="N322790" i="1"/>
  <c r="N322789" i="1"/>
  <c r="N322662" i="1"/>
  <c r="N322661" i="1"/>
  <c r="N322534" i="1"/>
  <c r="N322533" i="1"/>
  <c r="N322406" i="1"/>
  <c r="N322405" i="1"/>
  <c r="N322278" i="1"/>
  <c r="N322277" i="1"/>
  <c r="N322150" i="1"/>
  <c r="N322149" i="1"/>
  <c r="N322022" i="1"/>
  <c r="N322021" i="1"/>
  <c r="N321894" i="1"/>
  <c r="N321893" i="1"/>
  <c r="N321766" i="1"/>
  <c r="N321765" i="1"/>
  <c r="N321638" i="1"/>
  <c r="N321637" i="1"/>
  <c r="N321510" i="1"/>
  <c r="N321509" i="1"/>
  <c r="N321382" i="1"/>
  <c r="N321381" i="1"/>
  <c r="N321254" i="1"/>
  <c r="N321253" i="1"/>
  <c r="N321126" i="1"/>
  <c r="N321125" i="1"/>
  <c r="N320998" i="1"/>
  <c r="N320997" i="1"/>
  <c r="N320870" i="1"/>
  <c r="N320869" i="1"/>
  <c r="N320742" i="1"/>
  <c r="N320741" i="1"/>
  <c r="N320614" i="1"/>
  <c r="N320613" i="1"/>
  <c r="N320486" i="1"/>
  <c r="N320485" i="1"/>
  <c r="N320358" i="1"/>
  <c r="N320357" i="1"/>
  <c r="N320230" i="1"/>
  <c r="N320229" i="1"/>
  <c r="N320102" i="1"/>
  <c r="N320101" i="1"/>
  <c r="N319974" i="1"/>
  <c r="N319973" i="1"/>
  <c r="N319846" i="1"/>
  <c r="N319845" i="1"/>
  <c r="N319718" i="1"/>
  <c r="N319717" i="1"/>
  <c r="N319590" i="1"/>
  <c r="N319589" i="1"/>
  <c r="N319462" i="1"/>
  <c r="N319461" i="1"/>
  <c r="N319334" i="1"/>
  <c r="N319333" i="1"/>
  <c r="N319206" i="1"/>
  <c r="N319205" i="1"/>
  <c r="N319078" i="1"/>
  <c r="N319077" i="1"/>
  <c r="N318950" i="1"/>
  <c r="N318949" i="1"/>
  <c r="N318822" i="1"/>
  <c r="N318821" i="1"/>
  <c r="N318694" i="1"/>
  <c r="N318693" i="1"/>
  <c r="N318566" i="1"/>
  <c r="N318565" i="1"/>
  <c r="N318438" i="1"/>
  <c r="N318437" i="1"/>
  <c r="N318310" i="1"/>
  <c r="N318309" i="1"/>
  <c r="N318182" i="1"/>
  <c r="N318181" i="1"/>
  <c r="N318054" i="1"/>
  <c r="N318053" i="1"/>
  <c r="N317926" i="1"/>
  <c r="N317925" i="1"/>
  <c r="N317798" i="1"/>
  <c r="N317797" i="1"/>
  <c r="N317670" i="1"/>
  <c r="N317669" i="1"/>
  <c r="N317542" i="1"/>
  <c r="N317541" i="1"/>
  <c r="N317414" i="1"/>
  <c r="N317413" i="1"/>
  <c r="N317286" i="1"/>
  <c r="N317285" i="1"/>
  <c r="N317158" i="1"/>
  <c r="N317157" i="1"/>
  <c r="N317030" i="1"/>
  <c r="N317029" i="1"/>
  <c r="N316902" i="1"/>
  <c r="N316901" i="1"/>
  <c r="N316774" i="1"/>
  <c r="N316773" i="1"/>
  <c r="N316646" i="1"/>
  <c r="N316645" i="1"/>
  <c r="N316518" i="1"/>
  <c r="N316517" i="1"/>
  <c r="N316390" i="1"/>
  <c r="N316389" i="1"/>
  <c r="N316262" i="1"/>
  <c r="N316261" i="1"/>
  <c r="N316134" i="1"/>
  <c r="N316133" i="1"/>
  <c r="N316006" i="1"/>
  <c r="N316005" i="1"/>
  <c r="N315878" i="1"/>
  <c r="N315877" i="1"/>
  <c r="N315750" i="1"/>
  <c r="N315749" i="1"/>
  <c r="N315622" i="1"/>
  <c r="N315621" i="1"/>
  <c r="N315494" i="1"/>
  <c r="N315493" i="1"/>
  <c r="N315366" i="1"/>
  <c r="N315365" i="1"/>
  <c r="N315238" i="1"/>
  <c r="N315237" i="1"/>
  <c r="N315110" i="1"/>
  <c r="N315109" i="1"/>
  <c r="N314982" i="1"/>
  <c r="N314981" i="1"/>
  <c r="N314854" i="1"/>
  <c r="N314853" i="1"/>
  <c r="N314726" i="1"/>
  <c r="N314725" i="1"/>
  <c r="N314598" i="1"/>
  <c r="N314597" i="1"/>
  <c r="N314470" i="1"/>
  <c r="N314469" i="1"/>
  <c r="N314342" i="1"/>
  <c r="N314341" i="1"/>
  <c r="N314214" i="1"/>
  <c r="N314213" i="1"/>
  <c r="N314086" i="1"/>
  <c r="N314085" i="1"/>
  <c r="N313958" i="1"/>
  <c r="N313957" i="1"/>
  <c r="N313830" i="1"/>
  <c r="N313829" i="1"/>
  <c r="N313702" i="1"/>
  <c r="N313701" i="1"/>
  <c r="N313574" i="1"/>
  <c r="N313573" i="1"/>
  <c r="N313446" i="1"/>
  <c r="N313445" i="1"/>
  <c r="N313318" i="1"/>
  <c r="N313317" i="1"/>
  <c r="N313190" i="1"/>
  <c r="N313189" i="1"/>
  <c r="N313062" i="1"/>
  <c r="N313061" i="1"/>
  <c r="N312934" i="1"/>
  <c r="N312933" i="1"/>
  <c r="N312806" i="1"/>
  <c r="N312805" i="1"/>
  <c r="N312678" i="1"/>
  <c r="N312677" i="1"/>
  <c r="N312550" i="1"/>
  <c r="N312549" i="1"/>
  <c r="N312422" i="1"/>
  <c r="N312421" i="1"/>
  <c r="N312294" i="1"/>
  <c r="N312293" i="1"/>
  <c r="N312166" i="1"/>
  <c r="N312165" i="1"/>
  <c r="N312038" i="1"/>
  <c r="N312037" i="1"/>
  <c r="N311910" i="1"/>
  <c r="N311909" i="1"/>
  <c r="N311782" i="1"/>
  <c r="N311781" i="1"/>
  <c r="N311654" i="1"/>
  <c r="N311653" i="1"/>
  <c r="N311526" i="1"/>
  <c r="N311525" i="1"/>
  <c r="N311398" i="1"/>
  <c r="N311397" i="1"/>
  <c r="N311270" i="1"/>
  <c r="N311269" i="1"/>
  <c r="N311142" i="1"/>
  <c r="N311141" i="1"/>
  <c r="N311014" i="1"/>
  <c r="N311013" i="1"/>
  <c r="N310886" i="1"/>
  <c r="N310885" i="1"/>
  <c r="N310758" i="1"/>
  <c r="N310757" i="1"/>
  <c r="N310630" i="1"/>
  <c r="N310629" i="1"/>
  <c r="N310502" i="1"/>
  <c r="N310501" i="1"/>
  <c r="N310374" i="1"/>
  <c r="N310373" i="1"/>
  <c r="N310246" i="1"/>
  <c r="N310245" i="1"/>
  <c r="N310118" i="1"/>
  <c r="N310117" i="1"/>
  <c r="N309990" i="1"/>
  <c r="N309989" i="1"/>
  <c r="N309862" i="1"/>
  <c r="N309861" i="1"/>
  <c r="N309734" i="1"/>
  <c r="N309733" i="1"/>
  <c r="N309606" i="1"/>
  <c r="N309605" i="1"/>
  <c r="N309478" i="1"/>
  <c r="N309477" i="1"/>
  <c r="N309350" i="1"/>
  <c r="N309349" i="1"/>
  <c r="N309222" i="1"/>
  <c r="N309221" i="1"/>
  <c r="N309094" i="1"/>
  <c r="N309093" i="1"/>
  <c r="N308966" i="1"/>
  <c r="N308965" i="1"/>
  <c r="N308838" i="1"/>
  <c r="N308837" i="1"/>
  <c r="N308710" i="1"/>
  <c r="N308709" i="1"/>
  <c r="N308582" i="1"/>
  <c r="N308581" i="1"/>
  <c r="N308454" i="1"/>
  <c r="N308453" i="1"/>
  <c r="N308326" i="1"/>
  <c r="N308325" i="1"/>
  <c r="N308198" i="1"/>
  <c r="N308197" i="1"/>
  <c r="N308070" i="1"/>
  <c r="N308069" i="1"/>
  <c r="N307942" i="1"/>
  <c r="N307941" i="1"/>
  <c r="N307814" i="1"/>
  <c r="N307813" i="1"/>
  <c r="N307686" i="1"/>
  <c r="N307685" i="1"/>
  <c r="N307558" i="1"/>
  <c r="N307557" i="1"/>
  <c r="N307430" i="1"/>
  <c r="N307429" i="1"/>
  <c r="N307302" i="1"/>
  <c r="N307301" i="1"/>
  <c r="N307174" i="1"/>
  <c r="N307173" i="1"/>
  <c r="N307046" i="1"/>
  <c r="N307045" i="1"/>
  <c r="N306918" i="1"/>
  <c r="N306917" i="1"/>
  <c r="N306790" i="1"/>
  <c r="N306789" i="1"/>
  <c r="N306662" i="1"/>
  <c r="N306661" i="1"/>
  <c r="N306534" i="1"/>
  <c r="N306533" i="1"/>
  <c r="N306406" i="1"/>
  <c r="N306405" i="1"/>
  <c r="N306278" i="1"/>
  <c r="N306277" i="1"/>
  <c r="N306150" i="1"/>
  <c r="N306149" i="1"/>
  <c r="N306022" i="1"/>
  <c r="N306021" i="1"/>
  <c r="N305894" i="1"/>
  <c r="N305893" i="1"/>
  <c r="N305766" i="1"/>
  <c r="N305765" i="1"/>
  <c r="N305638" i="1"/>
  <c r="N305637" i="1"/>
  <c r="N305510" i="1"/>
  <c r="N305509" i="1"/>
  <c r="N305382" i="1"/>
  <c r="N305381" i="1"/>
  <c r="N305254" i="1"/>
  <c r="N305253" i="1"/>
  <c r="N305126" i="1"/>
  <c r="N305125" i="1"/>
  <c r="N304998" i="1"/>
  <c r="N304997" i="1"/>
  <c r="N304870" i="1"/>
  <c r="N304869" i="1"/>
  <c r="N304742" i="1"/>
  <c r="N304741" i="1"/>
  <c r="N304614" i="1"/>
  <c r="N304613" i="1"/>
  <c r="N304486" i="1"/>
  <c r="N304485" i="1"/>
  <c r="N304358" i="1"/>
  <c r="N304357" i="1"/>
  <c r="N304230" i="1"/>
  <c r="N304229" i="1"/>
  <c r="N304102" i="1"/>
  <c r="N304101" i="1"/>
  <c r="N303974" i="1"/>
  <c r="N303973" i="1"/>
  <c r="N303846" i="1"/>
  <c r="N303845" i="1"/>
  <c r="N303718" i="1"/>
  <c r="N303717" i="1"/>
  <c r="N303590" i="1"/>
  <c r="N303589" i="1"/>
  <c r="N303462" i="1"/>
  <c r="N303461" i="1"/>
  <c r="N303334" i="1"/>
  <c r="N303333" i="1"/>
  <c r="N303206" i="1"/>
  <c r="N303205" i="1"/>
  <c r="N303078" i="1"/>
  <c r="N303077" i="1"/>
  <c r="N302950" i="1"/>
  <c r="N302949" i="1"/>
  <c r="N302822" i="1"/>
  <c r="N302821" i="1"/>
  <c r="N302694" i="1"/>
  <c r="N302693" i="1"/>
  <c r="N302566" i="1"/>
  <c r="N302565" i="1"/>
  <c r="N302438" i="1"/>
  <c r="N302437" i="1"/>
  <c r="N302310" i="1"/>
  <c r="N302309" i="1"/>
  <c r="N302182" i="1"/>
  <c r="N302181" i="1"/>
  <c r="N302054" i="1"/>
  <c r="N302053" i="1"/>
  <c r="N301926" i="1"/>
  <c r="N301925" i="1"/>
  <c r="N301798" i="1"/>
  <c r="N301797" i="1"/>
  <c r="N301670" i="1"/>
  <c r="N301669" i="1"/>
  <c r="N301542" i="1"/>
  <c r="N301541" i="1"/>
  <c r="N301414" i="1"/>
  <c r="N301413" i="1"/>
  <c r="N301286" i="1"/>
  <c r="N301285" i="1"/>
  <c r="N301158" i="1"/>
  <c r="N301157" i="1"/>
  <c r="N301030" i="1"/>
  <c r="N301029" i="1"/>
  <c r="N300902" i="1"/>
  <c r="N300901" i="1"/>
  <c r="N300774" i="1"/>
  <c r="N300773" i="1"/>
  <c r="N300646" i="1"/>
  <c r="N300645" i="1"/>
  <c r="N300518" i="1"/>
  <c r="N300517" i="1"/>
  <c r="N300390" i="1"/>
  <c r="N300389" i="1"/>
  <c r="N300262" i="1"/>
  <c r="N300261" i="1"/>
  <c r="N300134" i="1"/>
  <c r="N300133" i="1"/>
  <c r="N300006" i="1"/>
  <c r="N300005" i="1"/>
  <c r="N299878" i="1"/>
  <c r="N299877" i="1"/>
  <c r="N299750" i="1"/>
  <c r="N299749" i="1"/>
  <c r="N299622" i="1"/>
  <c r="N299621" i="1"/>
  <c r="N299494" i="1"/>
  <c r="N299493" i="1"/>
  <c r="N299366" i="1"/>
  <c r="N299365" i="1"/>
  <c r="N299238" i="1"/>
  <c r="N299237" i="1"/>
  <c r="N299110" i="1"/>
  <c r="N299109" i="1"/>
  <c r="N298982" i="1"/>
  <c r="N298981" i="1"/>
  <c r="N298854" i="1"/>
  <c r="N298853" i="1"/>
  <c r="N298726" i="1"/>
  <c r="N298725" i="1"/>
  <c r="N298598" i="1"/>
  <c r="N298597" i="1"/>
  <c r="N298470" i="1"/>
  <c r="N298469" i="1"/>
  <c r="N298342" i="1"/>
  <c r="N298341" i="1"/>
  <c r="N298214" i="1"/>
  <c r="N298213" i="1"/>
  <c r="N298086" i="1"/>
  <c r="N298085" i="1"/>
  <c r="N297958" i="1"/>
  <c r="N297957" i="1"/>
  <c r="N297830" i="1"/>
  <c r="N297829" i="1"/>
  <c r="N297702" i="1"/>
  <c r="N297701" i="1"/>
  <c r="N297574" i="1"/>
  <c r="N297573" i="1"/>
  <c r="N297446" i="1"/>
  <c r="N297445" i="1"/>
  <c r="N297318" i="1"/>
  <c r="N297317" i="1"/>
  <c r="N297190" i="1"/>
  <c r="N297189" i="1"/>
  <c r="N297062" i="1"/>
  <c r="N297061" i="1"/>
  <c r="N296934" i="1"/>
  <c r="N296933" i="1"/>
  <c r="N296806" i="1"/>
  <c r="N296805" i="1"/>
  <c r="N296678" i="1"/>
  <c r="N296677" i="1"/>
  <c r="N296550" i="1"/>
  <c r="N296549" i="1"/>
  <c r="N296422" i="1"/>
  <c r="N296421" i="1"/>
  <c r="N296294" i="1"/>
  <c r="N296293" i="1"/>
  <c r="N296166" i="1"/>
  <c r="N296165" i="1"/>
  <c r="N296038" i="1"/>
  <c r="N296037" i="1"/>
  <c r="N295910" i="1"/>
  <c r="N295909" i="1"/>
  <c r="N295782" i="1"/>
  <c r="N295781" i="1"/>
  <c r="N295654" i="1"/>
  <c r="N295653" i="1"/>
  <c r="N295526" i="1"/>
  <c r="N295525" i="1"/>
  <c r="N295398" i="1"/>
  <c r="N295397" i="1"/>
  <c r="N295270" i="1"/>
  <c r="N295269" i="1"/>
  <c r="N295142" i="1"/>
  <c r="N295141" i="1"/>
  <c r="N295014" i="1"/>
  <c r="N295013" i="1"/>
  <c r="N294886" i="1"/>
  <c r="N294885" i="1"/>
  <c r="N294758" i="1"/>
  <c r="N294757" i="1"/>
  <c r="N294630" i="1"/>
  <c r="N294629" i="1"/>
  <c r="N294502" i="1"/>
  <c r="N294501" i="1"/>
  <c r="N294374" i="1"/>
  <c r="N294373" i="1"/>
  <c r="N294246" i="1"/>
  <c r="N294245" i="1"/>
  <c r="N294118" i="1"/>
  <c r="N294117" i="1"/>
  <c r="N293990" i="1"/>
  <c r="N293989" i="1"/>
  <c r="N293862" i="1"/>
  <c r="N293861" i="1"/>
  <c r="N293734" i="1"/>
  <c r="N293733" i="1"/>
  <c r="N293606" i="1"/>
  <c r="N293605" i="1"/>
  <c r="N293478" i="1"/>
  <c r="N293477" i="1"/>
  <c r="N293350" i="1"/>
  <c r="N293349" i="1"/>
  <c r="N293222" i="1"/>
  <c r="N293221" i="1"/>
  <c r="N293094" i="1"/>
  <c r="N293093" i="1"/>
  <c r="N292966" i="1"/>
  <c r="N292965" i="1"/>
  <c r="N292838" i="1"/>
  <c r="N292837" i="1"/>
  <c r="N292710" i="1"/>
  <c r="N292709" i="1"/>
  <c r="N292582" i="1"/>
  <c r="N292581" i="1"/>
  <c r="N292454" i="1"/>
  <c r="N292453" i="1"/>
  <c r="N292326" i="1"/>
  <c r="N292325" i="1"/>
  <c r="N292198" i="1"/>
  <c r="N292197" i="1"/>
  <c r="N292070" i="1"/>
  <c r="N292069" i="1"/>
  <c r="N291942" i="1"/>
  <c r="N291941" i="1"/>
  <c r="N291814" i="1"/>
  <c r="N291813" i="1"/>
  <c r="N291686" i="1"/>
  <c r="N291685" i="1"/>
  <c r="N291558" i="1"/>
  <c r="N291557" i="1"/>
  <c r="N291430" i="1"/>
  <c r="N291429" i="1"/>
  <c r="N291302" i="1"/>
  <c r="N291301" i="1"/>
  <c r="N291174" i="1"/>
  <c r="N291173" i="1"/>
  <c r="N291046" i="1"/>
  <c r="N291045" i="1"/>
  <c r="N290918" i="1"/>
  <c r="N290917" i="1"/>
  <c r="N290790" i="1"/>
  <c r="N290789" i="1"/>
  <c r="N290662" i="1"/>
  <c r="N290661" i="1"/>
  <c r="N290534" i="1"/>
  <c r="N290533" i="1"/>
  <c r="N290406" i="1"/>
  <c r="N290405" i="1"/>
  <c r="N290278" i="1"/>
  <c r="N290277" i="1"/>
  <c r="N290150" i="1"/>
  <c r="N290149" i="1"/>
  <c r="N290022" i="1"/>
  <c r="N290021" i="1"/>
  <c r="N289894" i="1"/>
  <c r="N289893" i="1"/>
  <c r="N289766" i="1"/>
  <c r="N289765" i="1"/>
  <c r="N289638" i="1"/>
  <c r="N289637" i="1"/>
  <c r="N289510" i="1"/>
  <c r="N289509" i="1"/>
  <c r="N289382" i="1"/>
  <c r="N289381" i="1"/>
  <c r="N289254" i="1"/>
  <c r="N289253" i="1"/>
  <c r="N289126" i="1"/>
  <c r="N289125" i="1"/>
  <c r="N288998" i="1"/>
  <c r="N288997" i="1"/>
  <c r="N288870" i="1"/>
  <c r="N288869" i="1"/>
  <c r="N288742" i="1"/>
  <c r="N288741" i="1"/>
  <c r="N288614" i="1"/>
  <c r="N288613" i="1"/>
  <c r="N288486" i="1"/>
  <c r="N288485" i="1"/>
  <c r="N288358" i="1"/>
  <c r="N288357" i="1"/>
  <c r="N288230" i="1"/>
  <c r="N288229" i="1"/>
  <c r="N288102" i="1"/>
  <c r="N288101" i="1"/>
  <c r="N287974" i="1"/>
  <c r="N287973" i="1"/>
  <c r="N287846" i="1"/>
  <c r="N287845" i="1"/>
  <c r="N287718" i="1"/>
  <c r="N287717" i="1"/>
  <c r="N287590" i="1"/>
  <c r="N287589" i="1"/>
  <c r="N287462" i="1"/>
  <c r="N287461" i="1"/>
  <c r="N287334" i="1"/>
  <c r="N287333" i="1"/>
  <c r="N287206" i="1"/>
  <c r="N287205" i="1"/>
  <c r="N287078" i="1"/>
  <c r="N287077" i="1"/>
  <c r="N286950" i="1"/>
  <c r="N286949" i="1"/>
  <c r="N286822" i="1"/>
  <c r="N286821" i="1"/>
  <c r="N286694" i="1"/>
  <c r="N286693" i="1"/>
  <c r="N286566" i="1"/>
  <c r="N286565" i="1"/>
  <c r="N286438" i="1"/>
  <c r="N286437" i="1"/>
  <c r="N286310" i="1"/>
  <c r="N286309" i="1"/>
  <c r="N286182" i="1"/>
  <c r="N286181" i="1"/>
  <c r="N286054" i="1"/>
  <c r="N286053" i="1"/>
  <c r="N285926" i="1"/>
  <c r="N285925" i="1"/>
  <c r="N285798" i="1"/>
  <c r="N285797" i="1"/>
  <c r="N285670" i="1"/>
  <c r="N285669" i="1"/>
  <c r="N285542" i="1"/>
  <c r="N285541" i="1"/>
  <c r="N285414" i="1"/>
  <c r="N285413" i="1"/>
  <c r="N285286" i="1"/>
  <c r="N285285" i="1"/>
  <c r="N285158" i="1"/>
  <c r="N285157" i="1"/>
  <c r="N285030" i="1"/>
  <c r="N285029" i="1"/>
  <c r="N284902" i="1"/>
  <c r="N284901" i="1"/>
  <c r="N284774" i="1"/>
  <c r="N284773" i="1"/>
  <c r="N284646" i="1"/>
  <c r="N284645" i="1"/>
  <c r="N284518" i="1"/>
  <c r="N284517" i="1"/>
  <c r="N284390" i="1"/>
  <c r="N284389" i="1"/>
  <c r="N284262" i="1"/>
  <c r="N284261" i="1"/>
  <c r="N284134" i="1"/>
  <c r="N284133" i="1"/>
  <c r="N284006" i="1"/>
  <c r="N284005" i="1"/>
  <c r="N283878" i="1"/>
  <c r="N283877" i="1"/>
  <c r="N283750" i="1"/>
  <c r="N283749" i="1"/>
  <c r="N283622" i="1"/>
  <c r="N283621" i="1"/>
  <c r="N283494" i="1"/>
  <c r="N283493" i="1"/>
  <c r="N283366" i="1"/>
  <c r="N283365" i="1"/>
  <c r="N283238" i="1"/>
  <c r="N283237" i="1"/>
  <c r="N283110" i="1"/>
  <c r="N283109" i="1"/>
  <c r="N282982" i="1"/>
  <c r="N282981" i="1"/>
  <c r="N282854" i="1"/>
  <c r="N282853" i="1"/>
  <c r="N282726" i="1"/>
  <c r="N282725" i="1"/>
  <c r="N282598" i="1"/>
  <c r="N282597" i="1"/>
  <c r="N282470" i="1"/>
  <c r="N282469" i="1"/>
  <c r="N282342" i="1"/>
  <c r="N282341" i="1"/>
  <c r="N282214" i="1"/>
  <c r="N282213" i="1"/>
  <c r="N282086" i="1"/>
  <c r="N282085" i="1"/>
  <c r="N281958" i="1"/>
  <c r="N281957" i="1"/>
  <c r="N281830" i="1"/>
  <c r="N281829" i="1"/>
  <c r="N281702" i="1"/>
  <c r="N281701" i="1"/>
  <c r="N281574" i="1"/>
  <c r="N281573" i="1"/>
  <c r="N281446" i="1"/>
  <c r="N281445" i="1"/>
  <c r="N281318" i="1"/>
  <c r="N281317" i="1"/>
  <c r="N281190" i="1"/>
  <c r="N281189" i="1"/>
  <c r="N281062" i="1"/>
  <c r="N281061" i="1"/>
  <c r="N280934" i="1"/>
  <c r="N280933" i="1"/>
  <c r="N280806" i="1"/>
  <c r="N280805" i="1"/>
  <c r="N280678" i="1"/>
  <c r="N280677" i="1"/>
  <c r="N280550" i="1"/>
  <c r="N280549" i="1"/>
  <c r="N280422" i="1"/>
  <c r="N280421" i="1"/>
  <c r="N280294" i="1"/>
  <c r="N280293" i="1"/>
  <c r="N280166" i="1"/>
  <c r="N280165" i="1"/>
  <c r="N280038" i="1"/>
  <c r="N280037" i="1"/>
  <c r="N279910" i="1"/>
  <c r="N279909" i="1"/>
  <c r="N279782" i="1"/>
  <c r="N279781" i="1"/>
  <c r="N279654" i="1"/>
  <c r="N279653" i="1"/>
  <c r="N279526" i="1"/>
  <c r="N279525" i="1"/>
  <c r="N279398" i="1"/>
  <c r="N279397" i="1"/>
  <c r="N279270" i="1"/>
  <c r="N279269" i="1"/>
  <c r="N279142" i="1"/>
  <c r="N279141" i="1"/>
  <c r="N279014" i="1"/>
  <c r="N279013" i="1"/>
  <c r="N278886" i="1"/>
  <c r="N278885" i="1"/>
  <c r="N278758" i="1"/>
  <c r="N278757" i="1"/>
  <c r="N278630" i="1"/>
  <c r="N278629" i="1"/>
  <c r="N278502" i="1"/>
  <c r="N278501" i="1"/>
  <c r="N278374" i="1"/>
  <c r="N278373" i="1"/>
  <c r="N278246" i="1"/>
  <c r="N278245" i="1"/>
  <c r="N278118" i="1"/>
  <c r="N278117" i="1"/>
  <c r="N277990" i="1"/>
  <c r="N277989" i="1"/>
  <c r="N277862" i="1"/>
  <c r="N277861" i="1"/>
  <c r="N277734" i="1"/>
  <c r="N277733" i="1"/>
  <c r="N277606" i="1"/>
  <c r="N277605" i="1"/>
  <c r="N277478" i="1"/>
  <c r="N277477" i="1"/>
  <c r="N277350" i="1"/>
  <c r="N277349" i="1"/>
  <c r="N277222" i="1"/>
  <c r="N277221" i="1"/>
  <c r="N277094" i="1"/>
  <c r="N277093" i="1"/>
  <c r="N276966" i="1"/>
  <c r="N276965" i="1"/>
  <c r="N276838" i="1"/>
  <c r="N276837" i="1"/>
  <c r="N276710" i="1"/>
  <c r="N276709" i="1"/>
  <c r="N276582" i="1"/>
  <c r="N276581" i="1"/>
  <c r="N276454" i="1"/>
  <c r="N276453" i="1"/>
  <c r="N276326" i="1"/>
  <c r="N276325" i="1"/>
  <c r="N276198" i="1"/>
  <c r="N276197" i="1"/>
  <c r="N276070" i="1"/>
  <c r="N276069" i="1"/>
  <c r="N275942" i="1"/>
  <c r="N275941" i="1"/>
  <c r="N275814" i="1"/>
  <c r="N275813" i="1"/>
  <c r="N275686" i="1"/>
  <c r="N275685" i="1"/>
  <c r="N275558" i="1"/>
  <c r="N275557" i="1"/>
  <c r="N275430" i="1"/>
  <c r="N275429" i="1"/>
  <c r="N275302" i="1"/>
  <c r="N275301" i="1"/>
  <c r="N275174" i="1"/>
  <c r="N275173" i="1"/>
  <c r="N275046" i="1"/>
  <c r="N275045" i="1"/>
  <c r="N274918" i="1"/>
  <c r="N274917" i="1"/>
  <c r="N274790" i="1"/>
  <c r="N274789" i="1"/>
  <c r="N274662" i="1"/>
  <c r="N274661" i="1"/>
  <c r="N274534" i="1"/>
  <c r="N274533" i="1"/>
  <c r="N274406" i="1"/>
  <c r="N274405" i="1"/>
  <c r="N274278" i="1"/>
  <c r="N274277" i="1"/>
  <c r="N274150" i="1"/>
  <c r="N274149" i="1"/>
  <c r="N274022" i="1"/>
  <c r="N274021" i="1"/>
  <c r="N273894" i="1"/>
  <c r="N273893" i="1"/>
  <c r="N273766" i="1"/>
  <c r="N273765" i="1"/>
  <c r="N273638" i="1"/>
  <c r="N273637" i="1"/>
  <c r="N273510" i="1"/>
  <c r="N273509" i="1"/>
  <c r="N273382" i="1"/>
  <c r="N273381" i="1"/>
  <c r="N273254" i="1"/>
  <c r="N273253" i="1"/>
  <c r="N273126" i="1"/>
  <c r="N273125" i="1"/>
  <c r="N272998" i="1"/>
  <c r="N272997" i="1"/>
  <c r="N272870" i="1"/>
  <c r="N272869" i="1"/>
  <c r="N272742" i="1"/>
  <c r="N272741" i="1"/>
  <c r="N272614" i="1"/>
  <c r="N272613" i="1"/>
  <c r="N272486" i="1"/>
  <c r="N272485" i="1"/>
  <c r="N272358" i="1"/>
  <c r="N272357" i="1"/>
  <c r="N272230" i="1"/>
  <c r="N272229" i="1"/>
  <c r="N272102" i="1"/>
  <c r="N272101" i="1"/>
  <c r="N271974" i="1"/>
  <c r="N271973" i="1"/>
  <c r="N271846" i="1"/>
  <c r="N271845" i="1"/>
  <c r="N271718" i="1"/>
  <c r="N271717" i="1"/>
  <c r="N271590" i="1"/>
  <c r="N271589" i="1"/>
  <c r="N271462" i="1"/>
  <c r="N271461" i="1"/>
  <c r="N271334" i="1"/>
  <c r="N271333" i="1"/>
  <c r="N271206" i="1"/>
  <c r="N271205" i="1"/>
  <c r="N271078" i="1"/>
  <c r="N271077" i="1"/>
  <c r="N270950" i="1"/>
  <c r="N270949" i="1"/>
  <c r="N270822" i="1"/>
  <c r="N270821" i="1"/>
  <c r="N270694" i="1"/>
  <c r="N270693" i="1"/>
  <c r="N270566" i="1"/>
  <c r="N270565" i="1"/>
  <c r="N270438" i="1"/>
  <c r="N270437" i="1"/>
  <c r="N270310" i="1"/>
  <c r="N270309" i="1"/>
  <c r="N270182" i="1"/>
  <c r="N270181" i="1"/>
  <c r="N270054" i="1"/>
  <c r="N270053" i="1"/>
  <c r="N269926" i="1"/>
  <c r="N269925" i="1"/>
  <c r="N269798" i="1"/>
  <c r="N269797" i="1"/>
  <c r="N269670" i="1"/>
  <c r="N269669" i="1"/>
  <c r="N269542" i="1"/>
  <c r="N269541" i="1"/>
  <c r="N269414" i="1"/>
  <c r="N269413" i="1"/>
  <c r="N269286" i="1"/>
  <c r="N269285" i="1"/>
  <c r="N269158" i="1"/>
  <c r="N269157" i="1"/>
  <c r="N269030" i="1"/>
  <c r="N269029" i="1"/>
  <c r="N268902" i="1"/>
  <c r="N268901" i="1"/>
  <c r="N268774" i="1"/>
  <c r="N268773" i="1"/>
  <c r="N268646" i="1"/>
  <c r="N268645" i="1"/>
  <c r="N268518" i="1"/>
  <c r="N268517" i="1"/>
  <c r="N268390" i="1"/>
  <c r="N268389" i="1"/>
  <c r="N268262" i="1"/>
  <c r="N268261" i="1"/>
  <c r="N268134" i="1"/>
  <c r="N268133" i="1"/>
  <c r="N268006" i="1"/>
  <c r="N268005" i="1"/>
  <c r="N267878" i="1"/>
  <c r="N267877" i="1"/>
  <c r="N267750" i="1"/>
  <c r="N267749" i="1"/>
  <c r="N267622" i="1"/>
  <c r="N267621" i="1"/>
  <c r="N267494" i="1"/>
  <c r="N267493" i="1"/>
  <c r="N267366" i="1"/>
  <c r="N267365" i="1"/>
  <c r="N267238" i="1"/>
  <c r="N267237" i="1"/>
  <c r="N267110" i="1"/>
  <c r="N267109" i="1"/>
  <c r="N266982" i="1"/>
  <c r="N266981" i="1"/>
  <c r="N266854" i="1"/>
  <c r="N266853" i="1"/>
  <c r="N266726" i="1"/>
  <c r="N266725" i="1"/>
  <c r="N266598" i="1"/>
  <c r="N266597" i="1"/>
  <c r="N266470" i="1"/>
  <c r="N266469" i="1"/>
  <c r="N266342" i="1"/>
  <c r="N266341" i="1"/>
  <c r="N266214" i="1"/>
  <c r="N266213" i="1"/>
  <c r="N266086" i="1"/>
  <c r="N266085" i="1"/>
  <c r="N265958" i="1"/>
  <c r="N265957" i="1"/>
  <c r="N265830" i="1"/>
  <c r="N265829" i="1"/>
  <c r="N265702" i="1"/>
  <c r="N265701" i="1"/>
  <c r="N265574" i="1"/>
  <c r="N265573" i="1"/>
  <c r="N265446" i="1"/>
  <c r="N265445" i="1"/>
  <c r="N265318" i="1"/>
  <c r="N265317" i="1"/>
  <c r="N265190" i="1"/>
  <c r="N265189" i="1"/>
  <c r="N265062" i="1"/>
  <c r="N265061" i="1"/>
  <c r="N264934" i="1"/>
  <c r="N264933" i="1"/>
  <c r="N264806" i="1"/>
  <c r="N264805" i="1"/>
  <c r="N264678" i="1"/>
  <c r="N264677" i="1"/>
  <c r="N264550" i="1"/>
  <c r="N264549" i="1"/>
  <c r="N264422" i="1"/>
  <c r="N264421" i="1"/>
  <c r="N264294" i="1"/>
  <c r="N264293" i="1"/>
  <c r="N264166" i="1"/>
  <c r="N264165" i="1"/>
  <c r="N264038" i="1"/>
  <c r="N264037" i="1"/>
  <c r="N263910" i="1"/>
  <c r="N263909" i="1"/>
  <c r="N263782" i="1"/>
  <c r="N263781" i="1"/>
  <c r="N263654" i="1"/>
  <c r="N263653" i="1"/>
  <c r="N263526" i="1"/>
  <c r="N263525" i="1"/>
  <c r="N263398" i="1"/>
  <c r="N263397" i="1"/>
  <c r="N263270" i="1"/>
  <c r="N263269" i="1"/>
  <c r="N263142" i="1"/>
  <c r="N263141" i="1"/>
  <c r="N263014" i="1"/>
  <c r="N263013" i="1"/>
  <c r="N262886" i="1"/>
  <c r="N262885" i="1"/>
  <c r="N262758" i="1"/>
  <c r="N262757" i="1"/>
  <c r="N262630" i="1"/>
  <c r="N262629" i="1"/>
  <c r="N262502" i="1"/>
  <c r="N262501" i="1"/>
  <c r="N262374" i="1"/>
  <c r="N262373" i="1"/>
  <c r="N262246" i="1"/>
  <c r="N262245" i="1"/>
  <c r="N262118" i="1"/>
  <c r="N262117" i="1"/>
  <c r="N261990" i="1"/>
  <c r="N261989" i="1"/>
  <c r="N261862" i="1"/>
  <c r="N261861" i="1"/>
  <c r="N261734" i="1"/>
  <c r="N261733" i="1"/>
  <c r="N261606" i="1"/>
  <c r="N261605" i="1"/>
  <c r="N261478" i="1"/>
  <c r="N261477" i="1"/>
  <c r="N261350" i="1"/>
  <c r="N261349" i="1"/>
  <c r="N261222" i="1"/>
  <c r="N261221" i="1"/>
  <c r="N261094" i="1"/>
  <c r="N261093" i="1"/>
  <c r="N260966" i="1"/>
  <c r="N260965" i="1"/>
  <c r="N260838" i="1"/>
  <c r="N260837" i="1"/>
  <c r="N260710" i="1"/>
  <c r="N260709" i="1"/>
  <c r="N260582" i="1"/>
  <c r="N260581" i="1"/>
  <c r="N260454" i="1"/>
  <c r="N260453" i="1"/>
  <c r="N260326" i="1"/>
  <c r="N260325" i="1"/>
  <c r="N260198" i="1"/>
  <c r="N260197" i="1"/>
  <c r="N260070" i="1"/>
  <c r="N260069" i="1"/>
  <c r="N259942" i="1"/>
  <c r="N259941" i="1"/>
  <c r="N259814" i="1"/>
  <c r="N259813" i="1"/>
  <c r="N259686" i="1"/>
  <c r="N259685" i="1"/>
  <c r="N259558" i="1"/>
  <c r="N259557" i="1"/>
  <c r="N259430" i="1"/>
  <c r="N259429" i="1"/>
  <c r="N259302" i="1"/>
  <c r="N259301" i="1"/>
  <c r="N259174" i="1"/>
  <c r="N259173" i="1"/>
  <c r="N259046" i="1"/>
  <c r="N259045" i="1"/>
  <c r="N258918" i="1"/>
  <c r="N258917" i="1"/>
  <c r="N258790" i="1"/>
  <c r="N258789" i="1"/>
  <c r="N258662" i="1"/>
  <c r="N258661" i="1"/>
  <c r="N258534" i="1"/>
  <c r="N258533" i="1"/>
  <c r="N258406" i="1"/>
  <c r="N258405" i="1"/>
  <c r="N258278" i="1"/>
  <c r="N258277" i="1"/>
  <c r="N258150" i="1"/>
  <c r="N258149" i="1"/>
  <c r="N258022" i="1"/>
  <c r="N258021" i="1"/>
  <c r="N257894" i="1"/>
  <c r="N257893" i="1"/>
  <c r="N257766" i="1"/>
  <c r="N257765" i="1"/>
  <c r="N257638" i="1"/>
  <c r="N257637" i="1"/>
  <c r="N257510" i="1"/>
  <c r="N257509" i="1"/>
  <c r="N257382" i="1"/>
  <c r="N257381" i="1"/>
  <c r="N257254" i="1"/>
  <c r="N257253" i="1"/>
  <c r="N257126" i="1"/>
  <c r="N257125" i="1"/>
  <c r="N256998" i="1"/>
  <c r="N256997" i="1"/>
  <c r="N256870" i="1"/>
  <c r="N256869" i="1"/>
  <c r="N256742" i="1"/>
  <c r="N256741" i="1"/>
  <c r="N256614" i="1"/>
  <c r="N256613" i="1"/>
  <c r="N256486" i="1"/>
  <c r="N256485" i="1"/>
  <c r="N256358" i="1"/>
  <c r="N256357" i="1"/>
  <c r="N256230" i="1"/>
  <c r="N256229" i="1"/>
  <c r="N256102" i="1"/>
  <c r="N256101" i="1"/>
  <c r="N255974" i="1"/>
  <c r="N255973" i="1"/>
  <c r="N255846" i="1"/>
  <c r="N255845" i="1"/>
  <c r="N255718" i="1"/>
  <c r="N255717" i="1"/>
  <c r="N255590" i="1"/>
  <c r="N255589" i="1"/>
  <c r="N255462" i="1"/>
  <c r="N255461" i="1"/>
  <c r="N255334" i="1"/>
  <c r="N255333" i="1"/>
  <c r="N255206" i="1"/>
  <c r="N255205" i="1"/>
  <c r="N255078" i="1"/>
  <c r="N255077" i="1"/>
  <c r="N254950" i="1"/>
  <c r="N254949" i="1"/>
  <c r="N254822" i="1"/>
  <c r="N254821" i="1"/>
  <c r="N254694" i="1"/>
  <c r="N254693" i="1"/>
  <c r="N254566" i="1"/>
  <c r="N254565" i="1"/>
  <c r="N254438" i="1"/>
  <c r="N254437" i="1"/>
  <c r="N254310" i="1"/>
  <c r="N254309" i="1"/>
  <c r="N254182" i="1"/>
  <c r="N254181" i="1"/>
  <c r="N254054" i="1"/>
  <c r="N254053" i="1"/>
  <c r="N253926" i="1"/>
  <c r="N253925" i="1"/>
  <c r="N253798" i="1"/>
  <c r="N253797" i="1"/>
  <c r="N253670" i="1"/>
  <c r="N253669" i="1"/>
  <c r="N253542" i="1"/>
  <c r="N253541" i="1"/>
  <c r="N253414" i="1"/>
  <c r="N253413" i="1"/>
  <c r="N253286" i="1"/>
  <c r="N253285" i="1"/>
  <c r="N253158" i="1"/>
  <c r="N253157" i="1"/>
  <c r="N253030" i="1"/>
  <c r="N253029" i="1"/>
  <c r="N252902" i="1"/>
  <c r="N252901" i="1"/>
  <c r="N252774" i="1"/>
  <c r="N252773" i="1"/>
  <c r="N252646" i="1"/>
  <c r="N252645" i="1"/>
  <c r="N252518" i="1"/>
  <c r="N252517" i="1"/>
  <c r="N252390" i="1"/>
  <c r="N252389" i="1"/>
  <c r="N252262" i="1"/>
  <c r="N252261" i="1"/>
  <c r="N252134" i="1"/>
  <c r="N252133" i="1"/>
  <c r="N252006" i="1"/>
  <c r="N252005" i="1"/>
  <c r="N251878" i="1"/>
  <c r="N251877" i="1"/>
  <c r="N251750" i="1"/>
  <c r="N251749" i="1"/>
  <c r="N251622" i="1"/>
  <c r="N251621" i="1"/>
  <c r="N251494" i="1"/>
  <c r="N251493" i="1"/>
  <c r="N251366" i="1"/>
  <c r="N251365" i="1"/>
  <c r="N251238" i="1"/>
  <c r="N251237" i="1"/>
  <c r="N251110" i="1"/>
  <c r="N251109" i="1"/>
  <c r="N250982" i="1"/>
  <c r="N250981" i="1"/>
  <c r="N250854" i="1"/>
  <c r="N250853" i="1"/>
  <c r="N250726" i="1"/>
  <c r="N250725" i="1"/>
  <c r="N250598" i="1"/>
  <c r="N250597" i="1"/>
  <c r="N250470" i="1"/>
  <c r="N250469" i="1"/>
  <c r="N250342" i="1"/>
  <c r="N250341" i="1"/>
  <c r="N250214" i="1"/>
  <c r="N250213" i="1"/>
  <c r="N250086" i="1"/>
  <c r="N250085" i="1"/>
  <c r="N249958" i="1"/>
  <c r="N249957" i="1"/>
  <c r="N249830" i="1"/>
  <c r="N249829" i="1"/>
  <c r="N249702" i="1"/>
  <c r="N249701" i="1"/>
  <c r="N249574" i="1"/>
  <c r="N249573" i="1"/>
  <c r="N249446" i="1"/>
  <c r="N249445" i="1"/>
  <c r="N249318" i="1"/>
  <c r="N249317" i="1"/>
  <c r="N249190" i="1"/>
  <c r="N249189" i="1"/>
  <c r="N249062" i="1"/>
  <c r="N249061" i="1"/>
  <c r="N248934" i="1"/>
  <c r="N248933" i="1"/>
  <c r="N248806" i="1"/>
  <c r="N248805" i="1"/>
  <c r="N248678" i="1"/>
  <c r="N248677" i="1"/>
  <c r="N248550" i="1"/>
  <c r="N248549" i="1"/>
  <c r="N248422" i="1"/>
  <c r="N248421" i="1"/>
  <c r="N248294" i="1"/>
  <c r="N248293" i="1"/>
  <c r="N248166" i="1"/>
  <c r="N248165" i="1"/>
  <c r="N248038" i="1"/>
  <c r="N248037" i="1"/>
  <c r="N247910" i="1"/>
  <c r="N247909" i="1"/>
  <c r="N247782" i="1"/>
  <c r="N247781" i="1"/>
  <c r="N247654" i="1"/>
  <c r="N247653" i="1"/>
  <c r="N247526" i="1"/>
  <c r="N247525" i="1"/>
  <c r="N247398" i="1"/>
  <c r="N247397" i="1"/>
  <c r="N247270" i="1"/>
  <c r="N247269" i="1"/>
  <c r="N247142" i="1"/>
  <c r="N247141" i="1"/>
  <c r="N247014" i="1"/>
  <c r="N247013" i="1"/>
  <c r="N246886" i="1"/>
  <c r="N246885" i="1"/>
  <c r="N246758" i="1"/>
  <c r="N246757" i="1"/>
  <c r="N246630" i="1"/>
  <c r="N246629" i="1"/>
  <c r="N246502" i="1"/>
  <c r="N246501" i="1"/>
  <c r="N246374" i="1"/>
  <c r="N246373" i="1"/>
  <c r="N246246" i="1"/>
  <c r="N246245" i="1"/>
  <c r="N246118" i="1"/>
  <c r="N246117" i="1"/>
  <c r="N245990" i="1"/>
  <c r="N245989" i="1"/>
  <c r="N245862" i="1"/>
  <c r="N245861" i="1"/>
  <c r="N245734" i="1"/>
  <c r="N245733" i="1"/>
  <c r="N245606" i="1"/>
  <c r="N245605" i="1"/>
  <c r="N245478" i="1"/>
  <c r="N245477" i="1"/>
  <c r="N245350" i="1"/>
  <c r="N245349" i="1"/>
  <c r="N245222" i="1"/>
  <c r="N245221" i="1"/>
  <c r="N245094" i="1"/>
  <c r="N245093" i="1"/>
  <c r="N244966" i="1"/>
  <c r="N244965" i="1"/>
  <c r="N244838" i="1"/>
  <c r="N244837" i="1"/>
  <c r="N244710" i="1"/>
  <c r="N244709" i="1"/>
  <c r="N244582" i="1"/>
  <c r="N244581" i="1"/>
  <c r="N244454" i="1"/>
  <c r="N244453" i="1"/>
  <c r="N244326" i="1"/>
  <c r="N244325" i="1"/>
  <c r="N244198" i="1"/>
  <c r="N244197" i="1"/>
  <c r="N244070" i="1"/>
  <c r="N244069" i="1"/>
  <c r="N243942" i="1"/>
  <c r="N243941" i="1"/>
  <c r="N243814" i="1"/>
  <c r="N243813" i="1"/>
  <c r="N243686" i="1"/>
  <c r="N243685" i="1"/>
  <c r="N243558" i="1"/>
  <c r="N243557" i="1"/>
  <c r="N243430" i="1"/>
  <c r="N243429" i="1"/>
  <c r="N243302" i="1"/>
  <c r="N243301" i="1"/>
  <c r="N243174" i="1"/>
  <c r="N243173" i="1"/>
  <c r="N243046" i="1"/>
  <c r="N243045" i="1"/>
  <c r="N242918" i="1"/>
  <c r="N242917" i="1"/>
  <c r="N242790" i="1"/>
  <c r="N242789" i="1"/>
  <c r="N242662" i="1"/>
  <c r="N242661" i="1"/>
  <c r="N242534" i="1"/>
  <c r="N242533" i="1"/>
  <c r="N242406" i="1"/>
  <c r="N242405" i="1"/>
  <c r="N242278" i="1"/>
  <c r="N242277" i="1"/>
  <c r="N242150" i="1"/>
  <c r="N242149" i="1"/>
  <c r="N242022" i="1"/>
  <c r="N242021" i="1"/>
  <c r="N241894" i="1"/>
  <c r="N241893" i="1"/>
  <c r="N241766" i="1"/>
  <c r="N241765" i="1"/>
  <c r="N241638" i="1"/>
  <c r="N241637" i="1"/>
  <c r="N241510" i="1"/>
  <c r="N241509" i="1"/>
  <c r="N241382" i="1"/>
  <c r="N241381" i="1"/>
  <c r="N241254" i="1"/>
  <c r="N241253" i="1"/>
  <c r="N241126" i="1"/>
  <c r="N241125" i="1"/>
  <c r="N240998" i="1"/>
  <c r="N240997" i="1"/>
  <c r="N240870" i="1"/>
  <c r="N240869" i="1"/>
  <c r="N240742" i="1"/>
  <c r="N240741" i="1"/>
  <c r="N240614" i="1"/>
  <c r="N240613" i="1"/>
  <c r="N240486" i="1"/>
  <c r="N240485" i="1"/>
  <c r="N240358" i="1"/>
  <c r="N240357" i="1"/>
  <c r="N240230" i="1"/>
  <c r="N240229" i="1"/>
  <c r="N240102" i="1"/>
  <c r="N240101" i="1"/>
  <c r="N239974" i="1"/>
  <c r="N239973" i="1"/>
  <c r="N239846" i="1"/>
  <c r="N239845" i="1"/>
  <c r="N239718" i="1"/>
  <c r="N239717" i="1"/>
  <c r="N239590" i="1"/>
  <c r="N239589" i="1"/>
  <c r="N239462" i="1"/>
  <c r="N239461" i="1"/>
  <c r="N239334" i="1"/>
  <c r="N239333" i="1"/>
  <c r="N239206" i="1"/>
  <c r="N239205" i="1"/>
  <c r="N239078" i="1"/>
  <c r="N239077" i="1"/>
  <c r="N238950" i="1"/>
  <c r="N238949" i="1"/>
  <c r="N238822" i="1"/>
  <c r="N238821" i="1"/>
  <c r="N238694" i="1"/>
  <c r="N238693" i="1"/>
  <c r="N238566" i="1"/>
  <c r="N238565" i="1"/>
  <c r="N238438" i="1"/>
  <c r="N238437" i="1"/>
  <c r="N238310" i="1"/>
  <c r="N238309" i="1"/>
  <c r="N238182" i="1"/>
  <c r="N238181" i="1"/>
  <c r="N238054" i="1"/>
  <c r="N238053" i="1"/>
  <c r="N237926" i="1"/>
  <c r="N237925" i="1"/>
  <c r="N237798" i="1"/>
  <c r="N237797" i="1"/>
  <c r="N237670" i="1"/>
  <c r="N237669" i="1"/>
  <c r="N237542" i="1"/>
  <c r="N237541" i="1"/>
  <c r="N237414" i="1"/>
  <c r="N237413" i="1"/>
  <c r="N237286" i="1"/>
  <c r="N237285" i="1"/>
  <c r="N237158" i="1"/>
  <c r="N237157" i="1"/>
  <c r="N237030" i="1"/>
  <c r="N237029" i="1"/>
  <c r="N236902" i="1"/>
  <c r="N236901" i="1"/>
  <c r="N236774" i="1"/>
  <c r="N236773" i="1"/>
  <c r="N236646" i="1"/>
  <c r="N236645" i="1"/>
  <c r="N236518" i="1"/>
  <c r="N236517" i="1"/>
  <c r="N236390" i="1"/>
  <c r="N236389" i="1"/>
  <c r="N236262" i="1"/>
  <c r="N236261" i="1"/>
  <c r="N236134" i="1"/>
  <c r="N236133" i="1"/>
  <c r="N236006" i="1"/>
  <c r="N236005" i="1"/>
  <c r="N235878" i="1"/>
  <c r="N235877" i="1"/>
  <c r="N235750" i="1"/>
  <c r="N235749" i="1"/>
  <c r="N235622" i="1"/>
  <c r="N235621" i="1"/>
  <c r="N235494" i="1"/>
  <c r="N235493" i="1"/>
  <c r="N235366" i="1"/>
  <c r="N235365" i="1"/>
  <c r="N235238" i="1"/>
  <c r="N235237" i="1"/>
  <c r="N235110" i="1"/>
  <c r="N235109" i="1"/>
  <c r="N234982" i="1"/>
  <c r="N234981" i="1"/>
  <c r="N234854" i="1"/>
  <c r="N234853" i="1"/>
  <c r="N234726" i="1"/>
  <c r="N234725" i="1"/>
  <c r="N234598" i="1"/>
  <c r="N234597" i="1"/>
  <c r="N234470" i="1"/>
  <c r="N234469" i="1"/>
  <c r="N234342" i="1"/>
  <c r="N234341" i="1"/>
  <c r="N234214" i="1"/>
  <c r="N234213" i="1"/>
  <c r="N234086" i="1"/>
  <c r="N234085" i="1"/>
  <c r="N233958" i="1"/>
  <c r="N233957" i="1"/>
  <c r="N233830" i="1"/>
  <c r="N233829" i="1"/>
  <c r="N233702" i="1"/>
  <c r="N233701" i="1"/>
  <c r="N233574" i="1"/>
  <c r="N233573" i="1"/>
  <c r="N233446" i="1"/>
  <c r="N233445" i="1"/>
  <c r="N233318" i="1"/>
  <c r="N233317" i="1"/>
  <c r="N233190" i="1"/>
  <c r="N233189" i="1"/>
  <c r="N233062" i="1"/>
  <c r="N233061" i="1"/>
  <c r="N232934" i="1"/>
  <c r="N232933" i="1"/>
  <c r="N232806" i="1"/>
  <c r="N232805" i="1"/>
  <c r="N232678" i="1"/>
  <c r="N232677" i="1"/>
  <c r="N232550" i="1"/>
  <c r="N232549" i="1"/>
  <c r="N232422" i="1"/>
  <c r="N232421" i="1"/>
  <c r="N232294" i="1"/>
  <c r="N232293" i="1"/>
  <c r="N232166" i="1"/>
  <c r="N232165" i="1"/>
  <c r="N232038" i="1"/>
  <c r="N232037" i="1"/>
  <c r="N231910" i="1"/>
  <c r="N231909" i="1"/>
  <c r="N231782" i="1"/>
  <c r="N231781" i="1"/>
  <c r="N231654" i="1"/>
  <c r="N231653" i="1"/>
  <c r="N231526" i="1"/>
  <c r="N231525" i="1"/>
  <c r="N231398" i="1"/>
  <c r="N231397" i="1"/>
  <c r="N231270" i="1"/>
  <c r="N231269" i="1"/>
  <c r="N231142" i="1"/>
  <c r="N231141" i="1"/>
  <c r="N231014" i="1"/>
  <c r="N231013" i="1"/>
  <c r="N230886" i="1"/>
  <c r="N230885" i="1"/>
  <c r="N230758" i="1"/>
  <c r="N230757" i="1"/>
  <c r="N230630" i="1"/>
  <c r="N230629" i="1"/>
  <c r="N230502" i="1"/>
  <c r="N230501" i="1"/>
  <c r="N230374" i="1"/>
  <c r="N230373" i="1"/>
  <c r="N230246" i="1"/>
  <c r="N230245" i="1"/>
  <c r="N230118" i="1"/>
  <c r="N230117" i="1"/>
  <c r="N229990" i="1"/>
  <c r="N229989" i="1"/>
  <c r="N229862" i="1"/>
  <c r="N229861" i="1"/>
  <c r="N229734" i="1"/>
  <c r="N229733" i="1"/>
  <c r="N229606" i="1"/>
  <c r="N229605" i="1"/>
  <c r="N229478" i="1"/>
  <c r="N229477" i="1"/>
  <c r="N229350" i="1"/>
  <c r="N229349" i="1"/>
  <c r="N229222" i="1"/>
  <c r="N229221" i="1"/>
  <c r="N229094" i="1"/>
  <c r="N229093" i="1"/>
  <c r="N228966" i="1"/>
  <c r="N228965" i="1"/>
  <c r="N228838" i="1"/>
  <c r="N228837" i="1"/>
  <c r="N228710" i="1"/>
  <c r="N228709" i="1"/>
  <c r="N228582" i="1"/>
  <c r="N228581" i="1"/>
  <c r="N228454" i="1"/>
  <c r="N228453" i="1"/>
  <c r="N228326" i="1"/>
  <c r="N228325" i="1"/>
  <c r="N228198" i="1"/>
  <c r="N228197" i="1"/>
  <c r="N228070" i="1"/>
  <c r="N228069" i="1"/>
  <c r="N227942" i="1"/>
  <c r="N227941" i="1"/>
  <c r="N227814" i="1"/>
  <c r="N227813" i="1"/>
  <c r="N227686" i="1"/>
  <c r="N227685" i="1"/>
  <c r="N227558" i="1"/>
  <c r="N227557" i="1"/>
  <c r="N227430" i="1"/>
  <c r="N227429" i="1"/>
  <c r="N227302" i="1"/>
  <c r="N227301" i="1"/>
  <c r="N227174" i="1"/>
  <c r="N227173" i="1"/>
  <c r="N227046" i="1"/>
  <c r="N227045" i="1"/>
  <c r="N226918" i="1"/>
  <c r="N226917" i="1"/>
  <c r="N226790" i="1"/>
  <c r="N226789" i="1"/>
  <c r="N226662" i="1"/>
  <c r="N226661" i="1"/>
  <c r="N226534" i="1"/>
  <c r="N226533" i="1"/>
  <c r="N226406" i="1"/>
  <c r="N226405" i="1"/>
  <c r="N226278" i="1"/>
  <c r="N226277" i="1"/>
  <c r="N226150" i="1"/>
  <c r="N226149" i="1"/>
  <c r="N226022" i="1"/>
  <c r="N226021" i="1"/>
  <c r="N225894" i="1"/>
  <c r="N225893" i="1"/>
  <c r="N225766" i="1"/>
  <c r="N225765" i="1"/>
  <c r="N225638" i="1"/>
  <c r="N225637" i="1"/>
  <c r="N225510" i="1"/>
  <c r="N225509" i="1"/>
  <c r="N225382" i="1"/>
  <c r="N225381" i="1"/>
  <c r="N225254" i="1"/>
  <c r="N225253" i="1"/>
  <c r="N225126" i="1"/>
  <c r="N225125" i="1"/>
  <c r="N224998" i="1"/>
  <c r="N224997" i="1"/>
  <c r="N224870" i="1"/>
  <c r="N224869" i="1"/>
  <c r="N224742" i="1"/>
  <c r="N224741" i="1"/>
  <c r="N224614" i="1"/>
  <c r="N224613" i="1"/>
  <c r="N224486" i="1"/>
  <c r="N224485" i="1"/>
  <c r="N224358" i="1"/>
  <c r="N224357" i="1"/>
  <c r="N224230" i="1"/>
  <c r="N224229" i="1"/>
  <c r="N224102" i="1"/>
  <c r="N224101" i="1"/>
  <c r="N223974" i="1"/>
  <c r="N223973" i="1"/>
  <c r="N223846" i="1"/>
  <c r="N223845" i="1"/>
  <c r="N223718" i="1"/>
  <c r="N223717" i="1"/>
  <c r="N223590" i="1"/>
  <c r="N223589" i="1"/>
  <c r="N223462" i="1"/>
  <c r="N223461" i="1"/>
  <c r="N223334" i="1"/>
  <c r="N223333" i="1"/>
  <c r="N223206" i="1"/>
  <c r="N223205" i="1"/>
  <c r="N223078" i="1"/>
  <c r="N223077" i="1"/>
  <c r="N222950" i="1"/>
  <c r="N222949" i="1"/>
  <c r="N222822" i="1"/>
  <c r="N222821" i="1"/>
  <c r="N222694" i="1"/>
  <c r="N222693" i="1"/>
  <c r="N222566" i="1"/>
  <c r="N222565" i="1"/>
  <c r="N222438" i="1"/>
  <c r="N222437" i="1"/>
  <c r="N222310" i="1"/>
  <c r="N222309" i="1"/>
  <c r="N222182" i="1"/>
  <c r="N222181" i="1"/>
  <c r="N222054" i="1"/>
  <c r="N222053" i="1"/>
  <c r="N221926" i="1"/>
  <c r="N221925" i="1"/>
  <c r="N221798" i="1"/>
  <c r="N221797" i="1"/>
  <c r="N221670" i="1"/>
  <c r="N221669" i="1"/>
  <c r="N221542" i="1"/>
  <c r="N221541" i="1"/>
  <c r="N221414" i="1"/>
  <c r="N221413" i="1"/>
  <c r="N221286" i="1"/>
  <c r="N221285" i="1"/>
  <c r="N221158" i="1"/>
  <c r="N221157" i="1"/>
  <c r="N221030" i="1"/>
  <c r="N221029" i="1"/>
  <c r="N220902" i="1"/>
  <c r="N220901" i="1"/>
  <c r="N220774" i="1"/>
  <c r="N220773" i="1"/>
  <c r="N220646" i="1"/>
  <c r="N220645" i="1"/>
  <c r="N220518" i="1"/>
  <c r="N220517" i="1"/>
  <c r="N220390" i="1"/>
  <c r="N220389" i="1"/>
  <c r="N220262" i="1"/>
  <c r="N220261" i="1"/>
  <c r="N220134" i="1"/>
  <c r="N220133" i="1"/>
  <c r="N220006" i="1"/>
  <c r="N220005" i="1"/>
  <c r="N219878" i="1"/>
  <c r="N219877" i="1"/>
  <c r="N219750" i="1"/>
  <c r="N219749" i="1"/>
  <c r="N219622" i="1"/>
  <c r="N219621" i="1"/>
  <c r="N219494" i="1"/>
  <c r="N219493" i="1"/>
  <c r="N219366" i="1"/>
  <c r="N219365" i="1"/>
  <c r="N219238" i="1"/>
  <c r="N219237" i="1"/>
  <c r="N219110" i="1"/>
  <c r="N219109" i="1"/>
  <c r="N218982" i="1"/>
  <c r="N218981" i="1"/>
  <c r="N218854" i="1"/>
  <c r="N218853" i="1"/>
  <c r="N218726" i="1"/>
  <c r="N218725" i="1"/>
  <c r="N218598" i="1"/>
  <c r="N218597" i="1"/>
  <c r="N218470" i="1"/>
  <c r="N218469" i="1"/>
  <c r="N218342" i="1"/>
  <c r="N218341" i="1"/>
  <c r="N218214" i="1"/>
  <c r="N218213" i="1"/>
  <c r="N218086" i="1"/>
  <c r="N218085" i="1"/>
  <c r="N217958" i="1"/>
  <c r="N217957" i="1"/>
  <c r="N217830" i="1"/>
  <c r="N217829" i="1"/>
  <c r="N217702" i="1"/>
  <c r="N217701" i="1"/>
  <c r="N217574" i="1"/>
  <c r="N217573" i="1"/>
  <c r="N217446" i="1"/>
  <c r="N217445" i="1"/>
  <c r="N217318" i="1"/>
  <c r="N217317" i="1"/>
  <c r="N217190" i="1"/>
  <c r="N217189" i="1"/>
  <c r="N217062" i="1"/>
  <c r="N217061" i="1"/>
  <c r="N216934" i="1"/>
  <c r="N216933" i="1"/>
  <c r="N216806" i="1"/>
  <c r="N216805" i="1"/>
  <c r="N216678" i="1"/>
  <c r="N216677" i="1"/>
  <c r="N216550" i="1"/>
  <c r="N216549" i="1"/>
  <c r="N216422" i="1"/>
  <c r="N216421" i="1"/>
  <c r="N216294" i="1"/>
  <c r="N216293" i="1"/>
  <c r="N216166" i="1"/>
  <c r="N216165" i="1"/>
  <c r="N216038" i="1"/>
  <c r="N216037" i="1"/>
  <c r="N215910" i="1"/>
  <c r="N215909" i="1"/>
  <c r="N215782" i="1"/>
  <c r="N215781" i="1"/>
  <c r="N215654" i="1"/>
  <c r="N215653" i="1"/>
  <c r="N215526" i="1"/>
  <c r="N215525" i="1"/>
  <c r="N215398" i="1"/>
  <c r="N215397" i="1"/>
  <c r="N215270" i="1"/>
  <c r="N215269" i="1"/>
  <c r="N215142" i="1"/>
  <c r="N215141" i="1"/>
  <c r="N215014" i="1"/>
  <c r="N215013" i="1"/>
  <c r="N214886" i="1"/>
  <c r="N214885" i="1"/>
  <c r="N214758" i="1"/>
  <c r="N214757" i="1"/>
  <c r="N214630" i="1"/>
  <c r="N214629" i="1"/>
  <c r="N214502" i="1"/>
  <c r="N214501" i="1"/>
  <c r="N214374" i="1"/>
  <c r="N214373" i="1"/>
  <c r="N214246" i="1"/>
  <c r="N214245" i="1"/>
  <c r="N214118" i="1"/>
  <c r="N214117" i="1"/>
  <c r="N213990" i="1"/>
  <c r="N213989" i="1"/>
  <c r="N213831" i="1"/>
  <c r="N213830" i="1"/>
  <c r="N213703" i="1"/>
  <c r="N213702" i="1"/>
  <c r="N213575" i="1"/>
  <c r="N213574" i="1"/>
  <c r="N213447" i="1"/>
  <c r="N213446" i="1"/>
  <c r="N213319" i="1"/>
  <c r="N213318" i="1"/>
  <c r="N213191" i="1"/>
  <c r="N213190" i="1"/>
  <c r="N213063" i="1"/>
  <c r="N213062" i="1"/>
  <c r="N212935" i="1"/>
  <c r="N212934" i="1"/>
  <c r="N212807" i="1"/>
  <c r="N212806" i="1"/>
  <c r="N212679" i="1"/>
  <c r="N212678" i="1"/>
  <c r="N212551" i="1"/>
  <c r="N212550" i="1"/>
  <c r="N212423" i="1"/>
  <c r="N212422" i="1"/>
  <c r="N212295" i="1"/>
  <c r="N212294" i="1"/>
  <c r="N212167" i="1"/>
  <c r="N212166" i="1"/>
  <c r="N212039" i="1"/>
  <c r="N212038" i="1"/>
  <c r="N211911" i="1"/>
  <c r="N211910" i="1"/>
  <c r="N211783" i="1"/>
  <c r="N211782" i="1"/>
  <c r="N211655" i="1"/>
  <c r="N211654" i="1"/>
  <c r="N211527" i="1"/>
  <c r="N211526" i="1"/>
  <c r="N211399" i="1"/>
  <c r="N211398" i="1"/>
  <c r="N211271" i="1"/>
  <c r="N211270" i="1"/>
  <c r="N211143" i="1"/>
  <c r="N211142" i="1"/>
  <c r="N211015" i="1"/>
  <c r="N211014" i="1"/>
  <c r="N210887" i="1"/>
  <c r="N210886" i="1"/>
  <c r="N210759" i="1"/>
  <c r="N210758" i="1"/>
  <c r="N210631" i="1"/>
  <c r="N210630" i="1"/>
  <c r="N210503" i="1"/>
  <c r="N210502" i="1"/>
  <c r="N210375" i="1"/>
  <c r="N210374" i="1"/>
  <c r="N210247" i="1"/>
  <c r="N210246" i="1"/>
  <c r="N210119" i="1"/>
  <c r="N210118" i="1"/>
  <c r="N209991" i="1"/>
  <c r="N209990" i="1"/>
  <c r="N209863" i="1"/>
  <c r="N209862" i="1"/>
  <c r="N209735" i="1"/>
  <c r="N209734" i="1"/>
  <c r="N209607" i="1"/>
  <c r="N209606" i="1"/>
  <c r="N209479" i="1"/>
  <c r="N209478" i="1"/>
  <c r="N209351" i="1"/>
  <c r="N209350" i="1"/>
  <c r="N209223" i="1"/>
  <c r="N209222" i="1"/>
  <c r="N209095" i="1"/>
  <c r="N209094" i="1"/>
  <c r="N208967" i="1"/>
  <c r="N208966" i="1"/>
  <c r="N208839" i="1"/>
  <c r="N208838" i="1"/>
  <c r="N208711" i="1"/>
  <c r="N208710" i="1"/>
  <c r="N208583" i="1"/>
  <c r="N208582" i="1"/>
  <c r="N208455" i="1"/>
  <c r="N208454" i="1"/>
  <c r="N208327" i="1"/>
  <c r="N208326" i="1"/>
  <c r="N208199" i="1"/>
  <c r="N208198" i="1"/>
  <c r="N208071" i="1"/>
  <c r="N208070" i="1"/>
  <c r="N207943" i="1"/>
  <c r="N207942" i="1"/>
  <c r="N207815" i="1"/>
  <c r="N207814" i="1"/>
  <c r="N207687" i="1"/>
  <c r="N207686" i="1"/>
  <c r="N207559" i="1"/>
  <c r="N207558" i="1"/>
  <c r="N207431" i="1"/>
  <c r="N207430" i="1"/>
  <c r="N207303" i="1"/>
  <c r="N207302" i="1"/>
  <c r="N207175" i="1"/>
  <c r="N207174" i="1"/>
  <c r="N207047" i="1"/>
  <c r="N207046" i="1"/>
  <c r="N206919" i="1"/>
  <c r="N206918" i="1"/>
  <c r="N206791" i="1"/>
  <c r="N206790" i="1"/>
  <c r="N206663" i="1"/>
  <c r="N206662" i="1"/>
  <c r="N206535" i="1"/>
  <c r="N206534" i="1"/>
  <c r="N206407" i="1"/>
  <c r="N206406" i="1"/>
  <c r="N206279" i="1"/>
  <c r="N206278" i="1"/>
  <c r="N206151" i="1"/>
  <c r="N206150" i="1"/>
  <c r="N206023" i="1"/>
  <c r="N206022" i="1"/>
  <c r="N205895" i="1"/>
  <c r="N205894" i="1"/>
  <c r="N205767" i="1"/>
  <c r="N205766" i="1"/>
  <c r="N205639" i="1"/>
  <c r="N205638" i="1"/>
  <c r="N205511" i="1"/>
  <c r="N205510" i="1"/>
  <c r="N205383" i="1"/>
  <c r="N205382" i="1"/>
  <c r="N205255" i="1"/>
  <c r="N205254" i="1"/>
  <c r="N205127" i="1"/>
  <c r="N205126" i="1"/>
  <c r="N204999" i="1"/>
  <c r="N204998" i="1"/>
  <c r="N204871" i="1"/>
  <c r="N204870" i="1"/>
  <c r="N204743" i="1"/>
  <c r="N204742" i="1"/>
  <c r="N204615" i="1"/>
  <c r="N204614" i="1"/>
  <c r="N204487" i="1"/>
  <c r="N204486" i="1"/>
  <c r="N204359" i="1"/>
  <c r="N204358" i="1"/>
  <c r="N204231" i="1"/>
  <c r="N204230" i="1"/>
  <c r="N204103" i="1"/>
  <c r="N204102" i="1"/>
  <c r="N203975" i="1"/>
  <c r="N203974" i="1"/>
  <c r="N203847" i="1"/>
  <c r="N203846" i="1"/>
  <c r="N203719" i="1"/>
  <c r="N203718" i="1"/>
  <c r="N203591" i="1"/>
  <c r="N203590" i="1"/>
  <c r="N203463" i="1"/>
  <c r="N203462" i="1"/>
  <c r="N203335" i="1"/>
  <c r="N203334" i="1"/>
  <c r="N203207" i="1"/>
  <c r="N203206" i="1"/>
  <c r="N203079" i="1"/>
  <c r="N203078" i="1"/>
  <c r="N202951" i="1"/>
  <c r="N202950" i="1"/>
  <c r="N202823" i="1"/>
  <c r="N202822" i="1"/>
  <c r="N202695" i="1"/>
  <c r="N202694" i="1"/>
  <c r="N202567" i="1"/>
  <c r="N202566" i="1"/>
  <c r="N202439" i="1"/>
  <c r="N202438" i="1"/>
  <c r="N202311" i="1"/>
  <c r="N202310" i="1"/>
  <c r="N202183" i="1"/>
  <c r="N202182" i="1"/>
  <c r="N202055" i="1"/>
  <c r="N202054" i="1"/>
  <c r="N201927" i="1"/>
  <c r="N201926" i="1"/>
  <c r="N201799" i="1"/>
  <c r="N201798" i="1"/>
  <c r="N201671" i="1"/>
  <c r="N201670" i="1"/>
  <c r="N201543" i="1"/>
  <c r="N201542" i="1"/>
  <c r="N201415" i="1"/>
  <c r="N201414" i="1"/>
  <c r="N201287" i="1"/>
  <c r="N201286" i="1"/>
  <c r="N201159" i="1"/>
  <c r="N201158" i="1"/>
  <c r="N201031" i="1"/>
  <c r="N201030" i="1"/>
  <c r="N200903" i="1"/>
  <c r="N200902" i="1"/>
  <c r="N200775" i="1"/>
  <c r="N200774" i="1"/>
  <c r="N200647" i="1"/>
  <c r="N200646" i="1"/>
  <c r="N200519" i="1"/>
  <c r="N200518" i="1"/>
  <c r="N200391" i="1"/>
  <c r="N200390" i="1"/>
  <c r="N200263" i="1"/>
  <c r="N200262" i="1"/>
  <c r="N200135" i="1"/>
  <c r="N200134" i="1"/>
  <c r="N200007" i="1"/>
  <c r="N200006" i="1"/>
  <c r="N199879" i="1"/>
  <c r="N199878" i="1"/>
  <c r="N199751" i="1"/>
  <c r="N199750" i="1"/>
  <c r="N199623" i="1"/>
  <c r="N199622" i="1"/>
  <c r="N199495" i="1"/>
  <c r="N199494" i="1"/>
  <c r="N199367" i="1"/>
  <c r="N199366" i="1"/>
  <c r="N199239" i="1"/>
  <c r="N199238" i="1"/>
  <c r="N199111" i="1"/>
  <c r="N199110" i="1"/>
  <c r="N198983" i="1"/>
  <c r="N198982" i="1"/>
  <c r="N198855" i="1"/>
  <c r="N198854" i="1"/>
  <c r="N198727" i="1"/>
  <c r="N198726" i="1"/>
  <c r="N198599" i="1"/>
  <c r="N198598" i="1"/>
  <c r="N198471" i="1"/>
  <c r="N198470" i="1"/>
  <c r="N198343" i="1"/>
  <c r="N198342" i="1"/>
  <c r="N198215" i="1"/>
  <c r="N198214" i="1"/>
  <c r="N198087" i="1"/>
  <c r="N198086" i="1"/>
  <c r="N197959" i="1"/>
  <c r="N197958" i="1"/>
  <c r="N197831" i="1"/>
  <c r="N197830" i="1"/>
  <c r="N197703" i="1"/>
  <c r="N197702" i="1"/>
  <c r="N197575" i="1"/>
  <c r="N197574" i="1"/>
  <c r="N197447" i="1"/>
  <c r="N197446" i="1"/>
  <c r="N197319" i="1"/>
  <c r="N197318" i="1"/>
  <c r="N197191" i="1"/>
  <c r="N197190" i="1"/>
  <c r="N197063" i="1"/>
  <c r="N197062" i="1"/>
  <c r="N196935" i="1"/>
  <c r="N196934" i="1"/>
  <c r="N196807" i="1"/>
  <c r="N196806" i="1"/>
  <c r="N196679" i="1"/>
  <c r="N196678" i="1"/>
  <c r="N196551" i="1"/>
  <c r="N196550" i="1"/>
  <c r="N196423" i="1"/>
  <c r="N196422" i="1"/>
  <c r="N196295" i="1"/>
  <c r="N196294" i="1"/>
  <c r="N196167" i="1"/>
  <c r="N196166" i="1"/>
  <c r="N196039" i="1"/>
  <c r="N196038" i="1"/>
  <c r="N195911" i="1"/>
  <c r="N195910" i="1"/>
  <c r="N195783" i="1"/>
  <c r="N195782" i="1"/>
  <c r="N195655" i="1"/>
  <c r="N195654" i="1"/>
  <c r="N195527" i="1"/>
  <c r="N195526" i="1"/>
  <c r="N195399" i="1"/>
  <c r="N195398" i="1"/>
  <c r="N195271" i="1"/>
  <c r="N195270" i="1"/>
  <c r="N195143" i="1"/>
  <c r="N195142" i="1"/>
  <c r="N195015" i="1"/>
  <c r="N195014" i="1"/>
  <c r="N194887" i="1"/>
  <c r="N194886" i="1"/>
  <c r="N194759" i="1"/>
  <c r="N194758" i="1"/>
  <c r="N194631" i="1"/>
  <c r="N194630" i="1"/>
  <c r="N194503" i="1"/>
  <c r="N194502" i="1"/>
  <c r="N194375" i="1"/>
  <c r="N194374" i="1"/>
  <c r="N194247" i="1"/>
  <c r="N194246" i="1"/>
  <c r="N194119" i="1"/>
  <c r="N194118" i="1"/>
  <c r="N193991" i="1"/>
  <c r="N193990" i="1"/>
  <c r="N193863" i="1"/>
  <c r="N193862" i="1"/>
  <c r="N193735" i="1"/>
  <c r="N193734" i="1"/>
  <c r="N193607" i="1"/>
  <c r="N193606" i="1"/>
  <c r="N193479" i="1"/>
  <c r="N193478" i="1"/>
  <c r="N193351" i="1"/>
  <c r="N193350" i="1"/>
  <c r="N193223" i="1"/>
  <c r="N193222" i="1"/>
  <c r="N193095" i="1"/>
  <c r="N193094" i="1"/>
  <c r="N192967" i="1"/>
  <c r="N192966" i="1"/>
  <c r="N192839" i="1"/>
  <c r="N192838" i="1"/>
  <c r="N192711" i="1"/>
  <c r="N192710" i="1"/>
  <c r="N192583" i="1"/>
  <c r="N192582" i="1"/>
  <c r="N192455" i="1"/>
  <c r="N192454" i="1"/>
  <c r="N192327" i="1"/>
  <c r="N192326" i="1"/>
  <c r="N192199" i="1"/>
  <c r="N192198" i="1"/>
  <c r="N192071" i="1"/>
  <c r="N192070" i="1"/>
  <c r="N191943" i="1"/>
  <c r="N191942" i="1"/>
  <c r="N191815" i="1"/>
  <c r="N191814" i="1"/>
  <c r="N191687" i="1"/>
  <c r="N191686" i="1"/>
  <c r="N191559" i="1"/>
  <c r="N191558" i="1"/>
  <c r="N191431" i="1"/>
  <c r="N191430" i="1"/>
  <c r="N191303" i="1"/>
  <c r="N191302" i="1"/>
  <c r="N191175" i="1"/>
  <c r="N191174" i="1"/>
  <c r="N191047" i="1"/>
  <c r="N191046" i="1"/>
  <c r="N190919" i="1"/>
  <c r="N190918" i="1"/>
  <c r="N190791" i="1"/>
  <c r="N190790" i="1"/>
  <c r="N190663" i="1"/>
  <c r="N190662" i="1"/>
  <c r="N190535" i="1"/>
  <c r="N190534" i="1"/>
  <c r="N190407" i="1"/>
  <c r="N190406" i="1"/>
  <c r="N190279" i="1"/>
  <c r="N190278" i="1"/>
  <c r="N190151" i="1"/>
  <c r="N190150" i="1"/>
  <c r="N190023" i="1"/>
  <c r="N190022" i="1"/>
  <c r="N189895" i="1"/>
  <c r="N189894" i="1"/>
  <c r="N189767" i="1"/>
  <c r="N189766" i="1"/>
  <c r="N189639" i="1"/>
  <c r="N189638" i="1"/>
  <c r="N189511" i="1"/>
  <c r="N189510" i="1"/>
  <c r="N189383" i="1"/>
  <c r="N189382" i="1"/>
  <c r="N189255" i="1"/>
  <c r="N189254" i="1"/>
  <c r="N189127" i="1"/>
  <c r="N189126" i="1"/>
  <c r="N188999" i="1"/>
  <c r="N188998" i="1"/>
  <c r="N188871" i="1"/>
  <c r="N188870" i="1"/>
  <c r="N188743" i="1"/>
  <c r="N188742" i="1"/>
  <c r="N188615" i="1"/>
  <c r="N188614" i="1"/>
  <c r="N188487" i="1"/>
  <c r="N188486" i="1"/>
  <c r="N188359" i="1"/>
  <c r="N188358" i="1"/>
  <c r="N188231" i="1"/>
  <c r="N188230" i="1"/>
  <c r="N188103" i="1"/>
  <c r="N188102" i="1"/>
  <c r="N187975" i="1"/>
  <c r="N187974" i="1"/>
  <c r="N187847" i="1"/>
  <c r="N187846" i="1"/>
  <c r="N187719" i="1"/>
  <c r="N187718" i="1"/>
  <c r="N187591" i="1"/>
  <c r="N187590" i="1"/>
  <c r="N187463" i="1"/>
  <c r="N187462" i="1"/>
  <c r="N187335" i="1"/>
  <c r="N187334" i="1"/>
  <c r="N187207" i="1"/>
  <c r="N187206" i="1"/>
  <c r="N187079" i="1"/>
  <c r="N187078" i="1"/>
  <c r="N186951" i="1"/>
  <c r="N186950" i="1"/>
  <c r="N186823" i="1"/>
  <c r="N186822" i="1"/>
  <c r="N186695" i="1"/>
  <c r="N186694" i="1"/>
  <c r="N186567" i="1"/>
  <c r="N186566" i="1"/>
  <c r="N186439" i="1"/>
  <c r="N186438" i="1"/>
  <c r="N186311" i="1"/>
  <c r="N186310" i="1"/>
  <c r="N186183" i="1"/>
  <c r="N186182" i="1"/>
  <c r="N186055" i="1"/>
  <c r="N186054" i="1"/>
  <c r="N185927" i="1"/>
  <c r="N185926" i="1"/>
  <c r="N185799" i="1"/>
  <c r="N185798" i="1"/>
  <c r="N185671" i="1"/>
  <c r="N185670" i="1"/>
  <c r="N185543" i="1"/>
  <c r="N185542" i="1"/>
  <c r="N185415" i="1"/>
  <c r="N185414" i="1"/>
  <c r="N185287" i="1"/>
  <c r="N185286" i="1"/>
  <c r="N185159" i="1"/>
  <c r="N185158" i="1"/>
  <c r="N185031" i="1"/>
  <c r="N185030" i="1"/>
  <c r="N184903" i="1"/>
  <c r="N184902" i="1"/>
  <c r="N184775" i="1"/>
  <c r="N184774" i="1"/>
  <c r="N184647" i="1"/>
  <c r="N184646" i="1"/>
  <c r="N184519" i="1"/>
  <c r="N184518" i="1"/>
  <c r="N184391" i="1"/>
  <c r="N184390" i="1"/>
  <c r="N184263" i="1"/>
  <c r="N184262" i="1"/>
  <c r="N184135" i="1"/>
  <c r="N184134" i="1"/>
  <c r="N184007" i="1"/>
  <c r="N184006" i="1"/>
  <c r="N183879" i="1"/>
  <c r="N183878" i="1"/>
  <c r="N183751" i="1"/>
  <c r="N183750" i="1"/>
  <c r="N183623" i="1"/>
  <c r="N183622" i="1"/>
  <c r="N183495" i="1"/>
  <c r="N183494" i="1"/>
  <c r="N183367" i="1"/>
  <c r="N183366" i="1"/>
  <c r="N183239" i="1"/>
  <c r="N183238" i="1"/>
  <c r="N183111" i="1"/>
  <c r="N183110" i="1"/>
  <c r="N182983" i="1"/>
  <c r="N182982" i="1"/>
  <c r="N182855" i="1"/>
  <c r="N182854" i="1"/>
  <c r="N182727" i="1"/>
  <c r="N182726" i="1"/>
  <c r="N182599" i="1"/>
  <c r="N182598" i="1"/>
  <c r="N182471" i="1"/>
  <c r="N182470" i="1"/>
  <c r="N182343" i="1"/>
  <c r="N182342" i="1"/>
  <c r="N182215" i="1"/>
  <c r="N182214" i="1"/>
  <c r="N182087" i="1"/>
  <c r="N182086" i="1"/>
  <c r="N181959" i="1"/>
  <c r="N181958" i="1"/>
  <c r="N181831" i="1"/>
  <c r="N181830" i="1"/>
  <c r="N181703" i="1"/>
  <c r="N181702" i="1"/>
  <c r="N181575" i="1"/>
  <c r="N181574" i="1"/>
  <c r="N181447" i="1"/>
  <c r="N181446" i="1"/>
  <c r="N181319" i="1"/>
  <c r="N181318" i="1"/>
  <c r="N181191" i="1"/>
  <c r="N181190" i="1"/>
  <c r="N181063" i="1"/>
  <c r="N181062" i="1"/>
  <c r="N180935" i="1"/>
  <c r="N180934" i="1"/>
  <c r="N180807" i="1"/>
  <c r="N180806" i="1"/>
  <c r="N180679" i="1"/>
  <c r="N180678" i="1"/>
  <c r="N180551" i="1"/>
  <c r="N180550" i="1"/>
  <c r="N180423" i="1"/>
  <c r="N180422" i="1"/>
  <c r="N180295" i="1"/>
  <c r="N180294" i="1"/>
  <c r="N180167" i="1"/>
  <c r="N180166" i="1"/>
  <c r="N180039" i="1"/>
  <c r="N180038" i="1"/>
  <c r="N179911" i="1"/>
  <c r="N179910" i="1"/>
  <c r="N179783" i="1"/>
  <c r="N179782" i="1"/>
  <c r="N179655" i="1"/>
  <c r="N179654" i="1"/>
  <c r="N179527" i="1"/>
  <c r="N179526" i="1"/>
  <c r="N179399" i="1"/>
  <c r="N179398" i="1"/>
  <c r="N179271" i="1"/>
  <c r="N179270" i="1"/>
  <c r="N179143" i="1"/>
  <c r="N179142" i="1"/>
  <c r="N179015" i="1"/>
  <c r="N179014" i="1"/>
  <c r="N178887" i="1"/>
  <c r="N178886" i="1"/>
  <c r="N178759" i="1"/>
  <c r="N178758" i="1"/>
  <c r="N178631" i="1"/>
  <c r="N178630" i="1"/>
  <c r="N178503" i="1"/>
  <c r="N178502" i="1"/>
  <c r="N178375" i="1"/>
  <c r="N178374" i="1"/>
  <c r="N178247" i="1"/>
  <c r="N178246" i="1"/>
  <c r="N178119" i="1"/>
  <c r="N178118" i="1"/>
  <c r="N177991" i="1"/>
  <c r="N177990" i="1"/>
  <c r="N177863" i="1"/>
  <c r="N177862" i="1"/>
  <c r="N177735" i="1"/>
  <c r="N177734" i="1"/>
  <c r="N177607" i="1"/>
  <c r="N177606" i="1"/>
  <c r="N177479" i="1"/>
  <c r="N177478" i="1"/>
  <c r="N177351" i="1"/>
  <c r="N177350" i="1"/>
  <c r="N177223" i="1"/>
  <c r="N177222" i="1"/>
  <c r="N177095" i="1"/>
  <c r="N177094" i="1"/>
  <c r="N176967" i="1"/>
  <c r="N176966" i="1"/>
  <c r="N176839" i="1"/>
  <c r="N176838" i="1"/>
  <c r="N176711" i="1"/>
  <c r="N176710" i="1"/>
  <c r="N176583" i="1"/>
  <c r="N176582" i="1"/>
  <c r="N176455" i="1"/>
  <c r="N176454" i="1"/>
  <c r="N176327" i="1"/>
  <c r="N176326" i="1"/>
  <c r="N176199" i="1"/>
  <c r="N176198" i="1"/>
  <c r="N176071" i="1"/>
  <c r="N176070" i="1"/>
  <c r="N175943" i="1"/>
  <c r="N175942" i="1"/>
  <c r="N175815" i="1"/>
  <c r="N175814" i="1"/>
  <c r="N175687" i="1"/>
  <c r="N175686" i="1"/>
  <c r="N175559" i="1"/>
  <c r="N175558" i="1"/>
  <c r="N175431" i="1"/>
  <c r="N175430" i="1"/>
  <c r="N175303" i="1"/>
  <c r="N175302" i="1"/>
  <c r="N175175" i="1"/>
  <c r="N175174" i="1"/>
  <c r="N175047" i="1"/>
  <c r="N175046" i="1"/>
  <c r="N174919" i="1"/>
  <c r="N174918" i="1"/>
  <c r="N174791" i="1"/>
  <c r="N174790" i="1"/>
  <c r="N174663" i="1"/>
  <c r="N174662" i="1"/>
  <c r="N174535" i="1"/>
  <c r="N174534" i="1"/>
  <c r="N174407" i="1"/>
  <c r="N174406" i="1"/>
  <c r="N174279" i="1"/>
  <c r="N174278" i="1"/>
  <c r="N174151" i="1"/>
  <c r="N174150" i="1"/>
  <c r="N174023" i="1"/>
  <c r="N174022" i="1"/>
  <c r="N173895" i="1"/>
  <c r="N173894" i="1"/>
  <c r="N173767" i="1"/>
  <c r="N173766" i="1"/>
  <c r="N173639" i="1"/>
  <c r="N173638" i="1"/>
  <c r="N173511" i="1"/>
  <c r="N173510" i="1"/>
  <c r="N173383" i="1"/>
  <c r="N173382" i="1"/>
  <c r="N173255" i="1"/>
  <c r="N173254" i="1"/>
  <c r="N173127" i="1"/>
  <c r="N173126" i="1"/>
  <c r="N172999" i="1"/>
  <c r="N172998" i="1"/>
  <c r="N172871" i="1"/>
  <c r="N172870" i="1"/>
  <c r="N172743" i="1"/>
  <c r="N172742" i="1"/>
  <c r="N172615" i="1"/>
  <c r="N172614" i="1"/>
  <c r="N172487" i="1"/>
  <c r="N172486" i="1"/>
  <c r="N172359" i="1"/>
  <c r="N172358" i="1"/>
  <c r="N172231" i="1"/>
  <c r="N172230" i="1"/>
  <c r="N172103" i="1"/>
  <c r="N172102" i="1"/>
  <c r="N171975" i="1"/>
  <c r="N171974" i="1"/>
  <c r="N171847" i="1"/>
  <c r="N171846" i="1"/>
  <c r="N171719" i="1"/>
  <c r="N171718" i="1"/>
  <c r="N171591" i="1"/>
  <c r="N171590" i="1"/>
  <c r="N171463" i="1"/>
  <c r="N171462" i="1"/>
  <c r="N171335" i="1"/>
  <c r="N171334" i="1"/>
  <c r="N171207" i="1"/>
  <c r="N171206" i="1"/>
  <c r="N171079" i="1"/>
  <c r="N171078" i="1"/>
  <c r="N170951" i="1"/>
  <c r="N170950" i="1"/>
  <c r="N170823" i="1"/>
  <c r="N170822" i="1"/>
  <c r="N170695" i="1"/>
  <c r="N170694" i="1"/>
  <c r="N170567" i="1"/>
  <c r="N170566" i="1"/>
  <c r="N170439" i="1"/>
  <c r="N170438" i="1"/>
  <c r="N170311" i="1"/>
  <c r="N170310" i="1"/>
  <c r="N170183" i="1"/>
  <c r="N170182" i="1"/>
  <c r="N170055" i="1"/>
  <c r="N170054" i="1"/>
  <c r="N169927" i="1"/>
  <c r="N169926" i="1"/>
  <c r="N169799" i="1"/>
  <c r="N169798" i="1"/>
  <c r="N169671" i="1"/>
  <c r="N169670" i="1"/>
  <c r="N169543" i="1"/>
  <c r="N169542" i="1"/>
  <c r="N169415" i="1"/>
  <c r="N169414" i="1"/>
  <c r="N169287" i="1"/>
  <c r="N169286" i="1"/>
  <c r="N169159" i="1"/>
  <c r="N169158" i="1"/>
  <c r="N169031" i="1"/>
  <c r="N169030" i="1"/>
  <c r="N168903" i="1"/>
  <c r="N168902" i="1"/>
  <c r="N168775" i="1"/>
  <c r="N168774" i="1"/>
  <c r="N168647" i="1"/>
  <c r="N168646" i="1"/>
  <c r="N168519" i="1"/>
  <c r="N168518" i="1"/>
  <c r="N168391" i="1"/>
  <c r="N168390" i="1"/>
  <c r="N168263" i="1"/>
  <c r="N168262" i="1"/>
  <c r="N168135" i="1"/>
  <c r="N168134" i="1"/>
  <c r="N168007" i="1"/>
  <c r="N168006" i="1"/>
  <c r="N167879" i="1"/>
  <c r="N167878" i="1"/>
  <c r="N167751" i="1"/>
  <c r="N167750" i="1"/>
  <c r="N167623" i="1"/>
  <c r="N167622" i="1"/>
  <c r="N167495" i="1"/>
  <c r="N167494" i="1"/>
  <c r="N167367" i="1"/>
  <c r="N167366" i="1"/>
  <c r="N167239" i="1"/>
  <c r="N167238" i="1"/>
  <c r="N167111" i="1"/>
  <c r="N167110" i="1"/>
  <c r="N166983" i="1"/>
  <c r="N166982" i="1"/>
  <c r="N166855" i="1"/>
  <c r="N166854" i="1"/>
  <c r="N166727" i="1"/>
  <c r="N166726" i="1"/>
  <c r="N166599" i="1"/>
  <c r="N166598" i="1"/>
  <c r="N166471" i="1"/>
  <c r="N166470" i="1"/>
  <c r="N166343" i="1"/>
  <c r="N166342" i="1"/>
  <c r="N166215" i="1"/>
  <c r="N166214" i="1"/>
  <c r="N166087" i="1"/>
  <c r="N166086" i="1"/>
  <c r="N165959" i="1"/>
  <c r="N165958" i="1"/>
  <c r="N165831" i="1"/>
  <c r="N165830" i="1"/>
  <c r="N165703" i="1"/>
  <c r="N165702" i="1"/>
  <c r="N165575" i="1"/>
  <c r="N165574" i="1"/>
  <c r="N165447" i="1"/>
  <c r="N165446" i="1"/>
  <c r="N165319" i="1"/>
  <c r="N165318" i="1"/>
  <c r="N165191" i="1"/>
  <c r="N165190" i="1"/>
  <c r="N165063" i="1"/>
  <c r="N165062" i="1"/>
  <c r="N164935" i="1"/>
  <c r="N164934" i="1"/>
  <c r="N164807" i="1"/>
  <c r="N164806" i="1"/>
  <c r="N164679" i="1"/>
  <c r="N164678" i="1"/>
  <c r="N164551" i="1"/>
  <c r="N164550" i="1"/>
  <c r="N164423" i="1"/>
  <c r="N164422" i="1"/>
  <c r="N164295" i="1"/>
  <c r="N164294" i="1"/>
  <c r="N164167" i="1"/>
  <c r="N164166" i="1"/>
  <c r="N164039" i="1"/>
  <c r="N164038" i="1"/>
  <c r="N163911" i="1"/>
  <c r="N163910" i="1"/>
  <c r="N163783" i="1"/>
  <c r="N163782" i="1"/>
  <c r="N163655" i="1"/>
  <c r="N163654" i="1"/>
  <c r="N163527" i="1"/>
  <c r="N163526" i="1"/>
  <c r="N163399" i="1"/>
  <c r="N163398" i="1"/>
  <c r="N163271" i="1"/>
  <c r="N163270" i="1"/>
  <c r="N163143" i="1"/>
  <c r="N163142" i="1"/>
  <c r="N163015" i="1"/>
  <c r="N163014" i="1"/>
  <c r="N162887" i="1"/>
  <c r="N162886" i="1"/>
  <c r="N162759" i="1"/>
  <c r="N162758" i="1"/>
  <c r="N162631" i="1"/>
  <c r="N162630" i="1"/>
  <c r="N162503" i="1"/>
  <c r="N162502" i="1"/>
  <c r="N162375" i="1"/>
  <c r="N162374" i="1"/>
  <c r="N162247" i="1"/>
  <c r="N162246" i="1"/>
  <c r="N162119" i="1"/>
  <c r="N162118" i="1"/>
  <c r="N161991" i="1"/>
  <c r="N161990" i="1"/>
  <c r="N161863" i="1"/>
  <c r="N161862" i="1"/>
  <c r="N161735" i="1"/>
  <c r="N161734" i="1"/>
  <c r="N161607" i="1"/>
  <c r="N161606" i="1"/>
  <c r="N161479" i="1"/>
  <c r="N161478" i="1"/>
  <c r="N161351" i="1"/>
  <c r="N161350" i="1"/>
  <c r="N161223" i="1"/>
  <c r="N161222" i="1"/>
  <c r="N161095" i="1"/>
  <c r="N161094" i="1"/>
  <c r="N160967" i="1"/>
  <c r="N160966" i="1"/>
  <c r="N160839" i="1"/>
  <c r="N160838" i="1"/>
  <c r="N160711" i="1"/>
  <c r="N160710" i="1"/>
  <c r="N160583" i="1"/>
  <c r="N160582" i="1"/>
  <c r="N160455" i="1"/>
  <c r="N160454" i="1"/>
  <c r="N160327" i="1"/>
  <c r="N160326" i="1"/>
  <c r="N160199" i="1"/>
  <c r="N160198" i="1"/>
  <c r="N160071" i="1"/>
  <c r="N160070" i="1"/>
  <c r="N159943" i="1"/>
  <c r="N159942" i="1"/>
  <c r="N159815" i="1"/>
  <c r="N159814" i="1"/>
  <c r="N159687" i="1"/>
  <c r="N159686" i="1"/>
  <c r="N159559" i="1"/>
  <c r="N159558" i="1"/>
  <c r="N159431" i="1"/>
  <c r="N159430" i="1"/>
  <c r="N159303" i="1"/>
  <c r="N159302" i="1"/>
  <c r="N159175" i="1"/>
  <c r="N159174" i="1"/>
  <c r="N159047" i="1"/>
  <c r="N159046" i="1"/>
  <c r="N158919" i="1"/>
  <c r="N158918" i="1"/>
  <c r="N158791" i="1"/>
  <c r="N158790" i="1"/>
  <c r="N158663" i="1"/>
  <c r="N158662" i="1"/>
  <c r="N158535" i="1"/>
  <c r="N158534" i="1"/>
  <c r="N158407" i="1"/>
  <c r="N158406" i="1"/>
  <c r="N158279" i="1"/>
  <c r="N158278" i="1"/>
  <c r="N158151" i="1"/>
  <c r="N158150" i="1"/>
  <c r="N158023" i="1"/>
  <c r="N158022" i="1"/>
  <c r="N157895" i="1"/>
  <c r="N157894" i="1"/>
  <c r="N157767" i="1"/>
  <c r="N157766" i="1"/>
  <c r="N157639" i="1"/>
  <c r="N157638" i="1"/>
  <c r="N157511" i="1"/>
  <c r="N157510" i="1"/>
  <c r="N157383" i="1"/>
  <c r="N157382" i="1"/>
  <c r="N157255" i="1"/>
  <c r="N157254" i="1"/>
  <c r="N157127" i="1"/>
  <c r="N157126" i="1"/>
  <c r="N156999" i="1"/>
  <c r="N156998" i="1"/>
  <c r="N156871" i="1"/>
  <c r="N156870" i="1"/>
  <c r="N156743" i="1"/>
  <c r="N156742" i="1"/>
  <c r="N156615" i="1"/>
  <c r="N156614" i="1"/>
  <c r="N156487" i="1"/>
  <c r="N156486" i="1"/>
  <c r="N156359" i="1"/>
  <c r="N156358" i="1"/>
  <c r="N156231" i="1"/>
  <c r="N156230" i="1"/>
  <c r="N156103" i="1"/>
  <c r="N156102" i="1"/>
  <c r="N155975" i="1"/>
  <c r="N155974" i="1"/>
  <c r="N155847" i="1"/>
  <c r="N155846" i="1"/>
  <c r="N155719" i="1"/>
  <c r="N155718" i="1"/>
  <c r="N155591" i="1"/>
  <c r="N155590" i="1"/>
  <c r="N155463" i="1"/>
  <c r="N155462" i="1"/>
  <c r="N155335" i="1"/>
  <c r="N155334" i="1"/>
  <c r="N155207" i="1"/>
  <c r="N155206" i="1"/>
  <c r="N155079" i="1"/>
  <c r="N155078" i="1"/>
  <c r="N154951" i="1"/>
  <c r="N154950" i="1"/>
  <c r="N154823" i="1"/>
  <c r="N154822" i="1"/>
  <c r="N154695" i="1"/>
  <c r="N154694" i="1"/>
  <c r="N154567" i="1"/>
  <c r="N154566" i="1"/>
  <c r="N154439" i="1"/>
  <c r="N154438" i="1"/>
  <c r="N154311" i="1"/>
  <c r="N154310" i="1"/>
  <c r="N154183" i="1"/>
  <c r="N154182" i="1"/>
  <c r="N154055" i="1"/>
  <c r="N154054" i="1"/>
  <c r="N153927" i="1"/>
  <c r="N153926" i="1"/>
  <c r="N153799" i="1"/>
  <c r="N153798" i="1"/>
  <c r="N153671" i="1"/>
  <c r="N153670" i="1"/>
  <c r="N153543" i="1"/>
  <c r="N153542" i="1"/>
  <c r="N153415" i="1"/>
  <c r="N153414" i="1"/>
  <c r="N153287" i="1"/>
  <c r="N153286" i="1"/>
  <c r="N153159" i="1"/>
  <c r="N153158" i="1"/>
  <c r="N153031" i="1"/>
  <c r="N153030" i="1"/>
  <c r="N152903" i="1"/>
  <c r="N152902" i="1"/>
  <c r="N152775" i="1"/>
  <c r="N152774" i="1"/>
  <c r="N152647" i="1"/>
  <c r="N152646" i="1"/>
  <c r="N152519" i="1"/>
  <c r="N152518" i="1"/>
  <c r="N152391" i="1"/>
  <c r="N152390" i="1"/>
  <c r="N152263" i="1"/>
  <c r="N152262" i="1"/>
  <c r="N152135" i="1"/>
  <c r="N152134" i="1"/>
  <c r="N152007" i="1"/>
  <c r="N152006" i="1"/>
  <c r="N151879" i="1"/>
  <c r="N151878" i="1"/>
  <c r="N151751" i="1"/>
  <c r="N151750" i="1"/>
  <c r="N151623" i="1"/>
  <c r="N151622" i="1"/>
  <c r="N151495" i="1"/>
  <c r="N151494" i="1"/>
  <c r="N151367" i="1"/>
  <c r="N151366" i="1"/>
  <c r="N151239" i="1"/>
  <c r="N151238" i="1"/>
  <c r="N151111" i="1"/>
  <c r="N151110" i="1"/>
  <c r="N150983" i="1"/>
  <c r="N150982" i="1"/>
  <c r="N150855" i="1"/>
  <c r="N150854" i="1"/>
  <c r="N150727" i="1"/>
  <c r="N150726" i="1"/>
  <c r="N150599" i="1"/>
  <c r="N150598" i="1"/>
  <c r="N150471" i="1"/>
  <c r="N150470" i="1"/>
  <c r="N150343" i="1"/>
  <c r="N150342" i="1"/>
  <c r="N150215" i="1"/>
  <c r="N150214" i="1"/>
  <c r="N150087" i="1"/>
  <c r="N150086" i="1"/>
  <c r="N149959" i="1"/>
  <c r="N149958" i="1"/>
  <c r="N149831" i="1"/>
  <c r="N149830" i="1"/>
  <c r="N149703" i="1"/>
  <c r="N149702" i="1"/>
  <c r="N149575" i="1"/>
  <c r="N149574" i="1"/>
  <c r="N149447" i="1"/>
  <c r="N149446" i="1"/>
  <c r="N149319" i="1"/>
  <c r="N149318" i="1"/>
  <c r="N149191" i="1"/>
  <c r="N149190" i="1"/>
  <c r="N149063" i="1"/>
  <c r="N149062" i="1"/>
  <c r="N148935" i="1"/>
  <c r="N148934" i="1"/>
  <c r="N148807" i="1"/>
  <c r="N148806" i="1"/>
  <c r="N148679" i="1"/>
  <c r="N148678" i="1"/>
  <c r="N148551" i="1"/>
  <c r="N148550" i="1"/>
  <c r="N148423" i="1"/>
  <c r="N148422" i="1"/>
  <c r="N148295" i="1"/>
  <c r="N148294" i="1"/>
  <c r="N148167" i="1"/>
  <c r="N148166" i="1"/>
  <c r="N148039" i="1"/>
  <c r="N148038" i="1"/>
  <c r="N147911" i="1"/>
  <c r="N147910" i="1"/>
  <c r="N147783" i="1"/>
  <c r="N147782" i="1"/>
  <c r="N147655" i="1"/>
  <c r="N147654" i="1"/>
  <c r="N147527" i="1"/>
  <c r="N147526" i="1"/>
  <c r="N147399" i="1"/>
  <c r="N147398" i="1"/>
  <c r="N147271" i="1"/>
  <c r="N147270" i="1"/>
  <c r="N147143" i="1"/>
  <c r="N147142" i="1"/>
  <c r="N147015" i="1"/>
  <c r="N147014" i="1"/>
  <c r="N146887" i="1"/>
  <c r="N146886" i="1"/>
  <c r="N146759" i="1"/>
  <c r="N146758" i="1"/>
  <c r="N146631" i="1"/>
  <c r="N146630" i="1"/>
  <c r="N146503" i="1"/>
  <c r="N146502" i="1"/>
  <c r="N146375" i="1"/>
  <c r="N146374" i="1"/>
  <c r="N146247" i="1"/>
  <c r="N146246" i="1"/>
  <c r="N146119" i="1"/>
  <c r="N146118" i="1"/>
  <c r="N145991" i="1"/>
  <c r="N145990" i="1"/>
  <c r="N145863" i="1"/>
  <c r="N145862" i="1"/>
  <c r="N145735" i="1"/>
  <c r="N145734" i="1"/>
  <c r="N145607" i="1"/>
  <c r="N145606" i="1"/>
  <c r="N145479" i="1"/>
  <c r="N145478" i="1"/>
  <c r="N145351" i="1"/>
  <c r="N145350" i="1"/>
  <c r="N145223" i="1"/>
  <c r="N145222" i="1"/>
  <c r="N145095" i="1"/>
  <c r="N145094" i="1"/>
  <c r="N144967" i="1"/>
  <c r="N144966" i="1"/>
  <c r="N144839" i="1"/>
  <c r="N144838" i="1"/>
  <c r="N144711" i="1"/>
  <c r="N144710" i="1"/>
  <c r="N144583" i="1"/>
  <c r="N144582" i="1"/>
  <c r="N144455" i="1"/>
  <c r="N144454" i="1"/>
  <c r="N144327" i="1"/>
  <c r="N144326" i="1"/>
  <c r="N144199" i="1"/>
  <c r="N144198" i="1"/>
  <c r="N144071" i="1"/>
  <c r="N144070" i="1"/>
  <c r="N143943" i="1"/>
  <c r="N143942" i="1"/>
  <c r="N143815" i="1"/>
  <c r="N143814" i="1"/>
  <c r="N143687" i="1"/>
  <c r="N143686" i="1"/>
  <c r="N143559" i="1"/>
  <c r="N143558" i="1"/>
  <c r="N143431" i="1"/>
  <c r="N143430" i="1"/>
  <c r="N143303" i="1"/>
  <c r="N143302" i="1"/>
  <c r="N143175" i="1"/>
  <c r="N143174" i="1"/>
  <c r="N143047" i="1"/>
  <c r="N143046" i="1"/>
  <c r="N142919" i="1"/>
  <c r="N142918" i="1"/>
  <c r="N142791" i="1"/>
  <c r="N142790" i="1"/>
  <c r="N142663" i="1"/>
  <c r="N142662" i="1"/>
  <c r="N142535" i="1"/>
  <c r="N142534" i="1"/>
  <c r="N142407" i="1"/>
  <c r="N142406" i="1"/>
  <c r="N142279" i="1"/>
  <c r="N142278" i="1"/>
  <c r="N142151" i="1"/>
  <c r="N142150" i="1"/>
  <c r="N142023" i="1"/>
  <c r="N142022" i="1"/>
  <c r="N141895" i="1"/>
  <c r="N141894" i="1"/>
  <c r="N141767" i="1"/>
  <c r="N141766" i="1"/>
  <c r="N141639" i="1"/>
  <c r="N141638" i="1"/>
  <c r="N141511" i="1"/>
  <c r="N141510" i="1"/>
  <c r="N141383" i="1"/>
  <c r="N141382" i="1"/>
  <c r="N141255" i="1"/>
  <c r="N141254" i="1"/>
  <c r="N141127" i="1"/>
  <c r="N141126" i="1"/>
  <c r="N140999" i="1"/>
  <c r="N140998" i="1"/>
  <c r="N140871" i="1"/>
  <c r="N140870" i="1"/>
  <c r="N140743" i="1"/>
  <c r="N140742" i="1"/>
  <c r="N140615" i="1"/>
  <c r="N140614" i="1"/>
  <c r="N140487" i="1"/>
  <c r="N140486" i="1"/>
  <c r="N140359" i="1"/>
  <c r="N140358" i="1"/>
  <c r="N140231" i="1"/>
  <c r="N140230" i="1"/>
  <c r="N140103" i="1"/>
  <c r="N140102" i="1"/>
  <c r="N139975" i="1"/>
  <c r="N139974" i="1"/>
  <c r="N139847" i="1"/>
  <c r="N139846" i="1"/>
  <c r="N139719" i="1"/>
  <c r="N139718" i="1"/>
  <c r="N139591" i="1"/>
  <c r="N139590" i="1"/>
  <c r="N139463" i="1"/>
  <c r="N139462" i="1"/>
  <c r="N139335" i="1"/>
  <c r="N139334" i="1"/>
  <c r="N139207" i="1"/>
  <c r="N139206" i="1"/>
  <c r="N139079" i="1"/>
  <c r="N139078" i="1"/>
  <c r="N138951" i="1"/>
  <c r="N138950" i="1"/>
  <c r="N138823" i="1"/>
  <c r="N138822" i="1"/>
  <c r="N138695" i="1"/>
  <c r="N138694" i="1"/>
  <c r="N138567" i="1"/>
  <c r="N138566" i="1"/>
  <c r="N138439" i="1"/>
  <c r="N138438" i="1"/>
  <c r="N138311" i="1"/>
  <c r="N138310" i="1"/>
  <c r="N138183" i="1"/>
  <c r="N138182" i="1"/>
  <c r="N138055" i="1"/>
  <c r="N138054" i="1"/>
  <c r="N137927" i="1"/>
  <c r="N137926" i="1"/>
  <c r="N137799" i="1"/>
  <c r="N137798" i="1"/>
  <c r="N137671" i="1"/>
  <c r="N137670" i="1"/>
  <c r="N137543" i="1"/>
  <c r="N137542" i="1"/>
  <c r="N137415" i="1"/>
  <c r="N137414" i="1"/>
  <c r="N137287" i="1"/>
  <c r="N137286" i="1"/>
  <c r="N137159" i="1"/>
  <c r="N137158" i="1"/>
  <c r="N137031" i="1"/>
  <c r="N137030" i="1"/>
  <c r="N136903" i="1"/>
  <c r="N136902" i="1"/>
  <c r="N136775" i="1"/>
  <c r="N136774" i="1"/>
  <c r="N136647" i="1"/>
  <c r="N136646" i="1"/>
  <c r="N136519" i="1"/>
  <c r="N136518" i="1"/>
  <c r="N136391" i="1"/>
  <c r="N136390" i="1"/>
  <c r="N136263" i="1"/>
  <c r="N136262" i="1"/>
  <c r="N136135" i="1"/>
  <c r="N136134" i="1"/>
  <c r="N136007" i="1"/>
  <c r="N136006" i="1"/>
  <c r="N135879" i="1"/>
  <c r="N135878" i="1"/>
  <c r="N135751" i="1"/>
  <c r="N135750" i="1"/>
  <c r="N135623" i="1"/>
  <c r="N135622" i="1"/>
  <c r="N135495" i="1"/>
  <c r="N135494" i="1"/>
  <c r="N135367" i="1"/>
  <c r="N135366" i="1"/>
  <c r="N135239" i="1"/>
  <c r="N135238" i="1"/>
  <c r="N135111" i="1"/>
  <c r="N135110" i="1"/>
  <c r="N134983" i="1"/>
  <c r="N134982" i="1"/>
  <c r="N134855" i="1"/>
  <c r="N134854" i="1"/>
  <c r="N134727" i="1"/>
  <c r="N134726" i="1"/>
  <c r="N134599" i="1"/>
  <c r="N134598" i="1"/>
  <c r="N134471" i="1"/>
  <c r="N134470" i="1"/>
  <c r="N134343" i="1"/>
  <c r="N134342" i="1"/>
  <c r="N134215" i="1"/>
  <c r="N134214" i="1"/>
  <c r="N134087" i="1"/>
  <c r="N134086" i="1"/>
  <c r="N133959" i="1"/>
  <c r="N133958" i="1"/>
  <c r="N133831" i="1"/>
  <c r="N133830" i="1"/>
  <c r="N133703" i="1"/>
  <c r="N133702" i="1"/>
  <c r="N133575" i="1"/>
  <c r="N133574" i="1"/>
  <c r="N133447" i="1"/>
  <c r="N133446" i="1"/>
  <c r="N133319" i="1"/>
  <c r="N133318" i="1"/>
  <c r="N133191" i="1"/>
  <c r="N133190" i="1"/>
  <c r="N133063" i="1"/>
  <c r="N133062" i="1"/>
  <c r="N132935" i="1"/>
  <c r="N132934" i="1"/>
  <c r="N132807" i="1"/>
  <c r="N132806" i="1"/>
  <c r="N132679" i="1"/>
  <c r="N132678" i="1"/>
  <c r="N132551" i="1"/>
  <c r="N132550" i="1"/>
  <c r="N132423" i="1"/>
  <c r="N132422" i="1"/>
  <c r="N132295" i="1"/>
  <c r="N132294" i="1"/>
  <c r="N132167" i="1"/>
  <c r="N132166" i="1"/>
  <c r="N132039" i="1"/>
  <c r="N132038" i="1"/>
  <c r="N131911" i="1"/>
  <c r="N131910" i="1"/>
  <c r="N131783" i="1"/>
  <c r="N131782" i="1"/>
  <c r="N131527" i="1"/>
  <c r="N131526" i="1"/>
  <c r="N131399" i="1"/>
  <c r="N131398" i="1"/>
  <c r="N131271" i="1"/>
  <c r="N131270" i="1"/>
  <c r="N131143" i="1"/>
  <c r="N131142" i="1"/>
  <c r="N131015" i="1"/>
  <c r="N131014" i="1"/>
  <c r="N130887" i="1"/>
  <c r="N130886" i="1"/>
  <c r="N130759" i="1"/>
  <c r="N130758" i="1"/>
  <c r="N130631" i="1"/>
  <c r="N130630" i="1"/>
  <c r="N130503" i="1"/>
  <c r="N130502" i="1"/>
  <c r="N130375" i="1"/>
  <c r="N130374" i="1"/>
  <c r="N130247" i="1"/>
  <c r="N130246" i="1"/>
  <c r="N130119" i="1"/>
  <c r="N130118" i="1"/>
  <c r="N129991" i="1"/>
  <c r="N129990" i="1"/>
  <c r="N129863" i="1"/>
  <c r="N129862" i="1"/>
  <c r="N129735" i="1"/>
  <c r="N129734" i="1"/>
  <c r="N129607" i="1"/>
  <c r="N129606" i="1"/>
  <c r="N129479" i="1"/>
  <c r="N129478" i="1"/>
  <c r="N129351" i="1"/>
  <c r="N129350" i="1"/>
  <c r="N129223" i="1"/>
  <c r="N129222" i="1"/>
  <c r="N129095" i="1"/>
  <c r="N129094" i="1"/>
  <c r="N128967" i="1"/>
  <c r="N128966" i="1"/>
  <c r="N128839" i="1"/>
  <c r="N128838" i="1"/>
  <c r="N128711" i="1"/>
  <c r="N128710" i="1"/>
  <c r="N128583" i="1"/>
  <c r="N128582" i="1"/>
  <c r="N128455" i="1"/>
  <c r="N128454" i="1"/>
  <c r="N128327" i="1"/>
  <c r="N128326" i="1"/>
  <c r="N128199" i="1"/>
  <c r="N128198" i="1"/>
  <c r="N128071" i="1"/>
  <c r="N128070" i="1"/>
  <c r="N127943" i="1"/>
  <c r="N127942" i="1"/>
  <c r="N127815" i="1"/>
  <c r="N127814" i="1"/>
  <c r="N127687" i="1"/>
  <c r="N127686" i="1"/>
  <c r="N127559" i="1"/>
  <c r="N127558" i="1"/>
  <c r="N127431" i="1"/>
  <c r="N127430" i="1"/>
  <c r="N127303" i="1"/>
  <c r="N127302" i="1"/>
  <c r="N127175" i="1"/>
  <c r="N127174" i="1"/>
  <c r="N127047" i="1"/>
  <c r="N127046" i="1"/>
  <c r="N126919" i="1"/>
  <c r="N126918" i="1"/>
  <c r="N126791" i="1"/>
  <c r="N126790" i="1"/>
  <c r="N126663" i="1"/>
  <c r="N126662" i="1"/>
  <c r="N126535" i="1"/>
  <c r="N126534" i="1"/>
  <c r="N126407" i="1"/>
  <c r="N126406" i="1"/>
  <c r="N126279" i="1"/>
  <c r="N126278" i="1"/>
  <c r="N126151" i="1"/>
  <c r="N126150" i="1"/>
  <c r="N126023" i="1"/>
  <c r="N126022" i="1"/>
  <c r="N125895" i="1"/>
  <c r="N125894" i="1"/>
  <c r="N125767" i="1"/>
  <c r="N125766" i="1"/>
  <c r="N125639" i="1"/>
  <c r="N125638" i="1"/>
  <c r="N125511" i="1"/>
  <c r="N125510" i="1"/>
  <c r="N125383" i="1"/>
  <c r="N125382" i="1"/>
  <c r="N125255" i="1"/>
  <c r="N125254" i="1"/>
  <c r="N125127" i="1"/>
  <c r="N125126" i="1"/>
  <c r="N124999" i="1"/>
  <c r="N124998" i="1"/>
  <c r="N124871" i="1"/>
  <c r="N124870" i="1"/>
  <c r="N124743" i="1"/>
  <c r="N124742" i="1"/>
  <c r="N124615" i="1"/>
  <c r="N124614" i="1"/>
  <c r="N124487" i="1"/>
  <c r="N124486" i="1"/>
  <c r="N124359" i="1"/>
  <c r="N124358" i="1"/>
  <c r="N124231" i="1"/>
  <c r="N124230" i="1"/>
  <c r="N124103" i="1"/>
  <c r="N124102" i="1"/>
  <c r="N123975" i="1"/>
  <c r="N123974" i="1"/>
  <c r="N123847" i="1"/>
  <c r="N123846" i="1"/>
  <c r="N123719" i="1"/>
  <c r="N123718" i="1"/>
  <c r="N123591" i="1"/>
  <c r="N123590" i="1"/>
  <c r="N123463" i="1"/>
  <c r="N123462" i="1"/>
  <c r="N123335" i="1"/>
  <c r="N123334" i="1"/>
  <c r="N123207" i="1"/>
  <c r="N123206" i="1"/>
  <c r="N123079" i="1"/>
  <c r="N123078" i="1"/>
  <c r="N122951" i="1"/>
  <c r="N122950" i="1"/>
  <c r="N122823" i="1"/>
  <c r="N122822" i="1"/>
  <c r="N122695" i="1"/>
  <c r="N122694" i="1"/>
  <c r="N122567" i="1"/>
  <c r="N122566" i="1"/>
  <c r="N122439" i="1"/>
  <c r="N122438" i="1"/>
  <c r="N122311" i="1"/>
  <c r="N122310" i="1"/>
  <c r="N122183" i="1"/>
  <c r="N122182" i="1"/>
  <c r="N122055" i="1"/>
  <c r="N122054" i="1"/>
  <c r="N121927" i="1"/>
  <c r="N121926" i="1"/>
  <c r="N121799" i="1"/>
  <c r="N121798" i="1"/>
  <c r="N121671" i="1"/>
  <c r="N121670" i="1"/>
  <c r="N121543" i="1"/>
  <c r="N121542" i="1"/>
  <c r="N121415" i="1"/>
  <c r="N121414" i="1"/>
  <c r="N121287" i="1"/>
  <c r="N121286" i="1"/>
  <c r="N121159" i="1"/>
  <c r="N121158" i="1"/>
  <c r="N121031" i="1"/>
  <c r="N121030" i="1"/>
  <c r="N120903" i="1"/>
  <c r="N120902" i="1"/>
  <c r="N120775" i="1"/>
  <c r="N120774" i="1"/>
  <c r="N120647" i="1"/>
  <c r="N120646" i="1"/>
  <c r="N120519" i="1"/>
  <c r="N120518" i="1"/>
  <c r="N120391" i="1"/>
  <c r="N120390" i="1"/>
  <c r="N120263" i="1"/>
  <c r="N120262" i="1"/>
  <c r="N120135" i="1"/>
  <c r="N120134" i="1"/>
  <c r="N120007" i="1"/>
  <c r="N120006" i="1"/>
  <c r="N119879" i="1"/>
  <c r="N119878" i="1"/>
  <c r="N119751" i="1"/>
  <c r="N119750" i="1"/>
  <c r="N119623" i="1"/>
  <c r="N119622" i="1"/>
  <c r="N119495" i="1"/>
  <c r="N119494" i="1"/>
  <c r="N119367" i="1"/>
  <c r="N119366" i="1"/>
  <c r="N119239" i="1"/>
  <c r="N119238" i="1"/>
  <c r="N119111" i="1"/>
  <c r="N119110" i="1"/>
  <c r="N118983" i="1"/>
  <c r="N118982" i="1"/>
  <c r="N118855" i="1"/>
  <c r="N118854" i="1"/>
  <c r="N118727" i="1"/>
  <c r="N118726" i="1"/>
  <c r="N118599" i="1"/>
  <c r="N118598" i="1"/>
  <c r="N118471" i="1"/>
  <c r="N118470" i="1"/>
  <c r="N118343" i="1"/>
  <c r="N118342" i="1"/>
  <c r="N118215" i="1"/>
  <c r="N118214" i="1"/>
  <c r="N118087" i="1"/>
  <c r="N118086" i="1"/>
  <c r="N117959" i="1"/>
  <c r="N117958" i="1"/>
  <c r="N117831" i="1"/>
  <c r="N117830" i="1"/>
  <c r="N117703" i="1"/>
  <c r="N117702" i="1"/>
  <c r="N117575" i="1"/>
  <c r="N117574" i="1"/>
  <c r="N117447" i="1"/>
  <c r="N117446" i="1"/>
  <c r="N117319" i="1"/>
  <c r="N117318" i="1"/>
  <c r="N117191" i="1"/>
  <c r="N117190" i="1"/>
  <c r="N117063" i="1"/>
  <c r="N117062" i="1"/>
  <c r="N116935" i="1"/>
  <c r="N116934" i="1"/>
  <c r="N116807" i="1"/>
  <c r="N116806" i="1"/>
  <c r="N116679" i="1"/>
  <c r="N116678" i="1"/>
  <c r="N116551" i="1"/>
  <c r="N116550" i="1"/>
  <c r="N116423" i="1"/>
  <c r="N116422" i="1"/>
  <c r="N116295" i="1"/>
  <c r="N116294" i="1"/>
  <c r="N116167" i="1"/>
  <c r="N116166" i="1"/>
  <c r="N116039" i="1"/>
  <c r="N116038" i="1"/>
  <c r="N115911" i="1"/>
  <c r="N115910" i="1"/>
  <c r="N115783" i="1"/>
  <c r="N115782" i="1"/>
  <c r="N115655" i="1"/>
  <c r="N115654" i="1"/>
  <c r="N115527" i="1"/>
  <c r="N115526" i="1"/>
  <c r="N115399" i="1"/>
  <c r="N115398" i="1"/>
  <c r="N115271" i="1"/>
  <c r="N115270" i="1"/>
  <c r="N115143" i="1"/>
  <c r="N115142" i="1"/>
  <c r="N115015" i="1"/>
  <c r="N115014" i="1"/>
  <c r="N114887" i="1"/>
  <c r="N114886" i="1"/>
  <c r="N114759" i="1"/>
  <c r="N114758" i="1"/>
  <c r="N114631" i="1"/>
  <c r="N114630" i="1"/>
  <c r="N114503" i="1"/>
  <c r="N114502" i="1"/>
  <c r="N114375" i="1"/>
  <c r="N114374" i="1"/>
  <c r="N114247" i="1"/>
  <c r="N114246" i="1"/>
  <c r="N114119" i="1"/>
  <c r="N114118" i="1"/>
  <c r="N113991" i="1"/>
  <c r="N113990" i="1"/>
  <c r="N113863" i="1"/>
  <c r="N113862" i="1"/>
  <c r="N113735" i="1"/>
  <c r="N113734" i="1"/>
  <c r="N113607" i="1"/>
  <c r="N113606" i="1"/>
  <c r="N113479" i="1"/>
  <c r="N113478" i="1"/>
  <c r="N113351" i="1"/>
  <c r="N113350" i="1"/>
  <c r="N113223" i="1"/>
  <c r="N113222" i="1"/>
  <c r="N113095" i="1"/>
  <c r="N113094" i="1"/>
  <c r="N112967" i="1"/>
  <c r="N112966" i="1"/>
  <c r="N112839" i="1"/>
  <c r="N112838" i="1"/>
  <c r="N112711" i="1"/>
  <c r="N112710" i="1"/>
  <c r="N112583" i="1"/>
  <c r="N112582" i="1"/>
  <c r="N112455" i="1"/>
  <c r="N112454" i="1"/>
  <c r="N112327" i="1"/>
  <c r="N112326" i="1"/>
  <c r="N112199" i="1"/>
  <c r="N112198" i="1"/>
  <c r="N112071" i="1"/>
  <c r="N112070" i="1"/>
  <c r="N111943" i="1"/>
  <c r="N111942" i="1"/>
  <c r="N111815" i="1"/>
  <c r="N111814" i="1"/>
  <c r="N111687" i="1"/>
  <c r="N111686" i="1"/>
  <c r="N111559" i="1"/>
  <c r="N111558" i="1"/>
  <c r="N111431" i="1"/>
  <c r="N111430" i="1"/>
  <c r="N111303" i="1"/>
  <c r="N111302" i="1"/>
  <c r="N111175" i="1"/>
  <c r="N111174" i="1"/>
  <c r="N111047" i="1"/>
  <c r="N111046" i="1"/>
  <c r="N110919" i="1"/>
  <c r="N110918" i="1"/>
  <c r="N110791" i="1"/>
  <c r="N110790" i="1"/>
  <c r="N110663" i="1"/>
  <c r="N110662" i="1"/>
  <c r="N110535" i="1"/>
  <c r="N110534" i="1"/>
  <c r="N110407" i="1"/>
  <c r="N110406" i="1"/>
  <c r="N110279" i="1"/>
  <c r="N110278" i="1"/>
  <c r="N110151" i="1"/>
  <c r="N110150" i="1"/>
  <c r="N110023" i="1"/>
  <c r="N110022" i="1"/>
  <c r="N109895" i="1"/>
  <c r="N109894" i="1"/>
  <c r="N109767" i="1"/>
  <c r="N109766" i="1"/>
  <c r="N109639" i="1"/>
  <c r="N109638" i="1"/>
  <c r="N109511" i="1"/>
  <c r="N109510" i="1"/>
  <c r="N109383" i="1"/>
  <c r="N109382" i="1"/>
  <c r="N109255" i="1"/>
  <c r="N109254" i="1"/>
  <c r="N109127" i="1"/>
  <c r="N109126" i="1"/>
  <c r="N108999" i="1"/>
  <c r="N108998" i="1"/>
  <c r="N108871" i="1"/>
  <c r="N108870" i="1"/>
  <c r="N108743" i="1"/>
  <c r="N108742" i="1"/>
  <c r="N108615" i="1"/>
  <c r="N108614" i="1"/>
  <c r="N108487" i="1"/>
  <c r="N108486" i="1"/>
  <c r="N108359" i="1"/>
  <c r="N108358" i="1"/>
  <c r="N108231" i="1"/>
  <c r="N108230" i="1"/>
  <c r="N108103" i="1"/>
  <c r="N108102" i="1"/>
  <c r="N107975" i="1"/>
  <c r="N107974" i="1"/>
  <c r="N107847" i="1"/>
  <c r="N107846" i="1"/>
  <c r="N107719" i="1"/>
  <c r="N107718" i="1"/>
  <c r="N107591" i="1"/>
  <c r="N107590" i="1"/>
  <c r="N107463" i="1"/>
  <c r="N107462" i="1"/>
  <c r="N107335" i="1"/>
  <c r="N107334" i="1"/>
  <c r="N107207" i="1"/>
  <c r="N107206" i="1"/>
  <c r="N107079" i="1"/>
  <c r="N107078" i="1"/>
  <c r="N106951" i="1"/>
  <c r="N106950" i="1"/>
  <c r="N106823" i="1"/>
  <c r="N106822" i="1"/>
  <c r="N106695" i="1"/>
  <c r="N106694" i="1"/>
  <c r="N106567" i="1"/>
  <c r="N106566" i="1"/>
  <c r="N106439" i="1"/>
  <c r="N106438" i="1"/>
  <c r="N106311" i="1"/>
  <c r="N106310" i="1"/>
  <c r="N106183" i="1"/>
  <c r="N106182" i="1"/>
  <c r="N106055" i="1"/>
  <c r="N106054" i="1"/>
  <c r="N105927" i="1"/>
  <c r="N105926" i="1"/>
  <c r="N105799" i="1"/>
  <c r="N105798" i="1"/>
  <c r="N105671" i="1"/>
  <c r="N105670" i="1"/>
  <c r="N105543" i="1"/>
  <c r="N105542" i="1"/>
  <c r="N105415" i="1"/>
  <c r="N105414" i="1"/>
  <c r="N105287" i="1"/>
  <c r="N105286" i="1"/>
  <c r="N105159" i="1"/>
  <c r="N105158" i="1"/>
  <c r="N105031" i="1"/>
  <c r="N105030" i="1"/>
  <c r="N104903" i="1"/>
  <c r="N104902" i="1"/>
  <c r="N104775" i="1"/>
  <c r="N104774" i="1"/>
  <c r="N104647" i="1"/>
  <c r="N104646" i="1"/>
  <c r="N104519" i="1"/>
  <c r="N104518" i="1"/>
  <c r="N104391" i="1"/>
  <c r="N104390" i="1"/>
  <c r="N104263" i="1"/>
  <c r="N104262" i="1"/>
  <c r="N104135" i="1"/>
  <c r="N104134" i="1"/>
  <c r="N104007" i="1"/>
  <c r="N104006" i="1"/>
  <c r="N103879" i="1"/>
  <c r="N103878" i="1"/>
  <c r="N103751" i="1"/>
  <c r="N103750" i="1"/>
  <c r="N103623" i="1"/>
  <c r="N103622" i="1"/>
  <c r="N103495" i="1"/>
  <c r="N103494" i="1"/>
  <c r="N103367" i="1"/>
  <c r="N103366" i="1"/>
  <c r="N103239" i="1"/>
  <c r="N103238" i="1"/>
  <c r="N103111" i="1"/>
  <c r="N103110" i="1"/>
  <c r="N102983" i="1"/>
  <c r="N102982" i="1"/>
  <c r="N102855" i="1"/>
  <c r="N102854" i="1"/>
  <c r="N102727" i="1"/>
  <c r="N102726" i="1"/>
  <c r="N102599" i="1"/>
  <c r="N102598" i="1"/>
  <c r="N102471" i="1"/>
  <c r="N102470" i="1"/>
  <c r="N102343" i="1"/>
  <c r="N102342" i="1"/>
  <c r="N102215" i="1"/>
  <c r="N102214" i="1"/>
  <c r="N102087" i="1"/>
  <c r="N102086" i="1"/>
  <c r="N101959" i="1"/>
  <c r="N101958" i="1"/>
  <c r="N101831" i="1"/>
  <c r="N101830" i="1"/>
  <c r="N101703" i="1"/>
  <c r="N101702" i="1"/>
  <c r="N101575" i="1"/>
  <c r="N101574" i="1"/>
  <c r="N101447" i="1"/>
  <c r="N101446" i="1"/>
  <c r="N101319" i="1"/>
  <c r="N101318" i="1"/>
  <c r="N101191" i="1"/>
  <c r="N101190" i="1"/>
  <c r="N101063" i="1"/>
  <c r="N101062" i="1"/>
  <c r="N100935" i="1"/>
  <c r="N100934" i="1"/>
  <c r="N100807" i="1"/>
  <c r="N100806" i="1"/>
  <c r="N100679" i="1"/>
  <c r="N100678" i="1"/>
  <c r="N100551" i="1"/>
  <c r="N100550" i="1"/>
  <c r="N100423" i="1"/>
  <c r="N100422" i="1"/>
  <c r="N100295" i="1"/>
  <c r="N100294" i="1"/>
  <c r="N100167" i="1"/>
  <c r="N100166" i="1"/>
  <c r="N100039" i="1"/>
  <c r="N100038" i="1"/>
  <c r="N99911" i="1"/>
  <c r="N99910" i="1"/>
  <c r="N99783" i="1"/>
  <c r="N99782" i="1"/>
  <c r="N99655" i="1"/>
  <c r="N99654" i="1"/>
  <c r="N99527" i="1"/>
  <c r="N99526" i="1"/>
  <c r="N99399" i="1"/>
  <c r="N99398" i="1"/>
  <c r="N99271" i="1"/>
  <c r="N99270" i="1"/>
  <c r="N99143" i="1"/>
  <c r="N99142" i="1"/>
  <c r="N99015" i="1"/>
  <c r="N99014" i="1"/>
  <c r="N98887" i="1"/>
  <c r="N98886" i="1"/>
  <c r="N98759" i="1"/>
  <c r="N98758" i="1"/>
  <c r="N98631" i="1"/>
  <c r="N98630" i="1"/>
  <c r="N98503" i="1"/>
  <c r="N98502" i="1"/>
  <c r="N98375" i="1"/>
  <c r="N98374" i="1"/>
  <c r="N98247" i="1"/>
  <c r="N98246" i="1"/>
  <c r="N98119" i="1"/>
  <c r="N98118" i="1"/>
  <c r="N97991" i="1"/>
  <c r="N97990" i="1"/>
  <c r="N97863" i="1"/>
  <c r="N97862" i="1"/>
  <c r="N97735" i="1"/>
  <c r="N97734" i="1"/>
  <c r="N97607" i="1"/>
  <c r="N97606" i="1"/>
  <c r="N97479" i="1"/>
  <c r="N97478" i="1"/>
  <c r="N97351" i="1"/>
  <c r="N97350" i="1"/>
  <c r="N97223" i="1"/>
  <c r="N97222" i="1"/>
  <c r="N97095" i="1"/>
  <c r="N97094" i="1"/>
  <c r="N96967" i="1"/>
  <c r="N96966" i="1"/>
  <c r="N96839" i="1"/>
  <c r="N96838" i="1"/>
  <c r="N96711" i="1"/>
  <c r="N96710" i="1"/>
  <c r="N96583" i="1"/>
  <c r="N96582" i="1"/>
  <c r="N96455" i="1"/>
  <c r="N96454" i="1"/>
  <c r="N96327" i="1"/>
  <c r="N96326" i="1"/>
  <c r="N96199" i="1"/>
  <c r="N96198" i="1"/>
  <c r="N96071" i="1"/>
  <c r="N96070" i="1"/>
  <c r="N95943" i="1"/>
  <c r="N95942" i="1"/>
  <c r="N95815" i="1"/>
  <c r="N95814" i="1"/>
  <c r="N95687" i="1"/>
  <c r="N95686" i="1"/>
  <c r="N95559" i="1"/>
  <c r="N95558" i="1"/>
  <c r="N95431" i="1"/>
  <c r="N95430" i="1"/>
  <c r="N95303" i="1"/>
  <c r="N95302" i="1"/>
  <c r="N95175" i="1"/>
  <c r="N95174" i="1"/>
  <c r="N95047" i="1"/>
  <c r="N95046" i="1"/>
  <c r="N94919" i="1"/>
  <c r="N94918" i="1"/>
  <c r="N94791" i="1"/>
  <c r="N94790" i="1"/>
  <c r="N94663" i="1"/>
  <c r="N94662" i="1"/>
  <c r="N94535" i="1"/>
  <c r="N94534" i="1"/>
  <c r="N94407" i="1"/>
  <c r="N94406" i="1"/>
  <c r="N94279" i="1"/>
  <c r="N94278" i="1"/>
  <c r="N94151" i="1"/>
  <c r="N94150" i="1"/>
  <c r="N94023" i="1"/>
  <c r="N94022" i="1"/>
  <c r="N93895" i="1"/>
  <c r="N93894" i="1"/>
  <c r="N93767" i="1"/>
  <c r="N93766" i="1"/>
  <c r="N93639" i="1"/>
  <c r="N93638" i="1"/>
  <c r="N93511" i="1"/>
  <c r="N93510" i="1"/>
  <c r="N93383" i="1"/>
  <c r="N93382" i="1"/>
  <c r="N93255" i="1"/>
  <c r="N93254" i="1"/>
  <c r="N93127" i="1"/>
  <c r="N93126" i="1"/>
  <c r="N92999" i="1"/>
  <c r="N92998" i="1"/>
  <c r="N92871" i="1"/>
  <c r="N92870" i="1"/>
  <c r="N92743" i="1"/>
  <c r="N92742" i="1"/>
  <c r="N92615" i="1"/>
  <c r="N92614" i="1"/>
  <c r="N92487" i="1"/>
  <c r="N92486" i="1"/>
  <c r="N92359" i="1"/>
  <c r="N92358" i="1"/>
  <c r="N92231" i="1"/>
  <c r="N92230" i="1"/>
  <c r="N92103" i="1"/>
  <c r="N92102" i="1"/>
  <c r="N91975" i="1"/>
  <c r="N91974" i="1"/>
  <c r="N91847" i="1"/>
  <c r="N91846" i="1"/>
  <c r="N91719" i="1"/>
  <c r="N91718" i="1"/>
  <c r="N91591" i="1"/>
  <c r="N91590" i="1"/>
  <c r="N91463" i="1"/>
  <c r="N91462" i="1"/>
  <c r="N91335" i="1"/>
  <c r="N91334" i="1"/>
  <c r="N91207" i="1"/>
  <c r="N91206" i="1"/>
  <c r="N91079" i="1"/>
  <c r="N91078" i="1"/>
  <c r="N90951" i="1"/>
  <c r="N90950" i="1"/>
  <c r="N90823" i="1"/>
  <c r="N90822" i="1"/>
  <c r="N90695" i="1"/>
  <c r="N90694" i="1"/>
  <c r="N90567" i="1"/>
  <c r="N90566" i="1"/>
  <c r="N90439" i="1"/>
  <c r="N90438" i="1"/>
  <c r="N90311" i="1"/>
  <c r="N90310" i="1"/>
  <c r="N90183" i="1"/>
  <c r="N90182" i="1"/>
  <c r="N90055" i="1"/>
  <c r="N90054" i="1"/>
  <c r="N89927" i="1"/>
  <c r="N89926" i="1"/>
  <c r="N89799" i="1"/>
  <c r="N89798" i="1"/>
  <c r="N89671" i="1"/>
  <c r="N89670" i="1"/>
  <c r="N89543" i="1"/>
  <c r="N89542" i="1"/>
  <c r="N89415" i="1"/>
  <c r="N89414" i="1"/>
  <c r="N89287" i="1"/>
  <c r="N89286" i="1"/>
  <c r="N89159" i="1"/>
  <c r="N89158" i="1"/>
  <c r="N89031" i="1"/>
  <c r="N89030" i="1"/>
  <c r="N88903" i="1"/>
  <c r="N88902" i="1"/>
  <c r="N88775" i="1"/>
  <c r="N88774" i="1"/>
  <c r="N88647" i="1"/>
  <c r="N88646" i="1"/>
  <c r="N88519" i="1"/>
  <c r="N88518" i="1"/>
  <c r="N88391" i="1"/>
  <c r="N88390" i="1"/>
  <c r="N88263" i="1"/>
  <c r="N88262" i="1"/>
  <c r="N88135" i="1"/>
  <c r="N88134" i="1"/>
  <c r="N88007" i="1"/>
  <c r="N88006" i="1"/>
  <c r="N87879" i="1"/>
  <c r="N87878" i="1"/>
  <c r="N87751" i="1"/>
  <c r="N87750" i="1"/>
  <c r="N87623" i="1"/>
  <c r="N87622" i="1"/>
  <c r="N87495" i="1"/>
  <c r="N87494" i="1"/>
  <c r="N87367" i="1"/>
  <c r="N87366" i="1"/>
  <c r="N87239" i="1"/>
  <c r="N87238" i="1"/>
  <c r="N87111" i="1"/>
  <c r="N87110" i="1"/>
  <c r="N86983" i="1"/>
  <c r="N86982" i="1"/>
  <c r="N86855" i="1"/>
  <c r="N86854" i="1"/>
  <c r="N86727" i="1"/>
  <c r="N86726" i="1"/>
  <c r="N86599" i="1"/>
  <c r="N86598" i="1"/>
  <c r="N86471" i="1"/>
  <c r="N86470" i="1"/>
  <c r="N86343" i="1"/>
  <c r="N86342" i="1"/>
  <c r="N86215" i="1"/>
  <c r="N86214" i="1"/>
  <c r="N86087" i="1"/>
  <c r="N86086" i="1"/>
  <c r="N85959" i="1"/>
  <c r="N85958" i="1"/>
  <c r="N85831" i="1"/>
  <c r="N85830" i="1"/>
  <c r="N85703" i="1"/>
  <c r="N85702" i="1"/>
  <c r="N85575" i="1"/>
  <c r="N85574" i="1"/>
  <c r="N85447" i="1"/>
  <c r="N85446" i="1"/>
  <c r="N85319" i="1"/>
  <c r="N85318" i="1"/>
  <c r="N85191" i="1"/>
  <c r="N85190" i="1"/>
  <c r="N85063" i="1"/>
  <c r="N85062" i="1"/>
  <c r="N84935" i="1"/>
  <c r="N84934" i="1"/>
  <c r="N84807" i="1"/>
  <c r="N84806" i="1"/>
  <c r="N84679" i="1"/>
  <c r="N84678" i="1"/>
  <c r="N84551" i="1"/>
  <c r="N84550" i="1"/>
  <c r="N84423" i="1"/>
  <c r="N84422" i="1"/>
  <c r="N84295" i="1"/>
  <c r="N84294" i="1"/>
  <c r="N84167" i="1"/>
  <c r="N84166" i="1"/>
  <c r="N84039" i="1"/>
  <c r="N84038" i="1"/>
  <c r="N83911" i="1"/>
  <c r="N83910" i="1"/>
  <c r="N83783" i="1"/>
  <c r="N83782" i="1"/>
  <c r="N83655" i="1"/>
  <c r="N83654" i="1"/>
  <c r="N83527" i="1"/>
  <c r="N83526" i="1"/>
  <c r="N83399" i="1"/>
  <c r="N83398" i="1"/>
  <c r="N83271" i="1"/>
  <c r="N83270" i="1"/>
  <c r="N83143" i="1"/>
  <c r="N83142" i="1"/>
  <c r="N83015" i="1"/>
  <c r="N83014" i="1"/>
  <c r="N82887" i="1"/>
  <c r="N82886" i="1"/>
  <c r="N82759" i="1"/>
  <c r="N82758" i="1"/>
  <c r="N82631" i="1"/>
  <c r="N82630" i="1"/>
  <c r="N82503" i="1"/>
  <c r="N82502" i="1"/>
  <c r="N82375" i="1"/>
  <c r="N82374" i="1"/>
  <c r="N82247" i="1"/>
  <c r="N82246" i="1"/>
  <c r="N82119" i="1"/>
  <c r="N82118" i="1"/>
  <c r="N81991" i="1"/>
  <c r="N81990" i="1"/>
  <c r="N81863" i="1"/>
  <c r="N81862" i="1"/>
  <c r="N81735" i="1"/>
  <c r="N81734" i="1"/>
  <c r="N81607" i="1"/>
  <c r="N81606" i="1"/>
  <c r="N81479" i="1"/>
  <c r="N81478" i="1"/>
  <c r="N81351" i="1"/>
  <c r="N81350" i="1"/>
  <c r="N81223" i="1"/>
  <c r="N81222" i="1"/>
  <c r="N81095" i="1"/>
  <c r="N81094" i="1"/>
  <c r="N80967" i="1"/>
  <c r="N80966" i="1"/>
  <c r="N80839" i="1"/>
  <c r="N80838" i="1"/>
  <c r="N80711" i="1"/>
  <c r="N80710" i="1"/>
  <c r="N80583" i="1"/>
  <c r="N80582" i="1"/>
  <c r="N80455" i="1"/>
  <c r="N80454" i="1"/>
  <c r="N80327" i="1"/>
  <c r="N80326" i="1"/>
  <c r="N80199" i="1"/>
  <c r="N80198" i="1"/>
  <c r="N80071" i="1"/>
  <c r="N80070" i="1"/>
  <c r="N79943" i="1"/>
  <c r="N79942" i="1"/>
  <c r="N79815" i="1"/>
  <c r="N79814" i="1"/>
  <c r="N79687" i="1"/>
  <c r="N79686" i="1"/>
  <c r="N79559" i="1"/>
  <c r="N79558" i="1"/>
  <c r="N79431" i="1"/>
  <c r="N79430" i="1"/>
  <c r="N79303" i="1"/>
  <c r="N79302" i="1"/>
  <c r="N79175" i="1"/>
  <c r="N79174" i="1"/>
  <c r="N79047" i="1"/>
  <c r="N79046" i="1"/>
  <c r="N78919" i="1"/>
  <c r="N78918" i="1"/>
  <c r="N78791" i="1"/>
  <c r="N78790" i="1"/>
  <c r="N78663" i="1"/>
  <c r="N78662" i="1"/>
  <c r="N78535" i="1"/>
  <c r="N78534" i="1"/>
  <c r="N78407" i="1"/>
  <c r="N78406" i="1"/>
  <c r="N78279" i="1"/>
  <c r="N78278" i="1"/>
  <c r="N78151" i="1"/>
  <c r="N78150" i="1"/>
  <c r="N78023" i="1"/>
  <c r="N78022" i="1"/>
  <c r="N77895" i="1"/>
  <c r="N77894" i="1"/>
  <c r="N77767" i="1"/>
  <c r="N77766" i="1"/>
  <c r="N77639" i="1"/>
  <c r="N77638" i="1"/>
  <c r="N77511" i="1"/>
  <c r="N77510" i="1"/>
  <c r="N77383" i="1"/>
  <c r="N77382" i="1"/>
  <c r="N77255" i="1"/>
  <c r="N77254" i="1"/>
  <c r="N77127" i="1"/>
  <c r="N77126" i="1"/>
  <c r="N76999" i="1"/>
  <c r="N76998" i="1"/>
  <c r="N76871" i="1"/>
  <c r="N76870" i="1"/>
  <c r="N76743" i="1"/>
  <c r="N76742" i="1"/>
  <c r="N76615" i="1"/>
  <c r="N76614" i="1"/>
  <c r="N76487" i="1"/>
  <c r="N76486" i="1"/>
  <c r="N76359" i="1"/>
  <c r="N76358" i="1"/>
  <c r="N76231" i="1"/>
  <c r="N76230" i="1"/>
  <c r="N76103" i="1"/>
  <c r="N76102" i="1"/>
  <c r="N75975" i="1"/>
  <c r="N75974" i="1"/>
  <c r="N75847" i="1"/>
  <c r="N75846" i="1"/>
  <c r="N75719" i="1"/>
  <c r="N75718" i="1"/>
  <c r="N75591" i="1"/>
  <c r="N75590" i="1"/>
  <c r="N75463" i="1"/>
  <c r="N75462" i="1"/>
  <c r="N75335" i="1"/>
  <c r="N75334" i="1"/>
  <c r="N75207" i="1"/>
  <c r="N75206" i="1"/>
  <c r="N75079" i="1"/>
  <c r="N75078" i="1"/>
  <c r="N74951" i="1"/>
  <c r="N74950" i="1"/>
  <c r="N74823" i="1"/>
  <c r="N74822" i="1"/>
  <c r="N74695" i="1"/>
  <c r="N74694" i="1"/>
  <c r="N74567" i="1"/>
  <c r="N74566" i="1"/>
  <c r="N74439" i="1"/>
  <c r="N74438" i="1"/>
  <c r="N74311" i="1"/>
  <c r="N74310" i="1"/>
  <c r="N74183" i="1"/>
  <c r="N74182" i="1"/>
  <c r="N74055" i="1"/>
  <c r="N74054" i="1"/>
  <c r="N73927" i="1"/>
  <c r="N73926" i="1"/>
  <c r="N73799" i="1"/>
  <c r="N73798" i="1"/>
  <c r="N73671" i="1"/>
  <c r="N73670" i="1"/>
  <c r="N73543" i="1"/>
  <c r="N73542" i="1"/>
  <c r="N73415" i="1"/>
  <c r="N73414" i="1"/>
  <c r="N73287" i="1"/>
  <c r="N73286" i="1"/>
  <c r="N73159" i="1"/>
  <c r="N73158" i="1"/>
  <c r="N73031" i="1"/>
  <c r="N73030" i="1"/>
  <c r="N72903" i="1"/>
  <c r="N72902" i="1"/>
  <c r="N72775" i="1"/>
  <c r="N72774" i="1"/>
  <c r="N72647" i="1"/>
  <c r="N72646" i="1"/>
  <c r="N72519" i="1"/>
  <c r="N72518" i="1"/>
  <c r="N72391" i="1"/>
  <c r="N72390" i="1"/>
  <c r="N72263" i="1"/>
  <c r="N72262" i="1"/>
  <c r="N72135" i="1"/>
  <c r="N72134" i="1"/>
  <c r="N72007" i="1"/>
  <c r="N72006" i="1"/>
  <c r="N71879" i="1"/>
  <c r="N71878" i="1"/>
  <c r="N71751" i="1"/>
  <c r="N71750" i="1"/>
  <c r="N71623" i="1"/>
  <c r="N71622" i="1"/>
  <c r="N71495" i="1"/>
  <c r="N71494" i="1"/>
  <c r="N71367" i="1"/>
  <c r="N71366" i="1"/>
  <c r="N71239" i="1"/>
  <c r="N71238" i="1"/>
  <c r="N71111" i="1"/>
  <c r="N71110" i="1"/>
  <c r="N70983" i="1"/>
  <c r="N70982" i="1"/>
  <c r="N70855" i="1"/>
  <c r="N70854" i="1"/>
  <c r="N70727" i="1"/>
  <c r="N70726" i="1"/>
  <c r="N70599" i="1"/>
  <c r="N70598" i="1"/>
  <c r="N70471" i="1"/>
  <c r="N70470" i="1"/>
  <c r="N70343" i="1"/>
  <c r="N70342" i="1"/>
  <c r="N70215" i="1"/>
  <c r="N70214" i="1"/>
  <c r="N70087" i="1"/>
  <c r="N70086" i="1"/>
  <c r="N69959" i="1"/>
  <c r="N69958" i="1"/>
  <c r="N69831" i="1"/>
  <c r="N69830" i="1"/>
  <c r="N69703" i="1"/>
  <c r="N69702" i="1"/>
  <c r="N69575" i="1"/>
  <c r="N69574" i="1"/>
  <c r="N69447" i="1"/>
  <c r="N69446" i="1"/>
  <c r="N69319" i="1"/>
  <c r="N69318" i="1"/>
  <c r="N69191" i="1"/>
  <c r="N69190" i="1"/>
  <c r="N69063" i="1"/>
  <c r="N69062" i="1"/>
  <c r="N68935" i="1"/>
  <c r="N68934" i="1"/>
  <c r="N68807" i="1"/>
  <c r="N68806" i="1"/>
  <c r="N68679" i="1"/>
  <c r="N68678" i="1"/>
  <c r="N68551" i="1"/>
  <c r="N68550" i="1"/>
  <c r="N68423" i="1"/>
  <c r="N68422" i="1"/>
  <c r="N68295" i="1"/>
  <c r="N68294" i="1"/>
  <c r="N68167" i="1"/>
  <c r="N68166" i="1"/>
  <c r="N68039" i="1"/>
  <c r="N68038" i="1"/>
  <c r="N67911" i="1"/>
  <c r="N67910" i="1"/>
  <c r="N67783" i="1"/>
  <c r="N67782" i="1"/>
  <c r="N67655" i="1"/>
  <c r="N67654" i="1"/>
  <c r="N67527" i="1"/>
  <c r="N67526" i="1"/>
  <c r="N67399" i="1"/>
  <c r="N67398" i="1"/>
  <c r="N67271" i="1"/>
  <c r="N67270" i="1"/>
  <c r="N67143" i="1"/>
  <c r="N67142" i="1"/>
  <c r="N67015" i="1"/>
  <c r="N67014" i="1"/>
  <c r="N66887" i="1"/>
  <c r="N66886" i="1"/>
  <c r="N66759" i="1"/>
  <c r="N66758" i="1"/>
  <c r="N66631" i="1"/>
  <c r="N66630" i="1"/>
  <c r="N66503" i="1"/>
  <c r="N66502" i="1"/>
  <c r="N66375" i="1"/>
  <c r="N66374" i="1"/>
  <c r="N66247" i="1"/>
  <c r="N66246" i="1"/>
  <c r="N66119" i="1"/>
  <c r="N66118" i="1"/>
  <c r="N65991" i="1"/>
  <c r="N65990" i="1"/>
  <c r="N65863" i="1"/>
  <c r="N65862" i="1"/>
  <c r="N65735" i="1"/>
  <c r="N65734" i="1"/>
  <c r="N65607" i="1"/>
  <c r="N65606" i="1"/>
  <c r="N65479" i="1"/>
  <c r="N65478" i="1"/>
  <c r="N65351" i="1"/>
  <c r="N65350" i="1"/>
  <c r="N65223" i="1"/>
  <c r="N65222" i="1"/>
  <c r="N65095" i="1"/>
  <c r="N65094" i="1"/>
  <c r="N64967" i="1"/>
  <c r="N64966" i="1"/>
  <c r="N64839" i="1"/>
  <c r="N64838" i="1"/>
  <c r="N64711" i="1"/>
  <c r="N64710" i="1"/>
  <c r="N64583" i="1"/>
  <c r="N64582" i="1"/>
  <c r="N64455" i="1"/>
  <c r="N64454" i="1"/>
  <c r="N64327" i="1"/>
  <c r="N64326" i="1"/>
  <c r="N64199" i="1"/>
  <c r="N64198" i="1"/>
  <c r="N64071" i="1"/>
  <c r="N64070" i="1"/>
  <c r="N63943" i="1"/>
  <c r="N63942" i="1"/>
  <c r="N63815" i="1"/>
  <c r="N63814" i="1"/>
  <c r="N63687" i="1"/>
  <c r="N63686" i="1"/>
  <c r="N63559" i="1"/>
  <c r="N63558" i="1"/>
  <c r="N63431" i="1"/>
  <c r="N63430" i="1"/>
  <c r="N63303" i="1"/>
  <c r="N63302" i="1"/>
  <c r="N63175" i="1"/>
  <c r="N63174" i="1"/>
  <c r="N63047" i="1"/>
  <c r="N63046" i="1"/>
  <c r="N62919" i="1"/>
  <c r="N62918" i="1"/>
  <c r="N62791" i="1"/>
  <c r="N62790" i="1"/>
  <c r="N62663" i="1"/>
  <c r="N62662" i="1"/>
  <c r="N62535" i="1"/>
  <c r="N62534" i="1"/>
  <c r="N62407" i="1"/>
  <c r="N62406" i="1"/>
  <c r="N62279" i="1"/>
  <c r="N62278" i="1"/>
  <c r="N62151" i="1"/>
  <c r="N62150" i="1"/>
  <c r="N62023" i="1"/>
  <c r="N62022" i="1"/>
  <c r="N61895" i="1"/>
  <c r="N61894" i="1"/>
  <c r="N61767" i="1"/>
  <c r="N61766" i="1"/>
  <c r="N61639" i="1"/>
  <c r="N61638" i="1"/>
  <c r="N61511" i="1"/>
  <c r="N61510" i="1"/>
  <c r="N61383" i="1"/>
  <c r="N61382" i="1"/>
  <c r="N61255" i="1"/>
  <c r="N61254" i="1"/>
  <c r="N61127" i="1"/>
  <c r="N61126" i="1"/>
  <c r="N60999" i="1"/>
  <c r="N60998" i="1"/>
  <c r="N60871" i="1"/>
  <c r="N60870" i="1"/>
  <c r="N60743" i="1"/>
  <c r="N60742" i="1"/>
  <c r="N60615" i="1"/>
  <c r="N60614" i="1"/>
  <c r="N60487" i="1"/>
  <c r="N60486" i="1"/>
  <c r="N60359" i="1"/>
  <c r="N60358" i="1"/>
  <c r="N60231" i="1"/>
  <c r="N60230" i="1"/>
  <c r="N60103" i="1"/>
  <c r="N60102" i="1"/>
  <c r="N59975" i="1"/>
  <c r="N59974" i="1"/>
  <c r="N59847" i="1"/>
  <c r="N59846" i="1"/>
  <c r="N59719" i="1"/>
  <c r="N59718" i="1"/>
  <c r="N59591" i="1"/>
  <c r="N59590" i="1"/>
  <c r="N59463" i="1"/>
  <c r="N59462" i="1"/>
  <c r="N59335" i="1"/>
  <c r="N59334" i="1"/>
  <c r="N59207" i="1"/>
  <c r="N59206" i="1"/>
  <c r="N59079" i="1"/>
  <c r="N59078" i="1"/>
  <c r="N58951" i="1"/>
  <c r="N58950" i="1"/>
  <c r="N58823" i="1"/>
  <c r="N58822" i="1"/>
  <c r="N58695" i="1"/>
  <c r="N58694" i="1"/>
  <c r="N58567" i="1"/>
  <c r="N58566" i="1"/>
  <c r="N58439" i="1"/>
  <c r="N58438" i="1"/>
  <c r="N58311" i="1"/>
  <c r="N58310" i="1"/>
  <c r="N58183" i="1"/>
  <c r="N58182" i="1"/>
  <c r="N58055" i="1"/>
  <c r="N58054" i="1"/>
  <c r="N57927" i="1"/>
  <c r="N57926" i="1"/>
  <c r="N57799" i="1"/>
  <c r="N57798" i="1"/>
  <c r="N57671" i="1"/>
  <c r="N57670" i="1"/>
  <c r="N57543" i="1"/>
  <c r="N57542" i="1"/>
  <c r="N57476" i="1"/>
  <c r="N57472" i="1"/>
  <c r="N57471" i="1"/>
  <c r="N57457" i="1"/>
  <c r="N57456" i="1"/>
  <c r="N57442" i="1"/>
  <c r="N57441" i="1"/>
  <c r="N57406" i="1"/>
  <c r="N57405" i="1"/>
  <c r="N57278" i="1"/>
  <c r="N57277" i="1"/>
  <c r="N57184" i="1"/>
  <c r="N57183" i="1"/>
  <c r="N57056" i="1"/>
  <c r="N57055" i="1"/>
  <c r="N56928" i="1"/>
  <c r="N56927" i="1"/>
  <c r="N56800" i="1"/>
  <c r="N56799" i="1"/>
  <c r="N56672" i="1"/>
  <c r="N56671" i="1"/>
  <c r="N56544" i="1"/>
  <c r="N56543" i="1"/>
  <c r="N56416" i="1"/>
  <c r="N56415" i="1"/>
  <c r="N56288" i="1"/>
  <c r="N56287" i="1"/>
  <c r="N56160" i="1"/>
  <c r="N56159" i="1"/>
  <c r="N56032" i="1"/>
  <c r="N56031" i="1"/>
  <c r="N55904" i="1"/>
  <c r="N55903" i="1"/>
  <c r="N55776" i="1"/>
  <c r="N55775" i="1"/>
  <c r="N55648" i="1"/>
  <c r="N55647" i="1"/>
  <c r="N55520" i="1"/>
  <c r="N55519" i="1"/>
  <c r="N55392" i="1"/>
  <c r="N55391" i="1"/>
  <c r="N55264" i="1"/>
  <c r="N55263" i="1"/>
  <c r="N55136" i="1"/>
  <c r="N55135" i="1"/>
  <c r="N55008" i="1"/>
  <c r="N55007" i="1"/>
  <c r="N54880" i="1"/>
  <c r="N54879" i="1"/>
  <c r="N54752" i="1"/>
  <c r="N54751" i="1"/>
  <c r="N54624" i="1"/>
  <c r="N54623" i="1"/>
  <c r="N54496" i="1"/>
  <c r="N54495" i="1"/>
  <c r="N54368" i="1"/>
  <c r="N54367" i="1"/>
  <c r="N54240" i="1"/>
  <c r="N54239" i="1"/>
  <c r="N54112" i="1"/>
  <c r="N54111" i="1"/>
  <c r="N53984" i="1"/>
  <c r="N53983" i="1"/>
  <c r="N53856" i="1"/>
  <c r="N53855" i="1"/>
  <c r="N53728" i="1"/>
  <c r="N53727" i="1"/>
  <c r="N53600" i="1"/>
  <c r="N53599" i="1"/>
  <c r="N53472" i="1"/>
  <c r="N53471" i="1"/>
  <c r="N53344" i="1"/>
  <c r="N53343" i="1"/>
  <c r="N53216" i="1"/>
  <c r="N53215" i="1"/>
  <c r="N53088" i="1"/>
  <c r="N53087" i="1"/>
  <c r="N52960" i="1"/>
  <c r="N52959" i="1"/>
  <c r="N52832" i="1"/>
  <c r="N52831" i="1"/>
  <c r="N52704" i="1"/>
  <c r="N52703" i="1"/>
  <c r="N52576" i="1"/>
  <c r="N52575" i="1"/>
  <c r="N52448" i="1"/>
  <c r="N52447" i="1"/>
  <c r="N52320" i="1"/>
  <c r="N52319" i="1"/>
  <c r="N52192" i="1"/>
  <c r="N52191" i="1"/>
  <c r="N52064" i="1"/>
  <c r="N52063" i="1"/>
  <c r="N51936" i="1"/>
  <c r="N51935" i="1"/>
  <c r="N51808" i="1"/>
  <c r="N51807" i="1"/>
  <c r="N51680" i="1"/>
  <c r="N51679" i="1"/>
  <c r="N51552" i="1"/>
  <c r="N51551" i="1"/>
  <c r="N51424" i="1"/>
  <c r="N51423" i="1"/>
  <c r="N51296" i="1"/>
  <c r="N51295" i="1"/>
  <c r="N51168" i="1"/>
  <c r="N51167" i="1"/>
  <c r="N51040" i="1"/>
  <c r="N51039" i="1"/>
  <c r="N50912" i="1"/>
  <c r="N50911" i="1"/>
  <c r="N50784" i="1"/>
  <c r="N50783" i="1"/>
  <c r="N50656" i="1"/>
  <c r="N50655" i="1"/>
  <c r="N50528" i="1"/>
  <c r="N50527" i="1"/>
  <c r="N50400" i="1"/>
  <c r="N50399" i="1"/>
  <c r="N50272" i="1"/>
  <c r="N50271" i="1"/>
  <c r="N50144" i="1"/>
  <c r="N50143" i="1"/>
  <c r="N50016" i="1"/>
  <c r="N50015" i="1"/>
  <c r="N49888" i="1"/>
  <c r="N49887" i="1"/>
  <c r="N49760" i="1"/>
  <c r="N49759" i="1"/>
  <c r="N49632" i="1"/>
  <c r="N49631" i="1"/>
  <c r="N49504" i="1"/>
  <c r="N49503" i="1"/>
  <c r="N49376" i="1"/>
  <c r="N49375" i="1"/>
  <c r="N49248" i="1"/>
  <c r="N49247" i="1"/>
  <c r="N49120" i="1"/>
  <c r="N49119" i="1"/>
  <c r="N48992" i="1"/>
  <c r="N48991" i="1"/>
  <c r="N48864" i="1"/>
  <c r="N48863" i="1"/>
  <c r="N48736" i="1"/>
  <c r="N48735" i="1"/>
  <c r="N48608" i="1"/>
  <c r="N48607" i="1"/>
  <c r="N48480" i="1"/>
  <c r="N48479" i="1"/>
  <c r="N48352" i="1"/>
  <c r="N48351" i="1"/>
  <c r="N48224" i="1"/>
  <c r="N48223" i="1"/>
  <c r="N48096" i="1"/>
  <c r="N48095" i="1"/>
  <c r="N47968" i="1"/>
  <c r="N47967" i="1"/>
  <c r="N47840" i="1"/>
  <c r="N47839" i="1"/>
  <c r="N47712" i="1"/>
  <c r="N47711" i="1"/>
  <c r="N47584" i="1"/>
  <c r="N47583" i="1"/>
  <c r="N47456" i="1"/>
  <c r="N47455" i="1"/>
  <c r="N47328" i="1"/>
  <c r="N47327" i="1"/>
  <c r="N47200" i="1"/>
  <c r="N47199" i="1"/>
  <c r="N47072" i="1"/>
  <c r="N47071" i="1"/>
  <c r="N46944" i="1"/>
  <c r="N46943" i="1"/>
  <c r="N46816" i="1"/>
  <c r="N46815" i="1"/>
  <c r="N46688" i="1"/>
  <c r="N46687" i="1"/>
  <c r="N46560" i="1"/>
  <c r="N46559" i="1"/>
  <c r="N46432" i="1"/>
  <c r="N46431" i="1"/>
  <c r="N46304" i="1"/>
  <c r="N46303" i="1"/>
  <c r="N46176" i="1"/>
  <c r="N46175" i="1"/>
  <c r="N46048" i="1"/>
  <c r="N46047" i="1"/>
  <c r="N45920" i="1"/>
  <c r="N45919" i="1"/>
  <c r="N45792" i="1"/>
  <c r="N45791" i="1"/>
  <c r="N45664" i="1"/>
  <c r="N45663" i="1"/>
  <c r="N45536" i="1"/>
  <c r="N45535" i="1"/>
  <c r="N45408" i="1"/>
  <c r="N45407" i="1"/>
  <c r="N45280" i="1"/>
  <c r="N45279" i="1"/>
  <c r="N45152" i="1"/>
  <c r="N45151" i="1"/>
  <c r="N45024" i="1"/>
  <c r="N45023" i="1"/>
  <c r="N44896" i="1"/>
  <c r="N44895" i="1"/>
  <c r="N44768" i="1"/>
  <c r="N44767" i="1"/>
  <c r="N44640" i="1"/>
  <c r="N44639" i="1"/>
  <c r="N44512" i="1"/>
  <c r="N44511" i="1"/>
  <c r="N44384" i="1"/>
  <c r="N44383" i="1"/>
  <c r="N44256" i="1"/>
  <c r="N44255" i="1"/>
  <c r="N44128" i="1"/>
  <c r="N44127" i="1"/>
  <c r="N44000" i="1"/>
  <c r="N43999" i="1"/>
  <c r="N43872" i="1"/>
  <c r="N43871" i="1"/>
  <c r="N43744" i="1"/>
  <c r="N43743" i="1"/>
  <c r="N43616" i="1"/>
  <c r="N43615" i="1"/>
  <c r="N43488" i="1"/>
  <c r="N43487" i="1"/>
  <c r="N43360" i="1"/>
  <c r="N43359" i="1"/>
  <c r="N43232" i="1"/>
  <c r="N43231" i="1"/>
  <c r="N43104" i="1"/>
  <c r="N43103" i="1"/>
  <c r="N42976" i="1"/>
  <c r="N42975" i="1"/>
  <c r="N42848" i="1"/>
  <c r="N42847" i="1"/>
  <c r="N42720" i="1"/>
  <c r="N42719" i="1"/>
  <c r="N42592" i="1"/>
  <c r="N42591" i="1"/>
  <c r="N42464" i="1"/>
  <c r="N42463" i="1"/>
  <c r="N42336" i="1"/>
  <c r="N42335" i="1"/>
  <c r="N42208" i="1"/>
  <c r="N42207" i="1"/>
  <c r="N42080" i="1"/>
  <c r="N42079" i="1"/>
  <c r="N41952" i="1"/>
  <c r="N41951" i="1"/>
  <c r="N41824" i="1"/>
  <c r="N41823" i="1"/>
  <c r="N41696" i="1"/>
  <c r="N41695" i="1"/>
  <c r="N41568" i="1"/>
  <c r="N41567" i="1"/>
  <c r="N41440" i="1"/>
  <c r="N41439" i="1"/>
  <c r="N41312" i="1"/>
  <c r="N41311" i="1"/>
  <c r="N41184" i="1"/>
  <c r="N41183" i="1"/>
  <c r="N41056" i="1"/>
  <c r="N41055" i="1"/>
  <c r="N40928" i="1"/>
  <c r="N40927" i="1"/>
  <c r="N40800" i="1"/>
  <c r="N40799" i="1"/>
  <c r="N40672" i="1"/>
  <c r="N40671" i="1"/>
  <c r="N40544" i="1"/>
  <c r="N40543" i="1"/>
  <c r="N40416" i="1"/>
  <c r="N40415" i="1"/>
  <c r="N40288" i="1"/>
  <c r="N40287" i="1"/>
  <c r="N40160" i="1"/>
  <c r="N40159" i="1"/>
  <c r="N40032" i="1"/>
  <c r="N40031" i="1"/>
  <c r="N39904" i="1"/>
  <c r="N39903" i="1"/>
  <c r="N39776" i="1"/>
  <c r="N39775" i="1"/>
  <c r="N39648" i="1"/>
  <c r="N39647" i="1"/>
  <c r="N39520" i="1"/>
  <c r="N39519" i="1"/>
  <c r="N39392" i="1"/>
  <c r="N39391" i="1"/>
  <c r="N39264" i="1"/>
  <c r="N39263" i="1"/>
  <c r="N39136" i="1"/>
  <c r="N39135" i="1"/>
  <c r="N39008" i="1"/>
  <c r="N39007" i="1"/>
  <c r="N38880" i="1"/>
  <c r="N38879" i="1"/>
  <c r="N38752" i="1"/>
  <c r="N38751" i="1"/>
  <c r="N38624" i="1"/>
  <c r="N38623" i="1"/>
  <c r="N38496" i="1"/>
  <c r="N38495" i="1"/>
  <c r="N38368" i="1"/>
  <c r="N38367" i="1"/>
  <c r="N38240" i="1"/>
  <c r="N38239" i="1"/>
  <c r="N38112" i="1"/>
  <c r="N38111" i="1"/>
  <c r="N37984" i="1"/>
  <c r="N37983" i="1"/>
  <c r="N37856" i="1"/>
  <c r="N37855" i="1"/>
  <c r="N37728" i="1"/>
  <c r="N37727" i="1"/>
  <c r="N37600" i="1"/>
  <c r="N37599" i="1"/>
  <c r="N37472" i="1"/>
  <c r="N37471" i="1"/>
  <c r="N37344" i="1"/>
  <c r="N37343" i="1"/>
  <c r="N37216" i="1"/>
  <c r="N37215" i="1"/>
  <c r="N37088" i="1"/>
  <c r="N37087" i="1"/>
  <c r="N36960" i="1"/>
  <c r="N36959" i="1"/>
  <c r="N36832" i="1"/>
  <c r="N36831" i="1"/>
  <c r="N36704" i="1"/>
  <c r="N36703" i="1"/>
  <c r="N36576" i="1"/>
  <c r="N36575" i="1"/>
  <c r="N36448" i="1"/>
  <c r="N36447" i="1"/>
  <c r="N36320" i="1"/>
  <c r="N36319" i="1"/>
  <c r="N36192" i="1"/>
  <c r="N36191" i="1"/>
  <c r="N36064" i="1"/>
  <c r="N36063" i="1"/>
  <c r="N35936" i="1"/>
  <c r="N35935" i="1"/>
  <c r="N35808" i="1"/>
  <c r="N35807" i="1"/>
  <c r="N35680" i="1"/>
  <c r="N35679" i="1"/>
  <c r="N35552" i="1"/>
  <c r="N35551" i="1"/>
  <c r="N35424" i="1"/>
  <c r="N35423" i="1"/>
  <c r="N35296" i="1"/>
  <c r="N35295" i="1"/>
  <c r="N35168" i="1"/>
  <c r="N35167" i="1"/>
  <c r="N35040" i="1"/>
  <c r="N35039" i="1"/>
  <c r="N34912" i="1"/>
  <c r="N34911" i="1"/>
  <c r="N34784" i="1"/>
  <c r="N34783" i="1"/>
  <c r="N34656" i="1"/>
  <c r="N34655" i="1"/>
  <c r="N34528" i="1"/>
  <c r="N34527" i="1"/>
  <c r="N34400" i="1"/>
  <c r="N34399" i="1"/>
  <c r="N34272" i="1"/>
  <c r="N34271" i="1"/>
  <c r="N34144" i="1"/>
  <c r="N34143" i="1"/>
  <c r="N34016" i="1"/>
  <c r="N34015" i="1"/>
  <c r="N33888" i="1"/>
  <c r="N33887" i="1"/>
  <c r="N33760" i="1"/>
  <c r="N33759" i="1"/>
  <c r="N33632" i="1"/>
  <c r="N33631" i="1"/>
  <c r="N33504" i="1"/>
  <c r="N33503" i="1"/>
  <c r="N33376" i="1"/>
  <c r="N33375" i="1"/>
  <c r="N33248" i="1"/>
  <c r="N33247" i="1"/>
  <c r="N33120" i="1"/>
  <c r="N33119" i="1"/>
  <c r="N32992" i="1"/>
  <c r="N32991" i="1"/>
  <c r="N32864" i="1"/>
  <c r="N32863" i="1"/>
  <c r="N32736" i="1"/>
  <c r="N32735" i="1"/>
  <c r="N32608" i="1"/>
  <c r="N32607" i="1"/>
  <c r="N32480" i="1"/>
  <c r="N32479" i="1"/>
  <c r="N32352" i="1"/>
  <c r="N32351" i="1"/>
  <c r="N32224" i="1"/>
  <c r="N32223" i="1"/>
  <c r="N32096" i="1"/>
  <c r="N32095" i="1"/>
  <c r="N31968" i="1"/>
  <c r="N31967" i="1"/>
  <c r="N31840" i="1"/>
  <c r="N31839" i="1"/>
  <c r="N31712" i="1"/>
  <c r="N31711" i="1"/>
  <c r="N31584" i="1"/>
  <c r="N31583" i="1"/>
  <c r="N31456" i="1"/>
  <c r="N31455" i="1"/>
  <c r="N31328" i="1"/>
  <c r="N31327" i="1"/>
  <c r="N31200" i="1"/>
  <c r="N31199" i="1"/>
  <c r="N31072" i="1"/>
  <c r="N31071" i="1"/>
  <c r="N30944" i="1"/>
  <c r="N30943" i="1"/>
  <c r="N30816" i="1"/>
  <c r="N30815" i="1"/>
  <c r="N30688" i="1"/>
  <c r="N30687" i="1"/>
  <c r="N30560" i="1"/>
  <c r="N30559" i="1"/>
  <c r="N30432" i="1"/>
  <c r="N30431" i="1"/>
  <c r="N30304" i="1"/>
  <c r="N30303" i="1"/>
  <c r="N30176" i="1"/>
  <c r="N30175" i="1"/>
  <c r="N30048" i="1"/>
  <c r="N30047" i="1"/>
  <c r="N29920" i="1"/>
  <c r="N29919" i="1"/>
  <c r="N29792" i="1"/>
  <c r="N29791" i="1"/>
  <c r="N29664" i="1"/>
  <c r="N29663" i="1"/>
  <c r="N29536" i="1"/>
  <c r="N29535" i="1"/>
  <c r="N29408" i="1"/>
  <c r="N29407" i="1"/>
  <c r="N29280" i="1"/>
  <c r="N29279" i="1"/>
  <c r="N29152" i="1"/>
  <c r="N29151" i="1"/>
  <c r="N29024" i="1"/>
  <c r="N29023" i="1"/>
  <c r="N28896" i="1"/>
  <c r="N28895" i="1"/>
  <c r="N28768" i="1"/>
  <c r="N28767" i="1"/>
  <c r="N28640" i="1"/>
  <c r="N28639" i="1"/>
  <c r="N28512" i="1"/>
  <c r="N28511" i="1"/>
  <c r="N28384" i="1"/>
  <c r="N28383" i="1"/>
  <c r="N28256" i="1"/>
  <c r="N28255" i="1"/>
  <c r="N28128" i="1"/>
  <c r="N28127" i="1"/>
  <c r="N28000" i="1"/>
  <c r="N27999" i="1"/>
  <c r="N27872" i="1"/>
  <c r="N27871" i="1"/>
  <c r="N27744" i="1"/>
  <c r="N27743" i="1"/>
  <c r="N27616" i="1"/>
  <c r="N27615" i="1"/>
  <c r="N27488" i="1"/>
  <c r="N27487" i="1"/>
  <c r="N27360" i="1"/>
  <c r="N27359" i="1"/>
  <c r="N27232" i="1"/>
  <c r="N27231" i="1"/>
  <c r="N27104" i="1"/>
  <c r="N27103" i="1"/>
  <c r="N26976" i="1"/>
  <c r="N26975" i="1"/>
  <c r="N26848" i="1"/>
  <c r="N26847" i="1"/>
  <c r="N26720" i="1"/>
  <c r="N26719" i="1"/>
  <c r="N26592" i="1"/>
  <c r="N26591" i="1"/>
  <c r="N26464" i="1"/>
  <c r="N26463" i="1"/>
  <c r="N26336" i="1"/>
  <c r="N26335" i="1"/>
  <c r="N26208" i="1"/>
  <c r="N26207" i="1"/>
  <c r="N26080" i="1"/>
  <c r="N26079" i="1"/>
  <c r="N25952" i="1"/>
  <c r="N25951" i="1"/>
  <c r="N25824" i="1"/>
  <c r="N25823" i="1"/>
  <c r="N25696" i="1"/>
  <c r="N25695" i="1"/>
  <c r="N25568" i="1"/>
  <c r="N25567" i="1"/>
  <c r="N25440" i="1"/>
  <c r="N25439" i="1"/>
  <c r="N25312" i="1"/>
  <c r="N25311" i="1"/>
  <c r="N25184" i="1"/>
  <c r="N25183" i="1"/>
  <c r="N25056" i="1"/>
  <c r="N25055" i="1"/>
  <c r="N24928" i="1"/>
  <c r="N24927" i="1"/>
  <c r="N24800" i="1"/>
  <c r="N24799" i="1"/>
  <c r="N24672" i="1"/>
  <c r="N24671" i="1"/>
  <c r="N24544" i="1"/>
  <c r="N24543" i="1"/>
  <c r="N24416" i="1"/>
  <c r="N24415" i="1"/>
  <c r="N24288" i="1"/>
  <c r="N24287" i="1"/>
  <c r="N24160" i="1"/>
  <c r="N24159" i="1"/>
  <c r="N24032" i="1"/>
  <c r="N24031" i="1"/>
  <c r="N23904" i="1"/>
  <c r="N23903" i="1"/>
  <c r="N23776" i="1"/>
  <c r="N23775" i="1"/>
  <c r="N23648" i="1"/>
  <c r="N23647" i="1"/>
  <c r="N23520" i="1"/>
  <c r="N23519" i="1"/>
  <c r="N23392" i="1"/>
  <c r="N23391" i="1"/>
  <c r="N23264" i="1"/>
  <c r="N23263" i="1"/>
  <c r="N23136" i="1"/>
  <c r="N23135" i="1"/>
  <c r="N23008" i="1"/>
  <c r="N23007" i="1"/>
  <c r="N22880" i="1"/>
  <c r="N22879" i="1"/>
  <c r="N22752" i="1"/>
  <c r="N22751" i="1"/>
  <c r="N22624" i="1"/>
  <c r="N22623" i="1"/>
  <c r="N22496" i="1"/>
  <c r="N22495" i="1"/>
  <c r="N22368" i="1"/>
  <c r="N22367" i="1"/>
  <c r="N22240" i="1"/>
  <c r="N22239" i="1"/>
  <c r="N22112" i="1"/>
  <c r="N22111" i="1"/>
  <c r="N21984" i="1"/>
  <c r="N21983" i="1"/>
  <c r="N21856" i="1"/>
  <c r="N21855" i="1"/>
  <c r="N21728" i="1"/>
  <c r="N21727" i="1"/>
  <c r="N21600" i="1"/>
  <c r="N21599" i="1"/>
  <c r="N21472" i="1"/>
  <c r="N21471" i="1"/>
  <c r="N21344" i="1"/>
  <c r="N21343" i="1"/>
  <c r="N21216" i="1"/>
  <c r="N21215" i="1"/>
  <c r="N21088" i="1"/>
  <c r="N21087" i="1"/>
  <c r="N20960" i="1"/>
  <c r="N20959" i="1"/>
  <c r="N20832" i="1"/>
  <c r="N20831" i="1"/>
  <c r="N20704" i="1"/>
  <c r="N20703" i="1"/>
  <c r="N20576" i="1"/>
  <c r="N20575" i="1"/>
  <c r="N20448" i="1"/>
  <c r="N20447" i="1"/>
  <c r="N20320" i="1"/>
  <c r="N20319" i="1"/>
  <c r="N20192" i="1"/>
  <c r="N20191" i="1"/>
  <c r="N20064" i="1"/>
  <c r="N20063" i="1"/>
  <c r="N19936" i="1"/>
  <c r="N19935" i="1"/>
  <c r="N19808" i="1"/>
  <c r="N19807" i="1"/>
  <c r="N19680" i="1"/>
  <c r="N19679" i="1"/>
  <c r="N19552" i="1"/>
  <c r="N19551" i="1"/>
  <c r="N19424" i="1"/>
  <c r="N19423" i="1"/>
  <c r="N19296" i="1"/>
  <c r="N19295" i="1"/>
  <c r="N19168" i="1"/>
  <c r="N19167" i="1"/>
  <c r="N19040" i="1"/>
  <c r="N19039" i="1"/>
  <c r="N18912" i="1"/>
  <c r="N18911" i="1"/>
  <c r="N18784" i="1"/>
  <c r="N18783" i="1"/>
  <c r="N18656" i="1"/>
  <c r="N18655" i="1"/>
  <c r="N18528" i="1"/>
  <c r="N18527" i="1"/>
  <c r="N18400" i="1"/>
  <c r="N18399" i="1"/>
  <c r="N18272" i="1"/>
  <c r="N18271" i="1"/>
  <c r="N18144" i="1"/>
  <c r="N18143" i="1"/>
  <c r="N18016" i="1"/>
  <c r="N18015" i="1"/>
  <c r="N17888" i="1"/>
  <c r="N17887" i="1"/>
  <c r="N17760" i="1"/>
  <c r="N17759" i="1"/>
  <c r="N17632" i="1"/>
  <c r="N17631" i="1"/>
  <c r="N17504" i="1"/>
  <c r="N17503" i="1"/>
  <c r="N17376" i="1"/>
  <c r="N17375" i="1"/>
  <c r="N17248" i="1"/>
  <c r="N17247" i="1"/>
  <c r="N17120" i="1"/>
  <c r="N17119" i="1"/>
  <c r="N16992" i="1"/>
  <c r="N16991" i="1"/>
  <c r="N16864" i="1"/>
  <c r="N16863" i="1"/>
  <c r="N16736" i="1"/>
  <c r="N16735" i="1"/>
  <c r="N16608" i="1"/>
  <c r="N16607" i="1"/>
  <c r="N16480" i="1"/>
  <c r="N16479" i="1"/>
  <c r="N16352" i="1"/>
  <c r="N16351" i="1"/>
  <c r="N16224" i="1"/>
  <c r="N16223" i="1"/>
  <c r="N16096" i="1"/>
  <c r="N16095" i="1"/>
  <c r="N15968" i="1"/>
  <c r="N15967" i="1"/>
  <c r="N15840" i="1"/>
  <c r="N15839" i="1"/>
  <c r="N15712" i="1"/>
  <c r="N15711" i="1"/>
  <c r="N15584" i="1"/>
  <c r="N15583" i="1"/>
  <c r="N15456" i="1"/>
  <c r="N15455" i="1"/>
  <c r="N15328" i="1"/>
  <c r="N15327" i="1"/>
  <c r="N15200" i="1"/>
  <c r="N15199" i="1"/>
  <c r="N15072" i="1"/>
  <c r="N15071" i="1"/>
  <c r="N14944" i="1"/>
  <c r="N14943" i="1"/>
  <c r="N14816" i="1"/>
  <c r="N14815" i="1"/>
  <c r="N14688" i="1"/>
  <c r="N14687" i="1"/>
  <c r="N14560" i="1"/>
  <c r="N14559" i="1"/>
  <c r="N14432" i="1"/>
  <c r="N14431" i="1"/>
  <c r="N14304" i="1"/>
  <c r="N14303" i="1"/>
  <c r="N14176" i="1"/>
  <c r="N14175" i="1"/>
  <c r="N14048" i="1"/>
  <c r="N14047" i="1"/>
  <c r="N13920" i="1"/>
  <c r="N13919" i="1"/>
  <c r="N13792" i="1"/>
  <c r="N13791" i="1"/>
  <c r="N13664" i="1"/>
  <c r="N13663" i="1"/>
  <c r="N13536" i="1"/>
  <c r="N13535" i="1"/>
  <c r="N13408" i="1"/>
  <c r="N13407" i="1"/>
  <c r="N13280" i="1"/>
  <c r="N13279" i="1"/>
  <c r="N13152" i="1"/>
  <c r="N13151" i="1"/>
  <c r="N13024" i="1"/>
  <c r="N13023" i="1"/>
  <c r="N12896" i="1"/>
  <c r="N12895" i="1"/>
  <c r="N12768" i="1"/>
  <c r="N12767" i="1"/>
  <c r="N12640" i="1"/>
  <c r="N12639" i="1"/>
  <c r="N12512" i="1"/>
  <c r="N12511" i="1"/>
  <c r="N12384" i="1"/>
  <c r="N12383" i="1"/>
  <c r="N12256" i="1"/>
  <c r="N12255" i="1"/>
  <c r="N12128" i="1"/>
  <c r="N12127" i="1"/>
  <c r="N12000" i="1"/>
  <c r="N11999" i="1"/>
  <c r="N11872" i="1"/>
  <c r="N11871" i="1"/>
  <c r="N11744" i="1"/>
  <c r="N11743" i="1"/>
  <c r="N11616" i="1"/>
  <c r="N11615" i="1"/>
  <c r="N11488" i="1"/>
  <c r="N11487" i="1"/>
  <c r="N11360" i="1"/>
  <c r="N11359" i="1"/>
  <c r="N11232" i="1"/>
  <c r="N11231" i="1"/>
  <c r="N11104" i="1"/>
  <c r="N11103" i="1"/>
  <c r="N10976" i="1"/>
  <c r="N10975" i="1"/>
  <c r="N10848" i="1"/>
  <c r="N10847" i="1"/>
  <c r="N10720" i="1"/>
  <c r="N10719" i="1"/>
  <c r="N10592" i="1"/>
  <c r="N10591" i="1"/>
  <c r="N10464" i="1"/>
  <c r="N10463" i="1"/>
  <c r="N10336" i="1"/>
  <c r="N10335" i="1"/>
  <c r="N10208" i="1"/>
  <c r="N10207" i="1"/>
  <c r="N10080" i="1"/>
  <c r="N10079" i="1"/>
  <c r="N9952" i="1"/>
  <c r="N9951" i="1"/>
  <c r="N9824" i="1"/>
  <c r="N9823" i="1"/>
  <c r="N9696" i="1"/>
  <c r="N9695" i="1"/>
  <c r="N9568" i="1"/>
  <c r="N9567" i="1"/>
  <c r="N9440" i="1"/>
  <c r="N9439" i="1"/>
  <c r="N9312" i="1"/>
  <c r="N9311" i="1"/>
  <c r="N9184" i="1"/>
  <c r="N9183" i="1"/>
  <c r="N9056" i="1"/>
  <c r="N9055" i="1"/>
  <c r="N8928" i="1"/>
  <c r="N8927" i="1"/>
  <c r="N8800" i="1"/>
  <c r="N8799" i="1"/>
  <c r="N8672" i="1"/>
  <c r="N8671" i="1"/>
  <c r="N8544" i="1"/>
  <c r="N8543" i="1"/>
  <c r="N8416" i="1"/>
  <c r="N8415" i="1"/>
  <c r="N8288" i="1"/>
  <c r="N8287" i="1"/>
  <c r="N8160" i="1"/>
  <c r="N8159" i="1"/>
  <c r="N8032" i="1"/>
  <c r="N8031" i="1"/>
  <c r="N7904" i="1"/>
  <c r="N7903" i="1"/>
  <c r="N7776" i="1"/>
  <c r="N7775" i="1"/>
  <c r="N7648" i="1"/>
  <c r="N7647" i="1"/>
  <c r="N7520" i="1"/>
  <c r="N7519" i="1"/>
  <c r="N7392" i="1"/>
  <c r="N7391" i="1"/>
  <c r="N7264" i="1"/>
  <c r="N7263" i="1"/>
  <c r="N7136" i="1"/>
  <c r="N7135" i="1"/>
  <c r="N7008" i="1"/>
  <c r="N7007" i="1"/>
  <c r="N6880" i="1"/>
  <c r="N6879" i="1"/>
  <c r="N6752" i="1"/>
  <c r="N6751" i="1"/>
  <c r="N6624" i="1"/>
  <c r="N6623" i="1"/>
  <c r="N6496" i="1"/>
  <c r="N6495" i="1"/>
  <c r="N6368" i="1"/>
  <c r="N6367" i="1"/>
  <c r="N6240" i="1"/>
  <c r="N6239" i="1"/>
  <c r="N6112" i="1"/>
  <c r="N6111" i="1"/>
  <c r="N5984" i="1"/>
  <c r="N5983" i="1"/>
  <c r="N5856" i="1"/>
  <c r="N5855" i="1"/>
  <c r="N5728" i="1"/>
  <c r="N5727" i="1"/>
  <c r="N5600" i="1"/>
  <c r="N5599" i="1"/>
  <c r="N5472" i="1"/>
  <c r="N5471" i="1"/>
  <c r="N5344" i="1"/>
  <c r="N5343" i="1"/>
  <c r="N5216" i="1"/>
  <c r="N5215" i="1"/>
  <c r="N5088" i="1"/>
  <c r="N5087" i="1"/>
  <c r="N4960" i="1"/>
  <c r="N4959" i="1"/>
  <c r="N4832" i="1"/>
  <c r="N4831" i="1"/>
  <c r="N4704" i="1"/>
  <c r="N4703" i="1"/>
  <c r="N4576" i="1"/>
  <c r="N4575" i="1"/>
  <c r="N4448" i="1"/>
  <c r="N4447" i="1"/>
  <c r="N4320" i="1"/>
  <c r="N4319" i="1"/>
  <c r="N4192" i="1"/>
  <c r="N4191" i="1"/>
  <c r="N4064" i="1"/>
  <c r="N4063" i="1"/>
  <c r="N3936" i="1"/>
  <c r="N3935" i="1"/>
  <c r="N3808" i="1"/>
  <c r="N3807" i="1"/>
  <c r="N3680" i="1"/>
  <c r="N3679" i="1"/>
  <c r="N3552" i="1"/>
  <c r="N3551" i="1"/>
  <c r="N3424" i="1"/>
  <c r="N3423" i="1"/>
  <c r="N3296" i="1"/>
  <c r="N3295" i="1"/>
  <c r="N3168" i="1"/>
  <c r="N3167" i="1"/>
  <c r="N3040" i="1"/>
  <c r="N3039" i="1"/>
  <c r="N2912" i="1"/>
  <c r="N2911" i="1"/>
  <c r="N2784" i="1"/>
  <c r="N2783" i="1"/>
  <c r="N2656" i="1"/>
  <c r="N2655" i="1"/>
  <c r="N2528" i="1"/>
  <c r="N2527" i="1"/>
  <c r="N2400" i="1"/>
  <c r="N2399" i="1"/>
  <c r="N2272" i="1"/>
  <c r="N2271" i="1"/>
  <c r="N2144" i="1"/>
  <c r="N2143" i="1"/>
  <c r="N2016" i="1"/>
  <c r="N2015" i="1"/>
  <c r="N1888" i="1"/>
  <c r="N1887" i="1"/>
  <c r="N1760" i="1"/>
  <c r="N1759" i="1"/>
  <c r="N1632" i="1"/>
  <c r="N1631" i="1"/>
  <c r="N1504" i="1"/>
  <c r="N1503" i="1"/>
  <c r="N1376" i="1"/>
  <c r="N1375" i="1"/>
  <c r="N1248" i="1"/>
  <c r="N1247" i="1"/>
  <c r="N1120" i="1"/>
  <c r="N1119" i="1"/>
  <c r="N992" i="1"/>
  <c r="N991" i="1"/>
  <c r="N864" i="1"/>
  <c r="N863" i="1"/>
  <c r="N736" i="1"/>
  <c r="N735" i="1"/>
  <c r="I1042406" i="1"/>
  <c r="I1042405" i="1"/>
  <c r="I1042278" i="1"/>
  <c r="I1042277" i="1"/>
  <c r="I1042150" i="1"/>
  <c r="I1042149" i="1"/>
  <c r="I1042022" i="1"/>
  <c r="I1042021" i="1"/>
  <c r="I1041894" i="1"/>
  <c r="I1041893" i="1"/>
  <c r="I1041766" i="1"/>
  <c r="I1041765" i="1"/>
  <c r="I1041638" i="1"/>
  <c r="I1041637" i="1"/>
  <c r="I1041510" i="1"/>
  <c r="I1041509" i="1"/>
  <c r="I1041382" i="1"/>
  <c r="I1041381" i="1"/>
  <c r="I1041254" i="1"/>
  <c r="I1041253" i="1"/>
  <c r="I1041126" i="1"/>
  <c r="I1041125" i="1"/>
  <c r="I1040998" i="1"/>
  <c r="I1040997" i="1"/>
  <c r="I1040870" i="1"/>
  <c r="I1040869" i="1"/>
  <c r="I1040742" i="1"/>
  <c r="I1040741" i="1"/>
  <c r="I1040614" i="1"/>
  <c r="I1040613" i="1"/>
  <c r="I1040486" i="1"/>
  <c r="I1040485" i="1"/>
  <c r="I1040358" i="1"/>
  <c r="I1040357" i="1"/>
  <c r="I1040230" i="1"/>
  <c r="I1040229" i="1"/>
  <c r="I1040102" i="1"/>
  <c r="I1040101" i="1"/>
  <c r="I1039974" i="1"/>
  <c r="I1039973" i="1"/>
  <c r="I1039846" i="1"/>
  <c r="I1039845" i="1"/>
  <c r="I1039718" i="1"/>
  <c r="I1039717" i="1"/>
  <c r="I1039590" i="1"/>
  <c r="I1039589" i="1"/>
  <c r="I1039462" i="1"/>
  <c r="I1039461" i="1"/>
  <c r="I1039334" i="1"/>
  <c r="I1039333" i="1"/>
  <c r="I1039206" i="1"/>
  <c r="I1039205" i="1"/>
  <c r="I1039078" i="1"/>
  <c r="I1039077" i="1"/>
  <c r="I1038950" i="1"/>
  <c r="I1038949" i="1"/>
  <c r="I1038822" i="1"/>
  <c r="I1038821" i="1"/>
  <c r="I1038694" i="1"/>
  <c r="I1038693" i="1"/>
  <c r="I1038566" i="1"/>
  <c r="I1038565" i="1"/>
  <c r="I1038438" i="1"/>
  <c r="I1038437" i="1"/>
  <c r="I1038310" i="1"/>
  <c r="I1038309" i="1"/>
  <c r="I1038182" i="1"/>
  <c r="I1038181" i="1"/>
  <c r="I1038054" i="1"/>
  <c r="I1038053" i="1"/>
  <c r="I1037926" i="1"/>
  <c r="I1037925" i="1"/>
  <c r="I1037798" i="1"/>
  <c r="I1037797" i="1"/>
  <c r="I1037670" i="1"/>
  <c r="I1037669" i="1"/>
  <c r="I1037542" i="1"/>
  <c r="I1037541" i="1"/>
  <c r="I1037414" i="1"/>
  <c r="I1037413" i="1"/>
  <c r="I1037286" i="1"/>
  <c r="I1037285" i="1"/>
  <c r="I1037158" i="1"/>
  <c r="I1037157" i="1"/>
  <c r="I1037030" i="1"/>
  <c r="I1037029" i="1"/>
  <c r="I1036902" i="1"/>
  <c r="I1036901" i="1"/>
  <c r="I1036774" i="1"/>
  <c r="I1036773" i="1"/>
  <c r="I1036646" i="1"/>
  <c r="I1036645" i="1"/>
  <c r="I1036518" i="1"/>
  <c r="I1036517" i="1"/>
  <c r="I1036390" i="1"/>
  <c r="I1036389" i="1"/>
  <c r="I1036262" i="1"/>
  <c r="I1036261" i="1"/>
  <c r="I1036134" i="1"/>
  <c r="I1036133" i="1"/>
  <c r="I1036006" i="1"/>
  <c r="I1036005" i="1"/>
  <c r="I1035878" i="1"/>
  <c r="I1035877" i="1"/>
  <c r="I1035750" i="1"/>
  <c r="I1035749" i="1"/>
  <c r="I1035622" i="1"/>
  <c r="I1035621" i="1"/>
  <c r="I1035494" i="1"/>
  <c r="I1035493" i="1"/>
  <c r="I1035366" i="1"/>
  <c r="I1035365" i="1"/>
  <c r="I1035238" i="1"/>
  <c r="I1035237" i="1"/>
  <c r="I1035110" i="1"/>
  <c r="I1035109" i="1"/>
  <c r="I1034982" i="1"/>
  <c r="I1034981" i="1"/>
  <c r="I1034854" i="1"/>
  <c r="I1034853" i="1"/>
  <c r="I1034726" i="1"/>
  <c r="I1034725" i="1"/>
  <c r="I1034598" i="1"/>
  <c r="I1034597" i="1"/>
  <c r="I1034470" i="1"/>
  <c r="I1034469" i="1"/>
  <c r="I1034342" i="1"/>
  <c r="I1034341" i="1"/>
  <c r="I1034214" i="1"/>
  <c r="I1034213" i="1"/>
  <c r="I1034086" i="1"/>
  <c r="I1034085" i="1"/>
  <c r="I1033958" i="1"/>
  <c r="I1033957" i="1"/>
  <c r="I1033830" i="1"/>
  <c r="I1033829" i="1"/>
  <c r="I1033702" i="1"/>
  <c r="I1033701" i="1"/>
  <c r="I1033574" i="1"/>
  <c r="I1033573" i="1"/>
  <c r="I1033446" i="1"/>
  <c r="I1033445" i="1"/>
  <c r="I1033318" i="1"/>
  <c r="I1033317" i="1"/>
  <c r="I1033190" i="1"/>
  <c r="I1033189" i="1"/>
  <c r="I1033062" i="1"/>
  <c r="I1033061" i="1"/>
  <c r="I1032934" i="1"/>
  <c r="I1032933" i="1"/>
  <c r="I1032806" i="1"/>
  <c r="I1032805" i="1"/>
  <c r="I1032678" i="1"/>
  <c r="I1032677" i="1"/>
  <c r="I1032550" i="1"/>
  <c r="I1032549" i="1"/>
  <c r="I1032422" i="1"/>
  <c r="I1032421" i="1"/>
  <c r="I1032294" i="1"/>
  <c r="I1032293" i="1"/>
  <c r="I1032166" i="1"/>
  <c r="I1032165" i="1"/>
  <c r="I1032038" i="1"/>
  <c r="I1032037" i="1"/>
  <c r="I1031910" i="1"/>
  <c r="I1031909" i="1"/>
  <c r="I1031782" i="1"/>
  <c r="I1031781" i="1"/>
  <c r="I1031654" i="1"/>
  <c r="I1031653" i="1"/>
  <c r="I1031526" i="1"/>
  <c r="I1031525" i="1"/>
  <c r="I1031398" i="1"/>
  <c r="I1031397" i="1"/>
  <c r="I1031270" i="1"/>
  <c r="I1031269" i="1"/>
  <c r="I1031142" i="1"/>
  <c r="I1031141" i="1"/>
  <c r="I1031014" i="1"/>
  <c r="I1031013" i="1"/>
  <c r="I1030886" i="1"/>
  <c r="I1030885" i="1"/>
  <c r="I1030758" i="1"/>
  <c r="I1030757" i="1"/>
  <c r="I1030630" i="1"/>
  <c r="I1030629" i="1"/>
  <c r="I1030502" i="1"/>
  <c r="I1030501" i="1"/>
  <c r="I1030374" i="1"/>
  <c r="I1030373" i="1"/>
  <c r="I1030246" i="1"/>
  <c r="I1030245" i="1"/>
  <c r="I1030118" i="1"/>
  <c r="I1030117" i="1"/>
  <c r="I1029990" i="1"/>
  <c r="I1029989" i="1"/>
  <c r="I1029862" i="1"/>
  <c r="I1029861" i="1"/>
  <c r="I1029734" i="1"/>
  <c r="I1029733" i="1"/>
  <c r="I1029606" i="1"/>
  <c r="I1029605" i="1"/>
  <c r="I1029478" i="1"/>
  <c r="I1029477" i="1"/>
  <c r="I1029350" i="1"/>
  <c r="I1029349" i="1"/>
  <c r="I1029222" i="1"/>
  <c r="I1029221" i="1"/>
  <c r="I1029094" i="1"/>
  <c r="I1029093" i="1"/>
  <c r="I1028966" i="1"/>
  <c r="I1028965" i="1"/>
  <c r="I1028838" i="1"/>
  <c r="I1028837" i="1"/>
  <c r="I1028710" i="1"/>
  <c r="I1028709" i="1"/>
  <c r="I1028582" i="1"/>
  <c r="I1028581" i="1"/>
  <c r="I1028454" i="1"/>
  <c r="I1028453" i="1"/>
  <c r="I1028326" i="1"/>
  <c r="I1028325" i="1"/>
  <c r="I1028198" i="1"/>
  <c r="I1028197" i="1"/>
  <c r="I1028070" i="1"/>
  <c r="I1028069" i="1"/>
  <c r="I1027942" i="1"/>
  <c r="I1027941" i="1"/>
  <c r="I1027814" i="1"/>
  <c r="I1027813" i="1"/>
  <c r="I1027686" i="1"/>
  <c r="I1027685" i="1"/>
  <c r="I1027558" i="1"/>
  <c r="I1027557" i="1"/>
  <c r="I1027430" i="1"/>
  <c r="I1027429" i="1"/>
  <c r="I1027302" i="1"/>
  <c r="I1027301" i="1"/>
  <c r="I1027174" i="1"/>
  <c r="I1027173" i="1"/>
  <c r="I1027046" i="1"/>
  <c r="I1027045" i="1"/>
  <c r="I1026918" i="1"/>
  <c r="I1026917" i="1"/>
  <c r="I1026790" i="1"/>
  <c r="I1026789" i="1"/>
  <c r="I1026662" i="1"/>
  <c r="I1026661" i="1"/>
  <c r="I1026534" i="1"/>
  <c r="I1026533" i="1"/>
  <c r="I1026406" i="1"/>
  <c r="I1026405" i="1"/>
  <c r="I1026278" i="1"/>
  <c r="I1026277" i="1"/>
  <c r="I1026150" i="1"/>
  <c r="I1026149" i="1"/>
  <c r="I1026022" i="1"/>
  <c r="I1026021" i="1"/>
  <c r="I1025894" i="1"/>
  <c r="I1025893" i="1"/>
  <c r="I1025766" i="1"/>
  <c r="I1025765" i="1"/>
  <c r="I1025638" i="1"/>
  <c r="I1025637" i="1"/>
  <c r="I1025510" i="1"/>
  <c r="I1025509" i="1"/>
  <c r="I1025382" i="1"/>
  <c r="I1025381" i="1"/>
  <c r="I1025254" i="1"/>
  <c r="I1025253" i="1"/>
  <c r="I1025126" i="1"/>
  <c r="I1025125" i="1"/>
  <c r="I1024998" i="1"/>
  <c r="I1024997" i="1"/>
  <c r="I1024870" i="1"/>
  <c r="I1024869" i="1"/>
  <c r="I1024742" i="1"/>
  <c r="I1024741" i="1"/>
  <c r="I1024614" i="1"/>
  <c r="I1024613" i="1"/>
  <c r="I1024486" i="1"/>
  <c r="I1024485" i="1"/>
  <c r="I1024358" i="1"/>
  <c r="I1024357" i="1"/>
  <c r="I1024230" i="1"/>
  <c r="I1024229" i="1"/>
  <c r="I1024102" i="1"/>
  <c r="I1024101" i="1"/>
  <c r="I1023974" i="1"/>
  <c r="I1023973" i="1"/>
  <c r="I1023846" i="1"/>
  <c r="I1023845" i="1"/>
  <c r="I1023718" i="1"/>
  <c r="I1023717" i="1"/>
  <c r="I1023590" i="1"/>
  <c r="I1023589" i="1"/>
  <c r="I1023462" i="1"/>
  <c r="I1023461" i="1"/>
  <c r="I1023334" i="1"/>
  <c r="I1023333" i="1"/>
  <c r="I1023206" i="1"/>
  <c r="I1023205" i="1"/>
  <c r="I1023078" i="1"/>
  <c r="I1023077" i="1"/>
  <c r="I1022950" i="1"/>
  <c r="I1022949" i="1"/>
  <c r="I1022822" i="1"/>
  <c r="I1022821" i="1"/>
  <c r="I1022694" i="1"/>
  <c r="I1022693" i="1"/>
  <c r="I1022566" i="1"/>
  <c r="I1022565" i="1"/>
  <c r="I1022438" i="1"/>
  <c r="I1022437" i="1"/>
  <c r="I1022310" i="1"/>
  <c r="I1022309" i="1"/>
  <c r="I1022182" i="1"/>
  <c r="I1022181" i="1"/>
  <c r="I1022054" i="1"/>
  <c r="I1022053" i="1"/>
  <c r="I1021926" i="1"/>
  <c r="I1021925" i="1"/>
  <c r="I1021798" i="1"/>
  <c r="I1021797" i="1"/>
  <c r="I1021670" i="1"/>
  <c r="I1021669" i="1"/>
  <c r="I1021542" i="1"/>
  <c r="I1021541" i="1"/>
  <c r="I1021414" i="1"/>
  <c r="I1021413" i="1"/>
  <c r="I1021286" i="1"/>
  <c r="I1021285" i="1"/>
  <c r="I1021158" i="1"/>
  <c r="I1021157" i="1"/>
  <c r="I1021030" i="1"/>
  <c r="I1021029" i="1"/>
  <c r="I1020902" i="1"/>
  <c r="I1020901" i="1"/>
  <c r="I1020774" i="1"/>
  <c r="I1020773" i="1"/>
  <c r="I1020646" i="1"/>
  <c r="I1020645" i="1"/>
  <c r="I1020518" i="1"/>
  <c r="I1020517" i="1"/>
  <c r="I1020390" i="1"/>
  <c r="I1020389" i="1"/>
  <c r="I1020262" i="1"/>
  <c r="I1020261" i="1"/>
  <c r="I1020134" i="1"/>
  <c r="I1020133" i="1"/>
  <c r="I1020006" i="1"/>
  <c r="I1020005" i="1"/>
  <c r="I1019878" i="1"/>
  <c r="I1019877" i="1"/>
  <c r="I1019750" i="1"/>
  <c r="I1019749" i="1"/>
  <c r="I1019622" i="1"/>
  <c r="I1019621" i="1"/>
  <c r="I1019494" i="1"/>
  <c r="I1019493" i="1"/>
  <c r="I1019366" i="1"/>
  <c r="I1019365" i="1"/>
  <c r="I1019238" i="1"/>
  <c r="I1019237" i="1"/>
  <c r="I1019110" i="1"/>
  <c r="I1019109" i="1"/>
  <c r="I1018982" i="1"/>
  <c r="I1018981" i="1"/>
  <c r="I1018854" i="1"/>
  <c r="I1018853" i="1"/>
  <c r="I1018726" i="1"/>
  <c r="I1018725" i="1"/>
  <c r="I1018598" i="1"/>
  <c r="I1018597" i="1"/>
  <c r="I1018470" i="1"/>
  <c r="I1018469" i="1"/>
  <c r="I1018342" i="1"/>
  <c r="I1018341" i="1"/>
  <c r="I1018214" i="1"/>
  <c r="I1018213" i="1"/>
  <c r="I1018086" i="1"/>
  <c r="I1018085" i="1"/>
  <c r="I1017958" i="1"/>
  <c r="I1017957" i="1"/>
  <c r="I1017830" i="1"/>
  <c r="I1017829" i="1"/>
  <c r="I1017702" i="1"/>
  <c r="I1017701" i="1"/>
  <c r="I1017574" i="1"/>
  <c r="I1017573" i="1"/>
  <c r="I1017446" i="1"/>
  <c r="I1017445" i="1"/>
  <c r="I1017318" i="1"/>
  <c r="I1017317" i="1"/>
  <c r="I1017190" i="1"/>
  <c r="I1017189" i="1"/>
  <c r="I1017062" i="1"/>
  <c r="I1017061" i="1"/>
  <c r="I1016934" i="1"/>
  <c r="I1016933" i="1"/>
  <c r="I1016806" i="1"/>
  <c r="I1016805" i="1"/>
  <c r="I1016678" i="1"/>
  <c r="I1016677" i="1"/>
  <c r="I1016550" i="1"/>
  <c r="I1016549" i="1"/>
  <c r="I1016422" i="1"/>
  <c r="I1016421" i="1"/>
  <c r="I1016294" i="1"/>
  <c r="I1016293" i="1"/>
  <c r="I1016166" i="1"/>
  <c r="I1016165" i="1"/>
  <c r="I1016038" i="1"/>
  <c r="I1016037" i="1"/>
  <c r="I1015910" i="1"/>
  <c r="I1015909" i="1"/>
  <c r="I1015782" i="1"/>
  <c r="I1015781" i="1"/>
  <c r="I1015654" i="1"/>
  <c r="I1015653" i="1"/>
  <c r="I1015526" i="1"/>
  <c r="I1015525" i="1"/>
  <c r="I1015398" i="1"/>
  <c r="I1015397" i="1"/>
  <c r="I1015270" i="1"/>
  <c r="I1015269" i="1"/>
  <c r="I1015142" i="1"/>
  <c r="I1015141" i="1"/>
  <c r="I1015014" i="1"/>
  <c r="I1015013" i="1"/>
  <c r="I1014886" i="1"/>
  <c r="I1014885" i="1"/>
  <c r="I1014758" i="1"/>
  <c r="I1014757" i="1"/>
  <c r="I1014630" i="1"/>
  <c r="I1014629" i="1"/>
  <c r="I1014502" i="1"/>
  <c r="I1014501" i="1"/>
  <c r="I1014374" i="1"/>
  <c r="I1014373" i="1"/>
  <c r="I1014246" i="1"/>
  <c r="I1014245" i="1"/>
  <c r="I1014118" i="1"/>
  <c r="I1014117" i="1"/>
  <c r="I1013990" i="1"/>
  <c r="I1013989" i="1"/>
  <c r="I1013862" i="1"/>
  <c r="I1013861" i="1"/>
  <c r="I1013734" i="1"/>
  <c r="I1013733" i="1"/>
  <c r="I1013606" i="1"/>
  <c r="I1013605" i="1"/>
  <c r="I1013478" i="1"/>
  <c r="I1013477" i="1"/>
  <c r="I1013350" i="1"/>
  <c r="I1013349" i="1"/>
  <c r="I1013222" i="1"/>
  <c r="I1013221" i="1"/>
  <c r="I1013094" i="1"/>
  <c r="I1013093" i="1"/>
  <c r="I1012966" i="1"/>
  <c r="I1012965" i="1"/>
  <c r="I1012838" i="1"/>
  <c r="I1012837" i="1"/>
  <c r="I1012710" i="1"/>
  <c r="I1012709" i="1"/>
  <c r="I1012582" i="1"/>
  <c r="I1012581" i="1"/>
  <c r="I1012454" i="1"/>
  <c r="I1012453" i="1"/>
  <c r="I1012326" i="1"/>
  <c r="I1012325" i="1"/>
  <c r="I1012198" i="1"/>
  <c r="I1012197" i="1"/>
  <c r="I1012070" i="1"/>
  <c r="I1012069" i="1"/>
  <c r="I1011942" i="1"/>
  <c r="I1011941" i="1"/>
  <c r="I1011814" i="1"/>
  <c r="I1011813" i="1"/>
  <c r="I1011686" i="1"/>
  <c r="I1011685" i="1"/>
  <c r="I1011558" i="1"/>
  <c r="I1011557" i="1"/>
  <c r="I1011430" i="1"/>
  <c r="I1011429" i="1"/>
  <c r="I1011302" i="1"/>
  <c r="I1011301" i="1"/>
  <c r="I1011174" i="1"/>
  <c r="I1011173" i="1"/>
  <c r="I1011046" i="1"/>
  <c r="I1011045" i="1"/>
  <c r="I1010918" i="1"/>
  <c r="I1010917" i="1"/>
  <c r="I1010790" i="1"/>
  <c r="I1010789" i="1"/>
  <c r="I1010662" i="1"/>
  <c r="I1010661" i="1"/>
  <c r="I1010534" i="1"/>
  <c r="I1010533" i="1"/>
  <c r="I1010406" i="1"/>
  <c r="I1010405" i="1"/>
  <c r="I1010278" i="1"/>
  <c r="I1010277" i="1"/>
  <c r="I1010150" i="1"/>
  <c r="I1010149" i="1"/>
  <c r="I1010022" i="1"/>
  <c r="I1010021" i="1"/>
  <c r="I1009894" i="1"/>
  <c r="I1009893" i="1"/>
  <c r="I1009766" i="1"/>
  <c r="I1009765" i="1"/>
  <c r="I1009638" i="1"/>
  <c r="I1009637" i="1"/>
  <c r="I1009510" i="1"/>
  <c r="I1009509" i="1"/>
  <c r="I1009382" i="1"/>
  <c r="I1009381" i="1"/>
  <c r="I1009254" i="1"/>
  <c r="I1009253" i="1"/>
  <c r="I1009126" i="1"/>
  <c r="I1009125" i="1"/>
  <c r="I1008998" i="1"/>
  <c r="I1008997" i="1"/>
  <c r="I1008870" i="1"/>
  <c r="I1008869" i="1"/>
  <c r="I1008742" i="1"/>
  <c r="I1008741" i="1"/>
  <c r="I1008614" i="1"/>
  <c r="I1008613" i="1"/>
  <c r="I1008486" i="1"/>
  <c r="I1008485" i="1"/>
  <c r="I1008358" i="1"/>
  <c r="I1008357" i="1"/>
  <c r="I1008230" i="1"/>
  <c r="I1008229" i="1"/>
  <c r="I1008102" i="1"/>
  <c r="I1008101" i="1"/>
  <c r="I1007974" i="1"/>
  <c r="I1007973" i="1"/>
  <c r="I1007846" i="1"/>
  <c r="I1007845" i="1"/>
  <c r="I1007718" i="1"/>
  <c r="I1007717" i="1"/>
  <c r="I1007590" i="1"/>
  <c r="I1007589" i="1"/>
  <c r="I1007462" i="1"/>
  <c r="I1007461" i="1"/>
  <c r="I1007334" i="1"/>
  <c r="I1007333" i="1"/>
  <c r="I1007206" i="1"/>
  <c r="I1007205" i="1"/>
  <c r="I1007078" i="1"/>
  <c r="I1007077" i="1"/>
  <c r="I1006950" i="1"/>
  <c r="I1006949" i="1"/>
  <c r="I1006822" i="1"/>
  <c r="I1006821" i="1"/>
  <c r="I1006694" i="1"/>
  <c r="I1006693" i="1"/>
  <c r="I1006566" i="1"/>
  <c r="I1006565" i="1"/>
  <c r="I1006438" i="1"/>
  <c r="I1006437" i="1"/>
  <c r="I1006310" i="1"/>
  <c r="I1006309" i="1"/>
  <c r="I1006182" i="1"/>
  <c r="I1006181" i="1"/>
  <c r="I1006054" i="1"/>
  <c r="I1006053" i="1"/>
  <c r="I1005926" i="1"/>
  <c r="I1005925" i="1"/>
  <c r="I1005798" i="1"/>
  <c r="I1005797" i="1"/>
  <c r="I1005670" i="1"/>
  <c r="I1005669" i="1"/>
  <c r="I1005542" i="1"/>
  <c r="I1005541" i="1"/>
  <c r="I1005414" i="1"/>
  <c r="I1005413" i="1"/>
  <c r="I1005286" i="1"/>
  <c r="I1005285" i="1"/>
  <c r="I1005158" i="1"/>
  <c r="I1005157" i="1"/>
  <c r="I1005030" i="1"/>
  <c r="I1005029" i="1"/>
  <c r="I1004902" i="1"/>
  <c r="I1004901" i="1"/>
  <c r="I1004774" i="1"/>
  <c r="I1004773" i="1"/>
  <c r="I1004646" i="1"/>
  <c r="I1004645" i="1"/>
  <c r="I1004518" i="1"/>
  <c r="I1004517" i="1"/>
  <c r="I1004390" i="1"/>
  <c r="I1004389" i="1"/>
  <c r="I1004262" i="1"/>
  <c r="I1004261" i="1"/>
  <c r="I1004134" i="1"/>
  <c r="I1004133" i="1"/>
  <c r="I1004006" i="1"/>
  <c r="I1004005" i="1"/>
  <c r="I1003878" i="1"/>
  <c r="I1003877" i="1"/>
  <c r="I1003750" i="1"/>
  <c r="I1003749" i="1"/>
  <c r="I1003622" i="1"/>
  <c r="I1003621" i="1"/>
  <c r="I1003494" i="1"/>
  <c r="I1003493" i="1"/>
  <c r="I1003366" i="1"/>
  <c r="I1003365" i="1"/>
  <c r="I1003238" i="1"/>
  <c r="I1003237" i="1"/>
  <c r="I1003110" i="1"/>
  <c r="I1003109" i="1"/>
  <c r="I1002982" i="1"/>
  <c r="I1002981" i="1"/>
  <c r="I1002854" i="1"/>
  <c r="I1002853" i="1"/>
  <c r="I1002726" i="1"/>
  <c r="I1002725" i="1"/>
  <c r="I1002598" i="1"/>
  <c r="I1002597" i="1"/>
  <c r="I1002470" i="1"/>
  <c r="I1002469" i="1"/>
  <c r="I1002342" i="1"/>
  <c r="I1002341" i="1"/>
  <c r="I1002214" i="1"/>
  <c r="I1002213" i="1"/>
  <c r="I1002086" i="1"/>
  <c r="I1002085" i="1"/>
  <c r="I1001958" i="1"/>
  <c r="I1001957" i="1"/>
  <c r="I1001830" i="1"/>
  <c r="I1001829" i="1"/>
  <c r="I1001702" i="1"/>
  <c r="I1001701" i="1"/>
  <c r="I1001574" i="1"/>
  <c r="I1001573" i="1"/>
  <c r="I1001446" i="1"/>
  <c r="I1001445" i="1"/>
  <c r="I1001318" i="1"/>
  <c r="I1001317" i="1"/>
  <c r="I1001190" i="1"/>
  <c r="I1001189" i="1"/>
  <c r="I1001062" i="1"/>
  <c r="I1001061" i="1"/>
  <c r="I1000934" i="1"/>
  <c r="I1000933" i="1"/>
  <c r="I1000806" i="1"/>
  <c r="I1000805" i="1"/>
  <c r="I1000678" i="1"/>
  <c r="I1000677" i="1"/>
  <c r="I1000550" i="1"/>
  <c r="I1000549" i="1"/>
  <c r="I1000422" i="1"/>
  <c r="I1000421" i="1"/>
  <c r="I1000294" i="1"/>
  <c r="I1000293" i="1"/>
  <c r="I1000166" i="1"/>
  <c r="I1000165" i="1"/>
  <c r="I1000038" i="1"/>
  <c r="I1000037" i="1"/>
  <c r="I999910" i="1"/>
  <c r="I999909" i="1"/>
  <c r="I999782" i="1"/>
  <c r="I999781" i="1"/>
  <c r="I999654" i="1"/>
  <c r="I999653" i="1"/>
  <c r="I999526" i="1"/>
  <c r="I999525" i="1"/>
  <c r="I999398" i="1"/>
  <c r="I999397" i="1"/>
  <c r="I999270" i="1"/>
  <c r="I999269" i="1"/>
  <c r="I999142" i="1"/>
  <c r="I999141" i="1"/>
  <c r="I999014" i="1"/>
  <c r="I999013" i="1"/>
  <c r="I998886" i="1"/>
  <c r="I998885" i="1"/>
  <c r="I998758" i="1"/>
  <c r="I998757" i="1"/>
  <c r="I998630" i="1"/>
  <c r="I998629" i="1"/>
  <c r="I998502" i="1"/>
  <c r="I998501" i="1"/>
  <c r="I998374" i="1"/>
  <c r="I998373" i="1"/>
  <c r="I998246" i="1"/>
  <c r="I998245" i="1"/>
  <c r="I998118" i="1"/>
  <c r="I998117" i="1"/>
  <c r="I997990" i="1"/>
  <c r="I997989" i="1"/>
  <c r="I997862" i="1"/>
  <c r="I997861" i="1"/>
  <c r="I997734" i="1"/>
  <c r="I997733" i="1"/>
  <c r="I997606" i="1"/>
  <c r="I997605" i="1"/>
  <c r="I997478" i="1"/>
  <c r="I997477" i="1"/>
  <c r="I997350" i="1"/>
  <c r="I997349" i="1"/>
  <c r="I997222" i="1"/>
  <c r="I997221" i="1"/>
  <c r="I997094" i="1"/>
  <c r="I997093" i="1"/>
  <c r="I996966" i="1"/>
  <c r="I996965" i="1"/>
  <c r="I996838" i="1"/>
  <c r="I996837" i="1"/>
  <c r="I996710" i="1"/>
  <c r="I996709" i="1"/>
  <c r="I996582" i="1"/>
  <c r="I996581" i="1"/>
  <c r="I996454" i="1"/>
  <c r="I996453" i="1"/>
  <c r="I996326" i="1"/>
  <c r="I996325" i="1"/>
  <c r="I996198" i="1"/>
  <c r="I996197" i="1"/>
  <c r="I996070" i="1"/>
  <c r="I996069" i="1"/>
  <c r="I995942" i="1"/>
  <c r="I995941" i="1"/>
  <c r="I995814" i="1"/>
  <c r="I995813" i="1"/>
  <c r="I995686" i="1"/>
  <c r="I995685" i="1"/>
  <c r="I995558" i="1"/>
  <c r="I995557" i="1"/>
  <c r="I995430" i="1"/>
  <c r="I995429" i="1"/>
  <c r="I995302" i="1"/>
  <c r="I995301" i="1"/>
  <c r="I995174" i="1"/>
  <c r="I995173" i="1"/>
  <c r="I995046" i="1"/>
  <c r="I995045" i="1"/>
  <c r="I994918" i="1"/>
  <c r="I994917" i="1"/>
  <c r="I994790" i="1"/>
  <c r="I994789" i="1"/>
  <c r="I994662" i="1"/>
  <c r="I994661" i="1"/>
  <c r="I994534" i="1"/>
  <c r="I994533" i="1"/>
  <c r="I994406" i="1"/>
  <c r="I994405" i="1"/>
  <c r="I994278" i="1"/>
  <c r="I994277" i="1"/>
  <c r="I994150" i="1"/>
  <c r="I994149" i="1"/>
  <c r="I994022" i="1"/>
  <c r="I994021" i="1"/>
  <c r="I993894" i="1"/>
  <c r="I993893" i="1"/>
  <c r="I993766" i="1"/>
  <c r="I993765" i="1"/>
  <c r="I993638" i="1"/>
  <c r="I993637" i="1"/>
  <c r="I993510" i="1"/>
  <c r="I993509" i="1"/>
  <c r="I993382" i="1"/>
  <c r="I993381" i="1"/>
  <c r="I993254" i="1"/>
  <c r="I993253" i="1"/>
  <c r="I993126" i="1"/>
  <c r="I993125" i="1"/>
  <c r="I992998" i="1"/>
  <c r="I992997" i="1"/>
  <c r="I992870" i="1"/>
  <c r="I992869" i="1"/>
  <c r="I992742" i="1"/>
  <c r="I992741" i="1"/>
  <c r="I992614" i="1"/>
  <c r="I992613" i="1"/>
  <c r="I992486" i="1"/>
  <c r="I992485" i="1"/>
  <c r="I992358" i="1"/>
  <c r="I992357" i="1"/>
  <c r="I992230" i="1"/>
  <c r="I992229" i="1"/>
  <c r="I992102" i="1"/>
  <c r="I992101" i="1"/>
  <c r="I991974" i="1"/>
  <c r="I991973" i="1"/>
  <c r="I991846" i="1"/>
  <c r="I991845" i="1"/>
  <c r="I991718" i="1"/>
  <c r="I991717" i="1"/>
  <c r="I991590" i="1"/>
  <c r="I991589" i="1"/>
  <c r="I991462" i="1"/>
  <c r="I991461" i="1"/>
  <c r="I991334" i="1"/>
  <c r="I991333" i="1"/>
  <c r="I991206" i="1"/>
  <c r="I991205" i="1"/>
  <c r="I991078" i="1"/>
  <c r="I991077" i="1"/>
  <c r="I990950" i="1"/>
  <c r="I990949" i="1"/>
  <c r="I990822" i="1"/>
  <c r="I990821" i="1"/>
  <c r="I990694" i="1"/>
  <c r="I990693" i="1"/>
  <c r="I990566" i="1"/>
  <c r="I990565" i="1"/>
  <c r="I990438" i="1"/>
  <c r="I990437" i="1"/>
  <c r="I990310" i="1"/>
  <c r="I990309" i="1"/>
  <c r="I990182" i="1"/>
  <c r="I990181" i="1"/>
  <c r="I990054" i="1"/>
  <c r="I990053" i="1"/>
  <c r="I989926" i="1"/>
  <c r="I989925" i="1"/>
  <c r="I989798" i="1"/>
  <c r="I989797" i="1"/>
  <c r="I989670" i="1"/>
  <c r="I989669" i="1"/>
  <c r="I989542" i="1"/>
  <c r="I989541" i="1"/>
  <c r="I989414" i="1"/>
  <c r="I989413" i="1"/>
  <c r="I989286" i="1"/>
  <c r="I989285" i="1"/>
  <c r="I989158" i="1"/>
  <c r="I989157" i="1"/>
  <c r="I989030" i="1"/>
  <c r="I989029" i="1"/>
  <c r="I988902" i="1"/>
  <c r="I988901" i="1"/>
  <c r="I988774" i="1"/>
  <c r="I988773" i="1"/>
  <c r="I988646" i="1"/>
  <c r="I988645" i="1"/>
  <c r="I988518" i="1"/>
  <c r="I988517" i="1"/>
  <c r="I988390" i="1"/>
  <c r="I988389" i="1"/>
  <c r="I988262" i="1"/>
  <c r="I988261" i="1"/>
  <c r="I988134" i="1"/>
  <c r="I988133" i="1"/>
  <c r="I988006" i="1"/>
  <c r="I988005" i="1"/>
  <c r="I987878" i="1"/>
  <c r="I987877" i="1"/>
  <c r="I987750" i="1"/>
  <c r="I987749" i="1"/>
  <c r="I987622" i="1"/>
  <c r="I987621" i="1"/>
  <c r="I987494" i="1"/>
  <c r="I987493" i="1"/>
  <c r="I987366" i="1"/>
  <c r="I987365" i="1"/>
  <c r="I987238" i="1"/>
  <c r="I987237" i="1"/>
  <c r="I987110" i="1"/>
  <c r="I987109" i="1"/>
  <c r="I986982" i="1"/>
  <c r="I986981" i="1"/>
  <c r="I986854" i="1"/>
  <c r="I986853" i="1"/>
  <c r="I986726" i="1"/>
  <c r="I986725" i="1"/>
  <c r="I986598" i="1"/>
  <c r="I986597" i="1"/>
  <c r="I986470" i="1"/>
  <c r="I986469" i="1"/>
  <c r="I986342" i="1"/>
  <c r="I986341" i="1"/>
  <c r="I986214" i="1"/>
  <c r="I986213" i="1"/>
  <c r="I986086" i="1"/>
  <c r="I986085" i="1"/>
  <c r="I985958" i="1"/>
  <c r="I985957" i="1"/>
  <c r="I985830" i="1"/>
  <c r="I985829" i="1"/>
  <c r="I985702" i="1"/>
  <c r="I985701" i="1"/>
  <c r="I985574" i="1"/>
  <c r="I985573" i="1"/>
  <c r="I985446" i="1"/>
  <c r="I985445" i="1"/>
  <c r="I985318" i="1"/>
  <c r="I985317" i="1"/>
  <c r="I985190" i="1"/>
  <c r="I985189" i="1"/>
  <c r="I985062" i="1"/>
  <c r="I985061" i="1"/>
  <c r="I984934" i="1"/>
  <c r="I984933" i="1"/>
  <c r="I984806" i="1"/>
  <c r="I984805" i="1"/>
  <c r="I984678" i="1"/>
  <c r="I984677" i="1"/>
  <c r="I984550" i="1"/>
  <c r="I984549" i="1"/>
  <c r="I984422" i="1"/>
  <c r="I984421" i="1"/>
  <c r="I984294" i="1"/>
  <c r="I984293" i="1"/>
  <c r="I984166" i="1"/>
  <c r="I984165" i="1"/>
  <c r="I984038" i="1"/>
  <c r="I984037" i="1"/>
  <c r="I983910" i="1"/>
  <c r="I983909" i="1"/>
  <c r="I983782" i="1"/>
  <c r="I983781" i="1"/>
  <c r="I983654" i="1"/>
  <c r="I983653" i="1"/>
  <c r="I983526" i="1"/>
  <c r="I983525" i="1"/>
  <c r="I983398" i="1"/>
  <c r="I983397" i="1"/>
  <c r="I983270" i="1"/>
  <c r="I983269" i="1"/>
  <c r="I983142" i="1"/>
  <c r="I983141" i="1"/>
  <c r="I983014" i="1"/>
  <c r="I983013" i="1"/>
  <c r="I982886" i="1"/>
  <c r="I982885" i="1"/>
  <c r="I982758" i="1"/>
  <c r="I982757" i="1"/>
  <c r="I982630" i="1"/>
  <c r="I982629" i="1"/>
  <c r="I982502" i="1"/>
  <c r="I982501" i="1"/>
  <c r="I982374" i="1"/>
  <c r="I982373" i="1"/>
  <c r="I982246" i="1"/>
  <c r="I982245" i="1"/>
  <c r="I982118" i="1"/>
  <c r="I982117" i="1"/>
  <c r="I981990" i="1"/>
  <c r="I981989" i="1"/>
  <c r="I981862" i="1"/>
  <c r="I981861" i="1"/>
  <c r="I981734" i="1"/>
  <c r="I981733" i="1"/>
  <c r="I981606" i="1"/>
  <c r="I981605" i="1"/>
  <c r="I981478" i="1"/>
  <c r="I981477" i="1"/>
  <c r="I981350" i="1"/>
  <c r="I981349" i="1"/>
  <c r="I981222" i="1"/>
  <c r="I981221" i="1"/>
  <c r="I981094" i="1"/>
  <c r="I981093" i="1"/>
  <c r="I980966" i="1"/>
  <c r="I980965" i="1"/>
  <c r="I980838" i="1"/>
  <c r="I980837" i="1"/>
  <c r="I980710" i="1"/>
  <c r="I980709" i="1"/>
  <c r="I980582" i="1"/>
  <c r="I980581" i="1"/>
  <c r="I980454" i="1"/>
  <c r="I980453" i="1"/>
  <c r="I980326" i="1"/>
  <c r="I980325" i="1"/>
  <c r="I980198" i="1"/>
  <c r="I980197" i="1"/>
  <c r="I980070" i="1"/>
  <c r="I980069" i="1"/>
  <c r="I979942" i="1"/>
  <c r="I979941" i="1"/>
  <c r="I979814" i="1"/>
  <c r="I979813" i="1"/>
  <c r="I979686" i="1"/>
  <c r="I979685" i="1"/>
  <c r="I979558" i="1"/>
  <c r="I979557" i="1"/>
  <c r="I979430" i="1"/>
  <c r="I979429" i="1"/>
  <c r="I979302" i="1"/>
  <c r="I979301" i="1"/>
  <c r="I979174" i="1"/>
  <c r="I979173" i="1"/>
  <c r="I979046" i="1"/>
  <c r="I979045" i="1"/>
  <c r="I978918" i="1"/>
  <c r="I978917" i="1"/>
  <c r="I978790" i="1"/>
  <c r="I978789" i="1"/>
  <c r="I978662" i="1"/>
  <c r="I978661" i="1"/>
  <c r="I978534" i="1"/>
  <c r="I978533" i="1"/>
  <c r="I978406" i="1"/>
  <c r="I978405" i="1"/>
  <c r="I978278" i="1"/>
  <c r="I978277" i="1"/>
  <c r="I978150" i="1"/>
  <c r="I978149" i="1"/>
  <c r="I978022" i="1"/>
  <c r="I978021" i="1"/>
  <c r="I977894" i="1"/>
  <c r="I977893" i="1"/>
  <c r="I977766" i="1"/>
  <c r="I977765" i="1"/>
  <c r="I977638" i="1"/>
  <c r="I977637" i="1"/>
  <c r="I977510" i="1"/>
  <c r="I977509" i="1"/>
  <c r="I977382" i="1"/>
  <c r="I977381" i="1"/>
  <c r="I977254" i="1"/>
  <c r="I977253" i="1"/>
  <c r="I977126" i="1"/>
  <c r="I977125" i="1"/>
  <c r="I976998" i="1"/>
  <c r="I976997" i="1"/>
  <c r="I976870" i="1"/>
  <c r="I976869" i="1"/>
  <c r="I976742" i="1"/>
  <c r="I976741" i="1"/>
  <c r="I976614" i="1"/>
  <c r="I976613" i="1"/>
  <c r="I976486" i="1"/>
  <c r="I976485" i="1"/>
  <c r="I976358" i="1"/>
  <c r="I976357" i="1"/>
  <c r="I976230" i="1"/>
  <c r="I976229" i="1"/>
  <c r="I976102" i="1"/>
  <c r="I976101" i="1"/>
  <c r="I975974" i="1"/>
  <c r="I975973" i="1"/>
  <c r="I975846" i="1"/>
  <c r="I975845" i="1"/>
  <c r="I806246" i="1"/>
  <c r="I806245" i="1"/>
  <c r="I806118" i="1"/>
  <c r="I806117" i="1"/>
  <c r="I805990" i="1"/>
  <c r="I805989" i="1"/>
  <c r="I805862" i="1"/>
  <c r="I805861" i="1"/>
  <c r="I805734" i="1"/>
  <c r="I805733" i="1"/>
  <c r="I805606" i="1"/>
  <c r="I805605" i="1"/>
  <c r="I805478" i="1"/>
  <c r="I805477" i="1"/>
  <c r="I805350" i="1"/>
  <c r="I805349" i="1"/>
  <c r="I805222" i="1"/>
  <c r="I805221" i="1"/>
  <c r="I805094" i="1"/>
  <c r="I805093" i="1"/>
  <c r="I804966" i="1"/>
  <c r="I804965" i="1"/>
  <c r="I804838" i="1"/>
  <c r="I804837" i="1"/>
  <c r="I804710" i="1"/>
  <c r="I804709" i="1"/>
  <c r="I804582" i="1"/>
  <c r="I804581" i="1"/>
  <c r="I804454" i="1"/>
  <c r="I804453" i="1"/>
  <c r="I804326" i="1"/>
  <c r="I804325" i="1"/>
  <c r="I804198" i="1"/>
  <c r="I804197" i="1"/>
  <c r="I804070" i="1"/>
  <c r="I804069" i="1"/>
  <c r="I803942" i="1"/>
  <c r="I803941" i="1"/>
  <c r="I803814" i="1"/>
  <c r="I803813" i="1"/>
  <c r="I803686" i="1"/>
  <c r="I803685" i="1"/>
  <c r="I803558" i="1"/>
  <c r="I803557" i="1"/>
  <c r="I803430" i="1"/>
  <c r="I803429" i="1"/>
  <c r="I803302" i="1"/>
  <c r="I803301" i="1"/>
  <c r="I803174" i="1"/>
  <c r="I803173" i="1"/>
  <c r="I803046" i="1"/>
  <c r="I803045" i="1"/>
  <c r="I802918" i="1"/>
  <c r="I802917" i="1"/>
  <c r="I802790" i="1"/>
  <c r="I802789" i="1"/>
  <c r="I802662" i="1"/>
  <c r="I802661" i="1"/>
  <c r="I802534" i="1"/>
  <c r="I802533" i="1"/>
  <c r="I802406" i="1"/>
  <c r="I802405" i="1"/>
  <c r="I802278" i="1"/>
  <c r="I802277" i="1"/>
  <c r="I802150" i="1"/>
  <c r="I802149" i="1"/>
  <c r="I802022" i="1"/>
  <c r="I802021" i="1"/>
  <c r="I801894" i="1"/>
  <c r="I801893" i="1"/>
  <c r="I801766" i="1"/>
  <c r="I801765" i="1"/>
  <c r="I801638" i="1"/>
  <c r="I801637" i="1"/>
  <c r="I801510" i="1"/>
  <c r="I801509" i="1"/>
  <c r="I801382" i="1"/>
  <c r="I801381" i="1"/>
  <c r="I801254" i="1"/>
  <c r="I801253" i="1"/>
  <c r="I801126" i="1"/>
  <c r="I801125" i="1"/>
  <c r="I800998" i="1"/>
  <c r="I800997" i="1"/>
  <c r="I800870" i="1"/>
  <c r="I800869" i="1"/>
  <c r="I800742" i="1"/>
  <c r="I800741" i="1"/>
  <c r="I800614" i="1"/>
  <c r="I800613" i="1"/>
  <c r="I800486" i="1"/>
  <c r="I800485" i="1"/>
  <c r="I800358" i="1"/>
  <c r="I800357" i="1"/>
  <c r="I800230" i="1"/>
  <c r="I800229" i="1"/>
  <c r="I800102" i="1"/>
  <c r="I800101" i="1"/>
  <c r="I799974" i="1"/>
  <c r="I799973" i="1"/>
  <c r="I799846" i="1"/>
  <c r="I799845" i="1"/>
  <c r="I799718" i="1"/>
  <c r="I799717" i="1"/>
  <c r="I799590" i="1"/>
  <c r="I799589" i="1"/>
  <c r="I799462" i="1"/>
  <c r="I799461" i="1"/>
  <c r="I799334" i="1"/>
  <c r="I799333" i="1"/>
  <c r="I799206" i="1"/>
  <c r="I799205" i="1"/>
  <c r="I799078" i="1"/>
  <c r="I799077" i="1"/>
  <c r="I798950" i="1"/>
  <c r="I798949" i="1"/>
  <c r="I798822" i="1"/>
  <c r="I798821" i="1"/>
  <c r="I798694" i="1"/>
  <c r="I798693" i="1"/>
  <c r="I798566" i="1"/>
  <c r="I798565" i="1"/>
  <c r="I798438" i="1"/>
  <c r="I798437" i="1"/>
  <c r="I798310" i="1"/>
  <c r="I798309" i="1"/>
  <c r="I798182" i="1"/>
  <c r="I798181" i="1"/>
  <c r="I798054" i="1"/>
  <c r="I798053" i="1"/>
  <c r="I797926" i="1"/>
  <c r="I797925" i="1"/>
  <c r="I797798" i="1"/>
  <c r="I797797" i="1"/>
  <c r="I797670" i="1"/>
  <c r="I797669" i="1"/>
  <c r="I797542" i="1"/>
  <c r="I797541" i="1"/>
  <c r="I797414" i="1"/>
  <c r="I797413" i="1"/>
  <c r="I797286" i="1"/>
  <c r="I797285" i="1"/>
  <c r="I797158" i="1"/>
  <c r="I797157" i="1"/>
  <c r="I797030" i="1"/>
  <c r="I797029" i="1"/>
  <c r="I796902" i="1"/>
  <c r="I796901" i="1"/>
  <c r="I796774" i="1"/>
  <c r="I796773" i="1"/>
  <c r="I796646" i="1"/>
  <c r="I796645" i="1"/>
  <c r="I796518" i="1"/>
  <c r="I796517" i="1"/>
  <c r="I796390" i="1"/>
  <c r="I796389" i="1"/>
  <c r="I796262" i="1"/>
  <c r="I796261" i="1"/>
  <c r="I796134" i="1"/>
  <c r="I796133" i="1"/>
  <c r="I796006" i="1"/>
  <c r="I796005" i="1"/>
  <c r="I795878" i="1"/>
  <c r="I795877" i="1"/>
  <c r="I795750" i="1"/>
  <c r="I795749" i="1"/>
  <c r="I795622" i="1"/>
  <c r="I795621" i="1"/>
  <c r="I795494" i="1"/>
  <c r="I795493" i="1"/>
  <c r="I795366" i="1"/>
  <c r="I795365" i="1"/>
  <c r="I795238" i="1"/>
  <c r="I795237" i="1"/>
  <c r="I795110" i="1"/>
  <c r="I795109" i="1"/>
  <c r="I794982" i="1"/>
  <c r="I794981" i="1"/>
  <c r="I794854" i="1"/>
  <c r="I794853" i="1"/>
  <c r="I794726" i="1"/>
  <c r="I794725" i="1"/>
  <c r="I794598" i="1"/>
  <c r="I794597" i="1"/>
  <c r="I794470" i="1"/>
  <c r="I794469" i="1"/>
  <c r="I794342" i="1"/>
  <c r="I794341" i="1"/>
  <c r="I794214" i="1"/>
  <c r="I794213" i="1"/>
  <c r="I794086" i="1"/>
  <c r="I794085" i="1"/>
  <c r="I793958" i="1"/>
  <c r="I793957" i="1"/>
  <c r="I793830" i="1"/>
  <c r="I793829" i="1"/>
  <c r="I793702" i="1"/>
  <c r="I793701" i="1"/>
  <c r="I793574" i="1"/>
  <c r="I793573" i="1"/>
  <c r="I793446" i="1"/>
  <c r="I793445" i="1"/>
  <c r="I793318" i="1"/>
  <c r="I793317" i="1"/>
  <c r="I793190" i="1"/>
  <c r="I793189" i="1"/>
  <c r="I793062" i="1"/>
  <c r="I793061" i="1"/>
  <c r="I792934" i="1"/>
  <c r="I792933" i="1"/>
  <c r="I792806" i="1"/>
  <c r="I792805" i="1"/>
  <c r="I792678" i="1"/>
  <c r="I792677" i="1"/>
  <c r="I792550" i="1"/>
  <c r="I792549" i="1"/>
  <c r="I792422" i="1"/>
  <c r="I792421" i="1"/>
  <c r="I792294" i="1"/>
  <c r="I792293" i="1"/>
  <c r="I792166" i="1"/>
  <c r="I792165" i="1"/>
  <c r="I792038" i="1"/>
  <c r="I792037" i="1"/>
  <c r="I791910" i="1"/>
  <c r="I791909" i="1"/>
  <c r="I791782" i="1"/>
  <c r="I791781" i="1"/>
  <c r="I791654" i="1"/>
  <c r="I791653" i="1"/>
  <c r="I791526" i="1"/>
  <c r="I791525" i="1"/>
  <c r="I791398" i="1"/>
  <c r="I791397" i="1"/>
  <c r="I791270" i="1"/>
  <c r="I791269" i="1"/>
  <c r="I791142" i="1"/>
  <c r="I791141" i="1"/>
  <c r="I791014" i="1"/>
  <c r="I791013" i="1"/>
  <c r="I790886" i="1"/>
  <c r="I790885" i="1"/>
  <c r="I790758" i="1"/>
  <c r="I790757" i="1"/>
  <c r="I790630" i="1"/>
  <c r="I790629" i="1"/>
  <c r="I790502" i="1"/>
  <c r="I790501" i="1"/>
  <c r="I790374" i="1"/>
  <c r="I790373" i="1"/>
  <c r="I790246" i="1"/>
  <c r="I790245" i="1"/>
  <c r="I790118" i="1"/>
  <c r="I790117" i="1"/>
  <c r="I789990" i="1"/>
  <c r="I789989" i="1"/>
  <c r="I789862" i="1"/>
  <c r="I789861" i="1"/>
  <c r="I789734" i="1"/>
  <c r="I789733" i="1"/>
  <c r="I789606" i="1"/>
  <c r="I789605" i="1"/>
  <c r="I789478" i="1"/>
  <c r="I789477" i="1"/>
  <c r="I789350" i="1"/>
  <c r="I789349" i="1"/>
  <c r="I789222" i="1"/>
  <c r="I789221" i="1"/>
  <c r="I789094" i="1"/>
  <c r="I789093" i="1"/>
  <c r="I788966" i="1"/>
  <c r="I788965" i="1"/>
  <c r="I788838" i="1"/>
  <c r="I788837" i="1"/>
  <c r="I788710" i="1"/>
  <c r="I788709" i="1"/>
  <c r="I788582" i="1"/>
  <c r="I788581" i="1"/>
  <c r="I788454" i="1"/>
  <c r="I788453" i="1"/>
  <c r="I788326" i="1"/>
  <c r="I788325" i="1"/>
  <c r="I788198" i="1"/>
  <c r="I788197" i="1"/>
  <c r="I788070" i="1"/>
  <c r="I788069" i="1"/>
  <c r="I787942" i="1"/>
  <c r="I787941" i="1"/>
  <c r="I787814" i="1"/>
  <c r="I787813" i="1"/>
  <c r="I787686" i="1"/>
  <c r="I787685" i="1"/>
  <c r="I787558" i="1"/>
  <c r="I787557" i="1"/>
  <c r="I787430" i="1"/>
  <c r="I787429" i="1"/>
  <c r="I787302" i="1"/>
  <c r="I787301" i="1"/>
  <c r="I787174" i="1"/>
  <c r="I787173" i="1"/>
  <c r="I787046" i="1"/>
  <c r="I787045" i="1"/>
  <c r="I786918" i="1"/>
  <c r="I786917" i="1"/>
  <c r="I786790" i="1"/>
  <c r="I786789" i="1"/>
  <c r="I786662" i="1"/>
  <c r="I786661" i="1"/>
  <c r="I786534" i="1"/>
  <c r="I786533" i="1"/>
  <c r="I786406" i="1"/>
  <c r="I786405" i="1"/>
  <c r="I786278" i="1"/>
  <c r="I786277" i="1"/>
  <c r="I786150" i="1"/>
  <c r="I786149" i="1"/>
  <c r="I786022" i="1"/>
  <c r="I786021" i="1"/>
  <c r="I785894" i="1"/>
  <c r="I785893" i="1"/>
  <c r="I785766" i="1"/>
  <c r="I785765" i="1"/>
  <c r="I785638" i="1"/>
  <c r="I785637" i="1"/>
  <c r="I785510" i="1"/>
  <c r="I785509" i="1"/>
  <c r="I785382" i="1"/>
  <c r="I785381" i="1"/>
  <c r="I785254" i="1"/>
  <c r="I785253" i="1"/>
  <c r="I785126" i="1"/>
  <c r="I785125" i="1"/>
  <c r="I784998" i="1"/>
  <c r="I784997" i="1"/>
  <c r="I784870" i="1"/>
  <c r="I784869" i="1"/>
  <c r="I784742" i="1"/>
  <c r="I784741" i="1"/>
  <c r="I784614" i="1"/>
  <c r="I784613" i="1"/>
  <c r="I784486" i="1"/>
  <c r="I784485" i="1"/>
  <c r="I784358" i="1"/>
  <c r="I784357" i="1"/>
  <c r="I784230" i="1"/>
  <c r="I784229" i="1"/>
  <c r="I784102" i="1"/>
  <c r="I784101" i="1"/>
  <c r="I783974" i="1"/>
  <c r="I783973" i="1"/>
  <c r="I783846" i="1"/>
  <c r="I783845" i="1"/>
  <c r="I783718" i="1"/>
  <c r="I783717" i="1"/>
  <c r="I783590" i="1"/>
  <c r="I783589" i="1"/>
  <c r="I783462" i="1"/>
  <c r="I783461" i="1"/>
  <c r="I783334" i="1"/>
  <c r="I783333" i="1"/>
  <c r="I783206" i="1"/>
  <c r="I783205" i="1"/>
  <c r="I783078" i="1"/>
  <c r="I783077" i="1"/>
  <c r="I782950" i="1"/>
  <c r="I782949" i="1"/>
  <c r="I782822" i="1"/>
  <c r="I782821" i="1"/>
  <c r="I782694" i="1"/>
  <c r="I782693" i="1"/>
  <c r="I782566" i="1"/>
  <c r="I782565" i="1"/>
  <c r="I782438" i="1"/>
  <c r="I782437" i="1"/>
  <c r="I782310" i="1"/>
  <c r="I782309" i="1"/>
  <c r="I782182" i="1"/>
  <c r="I782181" i="1"/>
  <c r="I782054" i="1"/>
  <c r="I782053" i="1"/>
  <c r="I781926" i="1"/>
  <c r="I781925" i="1"/>
  <c r="I781798" i="1"/>
  <c r="I781797" i="1"/>
  <c r="I781670" i="1"/>
  <c r="I781669" i="1"/>
  <c r="I781542" i="1"/>
  <c r="I781541" i="1"/>
  <c r="I781414" i="1"/>
  <c r="I781413" i="1"/>
  <c r="I781286" i="1"/>
  <c r="I781285" i="1"/>
  <c r="I781158" i="1"/>
  <c r="I781157" i="1"/>
  <c r="I781030" i="1"/>
  <c r="I781029" i="1"/>
  <c r="I780902" i="1"/>
  <c r="I780901" i="1"/>
  <c r="I780774" i="1"/>
  <c r="I780773" i="1"/>
  <c r="I780646" i="1"/>
  <c r="I780645" i="1"/>
  <c r="I780518" i="1"/>
  <c r="I780517" i="1"/>
  <c r="I780390" i="1"/>
  <c r="I780389" i="1"/>
  <c r="I780262" i="1"/>
  <c r="I780261" i="1"/>
  <c r="I780134" i="1"/>
  <c r="I780133" i="1"/>
  <c r="I780006" i="1"/>
  <c r="I780005" i="1"/>
  <c r="I779878" i="1"/>
  <c r="I779877" i="1"/>
  <c r="I779750" i="1"/>
  <c r="I779749" i="1"/>
  <c r="I779622" i="1"/>
  <c r="I779621" i="1"/>
  <c r="I779494" i="1"/>
  <c r="I779493" i="1"/>
  <c r="I779366" i="1"/>
  <c r="I779365" i="1"/>
  <c r="I779238" i="1"/>
  <c r="I779237" i="1"/>
  <c r="I779110" i="1"/>
  <c r="I779109" i="1"/>
  <c r="I778982" i="1"/>
  <c r="I778981" i="1"/>
  <c r="I778854" i="1"/>
  <c r="I778853" i="1"/>
  <c r="I778726" i="1"/>
  <c r="I778725" i="1"/>
  <c r="I778598" i="1"/>
  <c r="I778597" i="1"/>
  <c r="I778470" i="1"/>
  <c r="I778469" i="1"/>
  <c r="I778342" i="1"/>
  <c r="I778341" i="1"/>
  <c r="I778214" i="1"/>
  <c r="I778213" i="1"/>
  <c r="I778086" i="1"/>
  <c r="I778085" i="1"/>
  <c r="I777958" i="1"/>
  <c r="I777957" i="1"/>
  <c r="I777830" i="1"/>
  <c r="I777829" i="1"/>
  <c r="I777702" i="1"/>
  <c r="I777701" i="1"/>
  <c r="I777574" i="1"/>
  <c r="I777573" i="1"/>
  <c r="I777446" i="1"/>
  <c r="I777445" i="1"/>
  <c r="I777318" i="1"/>
  <c r="I777317" i="1"/>
  <c r="I777190" i="1"/>
  <c r="I777189" i="1"/>
  <c r="I777062" i="1"/>
  <c r="I777061" i="1"/>
  <c r="I776934" i="1"/>
  <c r="I776933" i="1"/>
  <c r="I776806" i="1"/>
  <c r="I776805" i="1"/>
  <c r="I776678" i="1"/>
  <c r="I776677" i="1"/>
  <c r="I776550" i="1"/>
  <c r="I776549" i="1"/>
  <c r="I776422" i="1"/>
  <c r="I776421" i="1"/>
  <c r="I776294" i="1"/>
  <c r="I776293" i="1"/>
  <c r="I776166" i="1"/>
  <c r="I776165" i="1"/>
  <c r="I776038" i="1"/>
  <c r="I776037" i="1"/>
  <c r="I775910" i="1"/>
  <c r="I775909" i="1"/>
  <c r="I775782" i="1"/>
  <c r="I775781" i="1"/>
  <c r="I775654" i="1"/>
  <c r="I775653" i="1"/>
  <c r="I775526" i="1"/>
  <c r="I775525" i="1"/>
  <c r="I775398" i="1"/>
  <c r="I775397" i="1"/>
  <c r="I775270" i="1"/>
  <c r="I775269" i="1"/>
  <c r="I775142" i="1"/>
  <c r="I775141" i="1"/>
  <c r="I775014" i="1"/>
  <c r="I775013" i="1"/>
  <c r="I774886" i="1"/>
  <c r="I774885" i="1"/>
  <c r="I774758" i="1"/>
  <c r="I774757" i="1"/>
  <c r="I774630" i="1"/>
  <c r="I774629" i="1"/>
  <c r="I774502" i="1"/>
  <c r="I774501" i="1"/>
  <c r="I774374" i="1"/>
  <c r="I774373" i="1"/>
  <c r="I774246" i="1"/>
  <c r="I774245" i="1"/>
  <c r="I774118" i="1"/>
  <c r="I774117" i="1"/>
  <c r="I773990" i="1"/>
  <c r="I773989" i="1"/>
  <c r="I773862" i="1"/>
  <c r="I773861" i="1"/>
  <c r="I773734" i="1"/>
  <c r="I773733" i="1"/>
  <c r="I773606" i="1"/>
  <c r="I773605" i="1"/>
  <c r="I773478" i="1"/>
  <c r="I773477" i="1"/>
  <c r="I773350" i="1"/>
  <c r="I773349" i="1"/>
  <c r="I773222" i="1"/>
  <c r="I773221" i="1"/>
  <c r="I773094" i="1"/>
  <c r="I773093" i="1"/>
  <c r="I772966" i="1"/>
  <c r="I772965" i="1"/>
  <c r="I772838" i="1"/>
  <c r="I772837" i="1"/>
  <c r="I772710" i="1"/>
  <c r="I772709" i="1"/>
  <c r="I772582" i="1"/>
  <c r="I772581" i="1"/>
  <c r="I772454" i="1"/>
  <c r="I772453" i="1"/>
  <c r="I772326" i="1"/>
  <c r="I772325" i="1"/>
  <c r="I772198" i="1"/>
  <c r="I772197" i="1"/>
  <c r="I772070" i="1"/>
  <c r="I772069" i="1"/>
  <c r="I771942" i="1"/>
  <c r="I771941" i="1"/>
  <c r="I771814" i="1"/>
  <c r="I771813" i="1"/>
  <c r="I771686" i="1"/>
  <c r="I771685" i="1"/>
  <c r="I771558" i="1"/>
  <c r="I771557" i="1"/>
  <c r="I771430" i="1"/>
  <c r="I771429" i="1"/>
  <c r="I771302" i="1"/>
  <c r="I771301" i="1"/>
  <c r="I771174" i="1"/>
  <c r="I771173" i="1"/>
  <c r="I771046" i="1"/>
  <c r="I771045" i="1"/>
  <c r="I770918" i="1"/>
  <c r="I770917" i="1"/>
  <c r="I770790" i="1"/>
  <c r="I770789" i="1"/>
  <c r="I770662" i="1"/>
  <c r="I770661" i="1"/>
  <c r="I770534" i="1"/>
  <c r="I770533" i="1"/>
  <c r="I770406" i="1"/>
  <c r="I770405" i="1"/>
  <c r="I770278" i="1"/>
  <c r="I770277" i="1"/>
  <c r="I770150" i="1"/>
  <c r="I770149" i="1"/>
  <c r="I770022" i="1"/>
  <c r="I770021" i="1"/>
  <c r="I769894" i="1"/>
  <c r="I769893" i="1"/>
  <c r="I769766" i="1"/>
  <c r="I769765" i="1"/>
  <c r="I769638" i="1"/>
  <c r="I769637" i="1"/>
  <c r="I769510" i="1"/>
  <c r="I769509" i="1"/>
  <c r="I769382" i="1"/>
  <c r="I769381" i="1"/>
  <c r="I769254" i="1"/>
  <c r="I769253" i="1"/>
  <c r="I769126" i="1"/>
  <c r="I769125" i="1"/>
  <c r="I768998" i="1"/>
  <c r="I768997" i="1"/>
  <c r="I768870" i="1"/>
  <c r="I768869" i="1"/>
  <c r="I768742" i="1"/>
  <c r="I768741" i="1"/>
  <c r="I768614" i="1"/>
  <c r="I768613" i="1"/>
  <c r="I768486" i="1"/>
  <c r="I768485" i="1"/>
  <c r="I768358" i="1"/>
  <c r="I768357" i="1"/>
  <c r="I768230" i="1"/>
  <c r="I768229" i="1"/>
  <c r="I768102" i="1"/>
  <c r="I768101" i="1"/>
  <c r="I767974" i="1"/>
  <c r="I767973" i="1"/>
  <c r="I767846" i="1"/>
  <c r="I767845" i="1"/>
  <c r="I767718" i="1"/>
  <c r="I767717" i="1"/>
  <c r="I767590" i="1"/>
  <c r="I767589" i="1"/>
  <c r="I767462" i="1"/>
  <c r="I767461" i="1"/>
  <c r="I767334" i="1"/>
  <c r="I767333" i="1"/>
  <c r="I767206" i="1"/>
  <c r="I767205" i="1"/>
  <c r="I767078" i="1"/>
  <c r="I767077" i="1"/>
  <c r="I766950" i="1"/>
  <c r="I766949" i="1"/>
  <c r="I766822" i="1"/>
  <c r="I766821" i="1"/>
  <c r="I766694" i="1"/>
  <c r="I766693" i="1"/>
  <c r="I766566" i="1"/>
  <c r="I766565" i="1"/>
  <c r="I766438" i="1"/>
  <c r="I766437" i="1"/>
  <c r="I766310" i="1"/>
  <c r="I766309" i="1"/>
  <c r="I766182" i="1"/>
  <c r="I766181" i="1"/>
  <c r="I766054" i="1"/>
  <c r="I766053" i="1"/>
  <c r="I765926" i="1"/>
  <c r="I765925" i="1"/>
  <c r="I765798" i="1"/>
  <c r="I765797" i="1"/>
  <c r="I765670" i="1"/>
  <c r="I765669" i="1"/>
  <c r="I765542" i="1"/>
  <c r="I765541" i="1"/>
  <c r="I765414" i="1"/>
  <c r="I765413" i="1"/>
  <c r="I765286" i="1"/>
  <c r="I765285" i="1"/>
  <c r="I765158" i="1"/>
  <c r="I765157" i="1"/>
  <c r="I765030" i="1"/>
  <c r="I765029" i="1"/>
  <c r="I764902" i="1"/>
  <c r="I764901" i="1"/>
  <c r="I764774" i="1"/>
  <c r="I764773" i="1"/>
  <c r="I764646" i="1"/>
  <c r="I764645" i="1"/>
  <c r="I764518" i="1"/>
  <c r="I764517" i="1"/>
  <c r="I764390" i="1"/>
  <c r="I764389" i="1"/>
  <c r="I764262" i="1"/>
  <c r="I764261" i="1"/>
  <c r="I764134" i="1"/>
  <c r="I764133" i="1"/>
  <c r="I764006" i="1"/>
  <c r="I764005" i="1"/>
  <c r="I763878" i="1"/>
  <c r="I763877" i="1"/>
  <c r="I763750" i="1"/>
  <c r="I763749" i="1"/>
  <c r="I763622" i="1"/>
  <c r="I763621" i="1"/>
  <c r="I763494" i="1"/>
  <c r="I763493" i="1"/>
  <c r="I763366" i="1"/>
  <c r="I763365" i="1"/>
  <c r="I763238" i="1"/>
  <c r="I763237" i="1"/>
  <c r="I763110" i="1"/>
  <c r="I763109" i="1"/>
  <c r="I762982" i="1"/>
  <c r="I762981" i="1"/>
  <c r="I762854" i="1"/>
  <c r="I762853" i="1"/>
  <c r="I762726" i="1"/>
  <c r="I762725" i="1"/>
  <c r="I762598" i="1"/>
  <c r="I762597" i="1"/>
  <c r="I762470" i="1"/>
  <c r="I762469" i="1"/>
  <c r="I762342" i="1"/>
  <c r="I762341" i="1"/>
  <c r="I762214" i="1"/>
  <c r="I762213" i="1"/>
  <c r="I762086" i="1"/>
  <c r="I762085" i="1"/>
  <c r="I761958" i="1"/>
  <c r="I761957" i="1"/>
  <c r="I761830" i="1"/>
  <c r="I761829" i="1"/>
  <c r="I761702" i="1"/>
  <c r="I761701" i="1"/>
  <c r="I761574" i="1"/>
  <c r="I761573" i="1"/>
  <c r="I761446" i="1"/>
  <c r="I761445" i="1"/>
  <c r="I761318" i="1"/>
  <c r="I761317" i="1"/>
  <c r="I761190" i="1"/>
  <c r="I761189" i="1"/>
  <c r="I761062" i="1"/>
  <c r="I761061" i="1"/>
  <c r="I760934" i="1"/>
  <c r="I760933" i="1"/>
  <c r="I760806" i="1"/>
  <c r="I760805" i="1"/>
  <c r="I760678" i="1"/>
  <c r="I760677" i="1"/>
  <c r="I760550" i="1"/>
  <c r="I760549" i="1"/>
  <c r="I760422" i="1"/>
  <c r="I760421" i="1"/>
  <c r="I760294" i="1"/>
  <c r="I760293" i="1"/>
  <c r="I760166" i="1"/>
  <c r="I760165" i="1"/>
  <c r="I760038" i="1"/>
  <c r="I760037" i="1"/>
  <c r="I759910" i="1"/>
  <c r="I759909" i="1"/>
  <c r="I759782" i="1"/>
  <c r="I759781" i="1"/>
  <c r="I759654" i="1"/>
  <c r="I759653" i="1"/>
  <c r="I759526" i="1"/>
  <c r="I759525" i="1"/>
  <c r="I759398" i="1"/>
  <c r="I759397" i="1"/>
  <c r="I759270" i="1"/>
  <c r="I759269" i="1"/>
  <c r="I759142" i="1"/>
  <c r="I759141" i="1"/>
  <c r="I759014" i="1"/>
  <c r="I759013" i="1"/>
  <c r="I758886" i="1"/>
  <c r="I758885" i="1"/>
  <c r="I758758" i="1"/>
  <c r="I758757" i="1"/>
  <c r="I758630" i="1"/>
  <c r="I758629" i="1"/>
  <c r="I758502" i="1"/>
  <c r="I758501" i="1"/>
  <c r="I758374" i="1"/>
  <c r="I758373" i="1"/>
  <c r="I758246" i="1"/>
  <c r="I758245" i="1"/>
  <c r="I758118" i="1"/>
  <c r="I758117" i="1"/>
  <c r="I757990" i="1"/>
  <c r="I757989" i="1"/>
  <c r="I757862" i="1"/>
  <c r="I757861" i="1"/>
  <c r="I757734" i="1"/>
  <c r="I757733" i="1"/>
  <c r="I757606" i="1"/>
  <c r="I757605" i="1"/>
  <c r="I757478" i="1"/>
  <c r="I757477" i="1"/>
  <c r="I757350" i="1"/>
  <c r="I757349" i="1"/>
  <c r="I757222" i="1"/>
  <c r="I757221" i="1"/>
  <c r="I757094" i="1"/>
  <c r="I757093" i="1"/>
  <c r="I756966" i="1"/>
  <c r="I756965" i="1"/>
  <c r="I756838" i="1"/>
  <c r="I756837" i="1"/>
  <c r="I756710" i="1"/>
  <c r="I756709" i="1"/>
  <c r="I756582" i="1"/>
  <c r="I756581" i="1"/>
  <c r="I756454" i="1"/>
  <c r="I756453" i="1"/>
  <c r="I756326" i="1"/>
  <c r="I756325" i="1"/>
  <c r="I756198" i="1"/>
  <c r="I756197" i="1"/>
  <c r="I756070" i="1"/>
  <c r="I756069" i="1"/>
  <c r="I755942" i="1"/>
  <c r="I755941" i="1"/>
  <c r="I755814" i="1"/>
  <c r="I755813" i="1"/>
  <c r="I755686" i="1"/>
  <c r="I755685" i="1"/>
  <c r="I755558" i="1"/>
  <c r="I755557" i="1"/>
  <c r="I755430" i="1"/>
  <c r="I755429" i="1"/>
  <c r="I755302" i="1"/>
  <c r="I755301" i="1"/>
  <c r="I755174" i="1"/>
  <c r="I755173" i="1"/>
  <c r="I755046" i="1"/>
  <c r="I755045" i="1"/>
  <c r="I754918" i="1"/>
  <c r="I754917" i="1"/>
  <c r="I754790" i="1"/>
  <c r="I754789" i="1"/>
  <c r="I754662" i="1"/>
  <c r="I754661" i="1"/>
  <c r="I754534" i="1"/>
  <c r="I754533" i="1"/>
  <c r="I754406" i="1"/>
  <c r="I754405" i="1"/>
  <c r="I754278" i="1"/>
  <c r="I754277" i="1"/>
  <c r="I754150" i="1"/>
  <c r="I754149" i="1"/>
  <c r="I754022" i="1"/>
  <c r="I754021" i="1"/>
  <c r="I753894" i="1"/>
  <c r="I753893" i="1"/>
  <c r="I753766" i="1"/>
  <c r="I753765" i="1"/>
  <c r="I753638" i="1"/>
  <c r="I753637" i="1"/>
  <c r="I753510" i="1"/>
  <c r="I753509" i="1"/>
  <c r="I753382" i="1"/>
  <c r="I753381" i="1"/>
  <c r="I753254" i="1"/>
  <c r="I753253" i="1"/>
  <c r="I753126" i="1"/>
  <c r="I753125" i="1"/>
  <c r="I752998" i="1"/>
  <c r="I752997" i="1"/>
  <c r="I752870" i="1"/>
  <c r="I752869" i="1"/>
  <c r="I752742" i="1"/>
  <c r="I752741" i="1"/>
  <c r="I752614" i="1"/>
  <c r="I752613" i="1"/>
  <c r="I752486" i="1"/>
  <c r="I752485" i="1"/>
  <c r="I752358" i="1"/>
  <c r="I752357" i="1"/>
  <c r="I752230" i="1"/>
  <c r="I752229" i="1"/>
  <c r="I752102" i="1"/>
  <c r="I752101" i="1"/>
  <c r="I751974" i="1"/>
  <c r="I751973" i="1"/>
  <c r="I751846" i="1"/>
  <c r="I751845" i="1"/>
  <c r="I751718" i="1"/>
  <c r="I751717" i="1"/>
  <c r="I751590" i="1"/>
  <c r="I751589" i="1"/>
  <c r="I751462" i="1"/>
  <c r="I751461" i="1"/>
  <c r="I751334" i="1"/>
  <c r="I751333" i="1"/>
  <c r="I751206" i="1"/>
  <c r="I751205" i="1"/>
  <c r="I751078" i="1"/>
  <c r="I751077" i="1"/>
  <c r="I750950" i="1"/>
  <c r="I750949" i="1"/>
  <c r="I750822" i="1"/>
  <c r="I750821" i="1"/>
  <c r="I750694" i="1"/>
  <c r="I750693" i="1"/>
  <c r="I750566" i="1"/>
  <c r="I750565" i="1"/>
  <c r="I750438" i="1"/>
  <c r="I750437" i="1"/>
  <c r="I750310" i="1"/>
  <c r="I750309" i="1"/>
  <c r="I750182" i="1"/>
  <c r="I750181" i="1"/>
  <c r="I750054" i="1"/>
  <c r="I750053" i="1"/>
  <c r="I749926" i="1"/>
  <c r="I749925" i="1"/>
  <c r="I749798" i="1"/>
  <c r="I749797" i="1"/>
  <c r="I749670" i="1"/>
  <c r="I749669" i="1"/>
  <c r="I749542" i="1"/>
  <c r="I749541" i="1"/>
  <c r="I749414" i="1"/>
  <c r="I749413" i="1"/>
  <c r="I749286" i="1"/>
  <c r="I749285" i="1"/>
  <c r="I749158" i="1"/>
  <c r="I749157" i="1"/>
  <c r="I749030" i="1"/>
  <c r="I749029" i="1"/>
  <c r="I748902" i="1"/>
  <c r="I748901" i="1"/>
  <c r="I748774" i="1"/>
  <c r="I748773" i="1"/>
  <c r="I748646" i="1"/>
  <c r="I748645" i="1"/>
  <c r="I748518" i="1"/>
  <c r="I748517" i="1"/>
  <c r="I748390" i="1"/>
  <c r="I748389" i="1"/>
  <c r="I748262" i="1"/>
  <c r="I748261" i="1"/>
  <c r="I748134" i="1"/>
  <c r="I748133" i="1"/>
  <c r="I748006" i="1"/>
  <c r="I748005" i="1"/>
  <c r="I747878" i="1"/>
  <c r="I747877" i="1"/>
  <c r="I747750" i="1"/>
  <c r="I747749" i="1"/>
  <c r="I747622" i="1"/>
  <c r="I747621" i="1"/>
  <c r="I747494" i="1"/>
  <c r="I747493" i="1"/>
  <c r="I747366" i="1"/>
  <c r="I747365" i="1"/>
  <c r="I747238" i="1"/>
  <c r="I747237" i="1"/>
  <c r="I747110" i="1"/>
  <c r="I747109" i="1"/>
  <c r="I746982" i="1"/>
  <c r="I746981" i="1"/>
  <c r="I746854" i="1"/>
  <c r="I746853" i="1"/>
  <c r="I746726" i="1"/>
  <c r="I746725" i="1"/>
  <c r="I746598" i="1"/>
  <c r="I746597" i="1"/>
  <c r="I746470" i="1"/>
  <c r="I746469" i="1"/>
  <c r="I746342" i="1"/>
  <c r="I746341" i="1"/>
  <c r="I746214" i="1"/>
  <c r="I746213" i="1"/>
  <c r="I746086" i="1"/>
  <c r="I746085" i="1"/>
  <c r="I745958" i="1"/>
  <c r="I745957" i="1"/>
  <c r="I745830" i="1"/>
  <c r="I745829" i="1"/>
  <c r="I745702" i="1"/>
  <c r="I745701" i="1"/>
  <c r="I745574" i="1"/>
  <c r="I745573" i="1"/>
  <c r="I745446" i="1"/>
  <c r="I745445" i="1"/>
  <c r="I745318" i="1"/>
  <c r="I745317" i="1"/>
  <c r="I745190" i="1"/>
  <c r="I745189" i="1"/>
  <c r="I745062" i="1"/>
  <c r="I745061" i="1"/>
  <c r="I744934" i="1"/>
  <c r="I744933" i="1"/>
  <c r="I744806" i="1"/>
  <c r="I744805" i="1"/>
  <c r="I744678" i="1"/>
  <c r="I744677" i="1"/>
  <c r="I744550" i="1"/>
  <c r="I744549" i="1"/>
  <c r="I744422" i="1"/>
  <c r="I744421" i="1"/>
  <c r="I744294" i="1"/>
  <c r="I744293" i="1"/>
  <c r="I744166" i="1"/>
  <c r="I744165" i="1"/>
  <c r="I744038" i="1"/>
  <c r="I744037" i="1"/>
  <c r="I743910" i="1"/>
  <c r="I743909" i="1"/>
  <c r="I743782" i="1"/>
  <c r="I743781" i="1"/>
  <c r="I743654" i="1"/>
  <c r="I743653" i="1"/>
  <c r="I743526" i="1"/>
  <c r="I743525" i="1"/>
  <c r="I743398" i="1"/>
  <c r="I743397" i="1"/>
  <c r="I743270" i="1"/>
  <c r="I743269" i="1"/>
  <c r="I743142" i="1"/>
  <c r="I743141" i="1"/>
  <c r="I743014" i="1"/>
  <c r="I743013" i="1"/>
  <c r="I742886" i="1"/>
  <c r="I742885" i="1"/>
  <c r="I742758" i="1"/>
  <c r="I742757" i="1"/>
  <c r="I742630" i="1"/>
  <c r="I742629" i="1"/>
  <c r="I742502" i="1"/>
  <c r="I742501" i="1"/>
  <c r="I742374" i="1"/>
  <c r="I742373" i="1"/>
  <c r="I742246" i="1"/>
  <c r="I742245" i="1"/>
  <c r="I742118" i="1"/>
  <c r="I742117" i="1"/>
  <c r="I741990" i="1"/>
  <c r="I741989" i="1"/>
  <c r="I741862" i="1"/>
  <c r="I741861" i="1"/>
  <c r="I741734" i="1"/>
  <c r="I741733" i="1"/>
  <c r="I741606" i="1"/>
  <c r="I741605" i="1"/>
  <c r="I741478" i="1"/>
  <c r="I741477" i="1"/>
  <c r="I741350" i="1"/>
  <c r="I741349" i="1"/>
  <c r="I741222" i="1"/>
  <c r="I741221" i="1"/>
  <c r="I741094" i="1"/>
  <c r="I741093" i="1"/>
  <c r="I740966" i="1"/>
  <c r="I740965" i="1"/>
  <c r="I740838" i="1"/>
  <c r="I740837" i="1"/>
  <c r="I740710" i="1"/>
  <c r="I740709" i="1"/>
  <c r="I740582" i="1"/>
  <c r="I740581" i="1"/>
  <c r="I740454" i="1"/>
  <c r="I740453" i="1"/>
  <c r="I740326" i="1"/>
  <c r="I740325" i="1"/>
  <c r="I740198" i="1"/>
  <c r="I740197" i="1"/>
  <c r="I740070" i="1"/>
  <c r="I740069" i="1"/>
  <c r="I739942" i="1"/>
  <c r="I739941" i="1"/>
  <c r="I739814" i="1"/>
  <c r="I739813" i="1"/>
  <c r="I739686" i="1"/>
  <c r="I739685" i="1"/>
  <c r="I739558" i="1"/>
  <c r="I739557" i="1"/>
  <c r="I739430" i="1"/>
  <c r="I739429" i="1"/>
  <c r="I739302" i="1"/>
  <c r="I739301" i="1"/>
  <c r="I739174" i="1"/>
  <c r="I739173" i="1"/>
  <c r="I739046" i="1"/>
  <c r="I739045" i="1"/>
  <c r="I738918" i="1"/>
  <c r="I738917" i="1"/>
  <c r="I738790" i="1"/>
  <c r="I738789" i="1"/>
  <c r="I738662" i="1"/>
  <c r="I738661" i="1"/>
  <c r="I738534" i="1"/>
  <c r="I738533" i="1"/>
  <c r="I738406" i="1"/>
  <c r="I738405" i="1"/>
  <c r="I738278" i="1"/>
  <c r="I738277" i="1"/>
  <c r="I738150" i="1"/>
  <c r="I738149" i="1"/>
  <c r="I738022" i="1"/>
  <c r="I738021" i="1"/>
  <c r="I737894" i="1"/>
  <c r="I737893" i="1"/>
  <c r="I737766" i="1"/>
  <c r="I737765" i="1"/>
  <c r="I737638" i="1"/>
  <c r="I737637" i="1"/>
  <c r="I737510" i="1"/>
  <c r="I737509" i="1"/>
  <c r="I737382" i="1"/>
  <c r="I737381" i="1"/>
  <c r="I737254" i="1"/>
  <c r="I737253" i="1"/>
  <c r="I737126" i="1"/>
  <c r="I737125" i="1"/>
  <c r="I736998" i="1"/>
  <c r="I736997" i="1"/>
  <c r="I736870" i="1"/>
  <c r="I736869" i="1"/>
  <c r="I736742" i="1"/>
  <c r="I736741" i="1"/>
  <c r="I736614" i="1"/>
  <c r="I736613" i="1"/>
  <c r="I736486" i="1"/>
  <c r="I736485" i="1"/>
  <c r="I736358" i="1"/>
  <c r="I736357" i="1"/>
  <c r="I736230" i="1"/>
  <c r="I736229" i="1"/>
  <c r="I736102" i="1"/>
  <c r="I736101" i="1"/>
  <c r="I735974" i="1"/>
  <c r="I735973" i="1"/>
  <c r="I735846" i="1"/>
  <c r="I735845" i="1"/>
  <c r="I735718" i="1"/>
  <c r="I735717" i="1"/>
  <c r="I735590" i="1"/>
  <c r="I735589" i="1"/>
  <c r="I735462" i="1"/>
  <c r="I735461" i="1"/>
  <c r="I735334" i="1"/>
  <c r="I735333" i="1"/>
  <c r="I735206" i="1"/>
  <c r="I735205" i="1"/>
  <c r="I735078" i="1"/>
  <c r="I735077" i="1"/>
  <c r="I734950" i="1"/>
  <c r="I734949" i="1"/>
  <c r="I734822" i="1"/>
  <c r="I734821" i="1"/>
  <c r="I734694" i="1"/>
  <c r="I734693" i="1"/>
  <c r="I734566" i="1"/>
  <c r="I734565" i="1"/>
  <c r="I734438" i="1"/>
  <c r="I734437" i="1"/>
  <c r="I734310" i="1"/>
  <c r="I734309" i="1"/>
  <c r="I734182" i="1"/>
  <c r="I734181" i="1"/>
  <c r="I734054" i="1"/>
  <c r="I734053" i="1"/>
  <c r="I733926" i="1"/>
  <c r="I733925" i="1"/>
  <c r="I733798" i="1"/>
  <c r="I733797" i="1"/>
  <c r="I733670" i="1"/>
  <c r="I733669" i="1"/>
  <c r="I733542" i="1"/>
  <c r="I733541" i="1"/>
  <c r="I733414" i="1"/>
  <c r="I733413" i="1"/>
  <c r="I733286" i="1"/>
  <c r="I733285" i="1"/>
  <c r="I733158" i="1"/>
  <c r="I733157" i="1"/>
  <c r="I733030" i="1"/>
  <c r="I733029" i="1"/>
  <c r="I732902" i="1"/>
  <c r="I732901" i="1"/>
  <c r="I732774" i="1"/>
  <c r="I732773" i="1"/>
  <c r="I732646" i="1"/>
  <c r="I732645" i="1"/>
  <c r="I732518" i="1"/>
  <c r="I732517" i="1"/>
  <c r="I732390" i="1"/>
  <c r="I732389" i="1"/>
  <c r="I732262" i="1"/>
  <c r="I732261" i="1"/>
  <c r="I732134" i="1"/>
  <c r="I732133" i="1"/>
  <c r="I732006" i="1"/>
  <c r="I732005" i="1"/>
  <c r="I731878" i="1"/>
  <c r="I731877" i="1"/>
  <c r="I731750" i="1"/>
  <c r="I731749" i="1"/>
  <c r="I731622" i="1"/>
  <c r="I731621" i="1"/>
  <c r="I731494" i="1"/>
  <c r="I731493" i="1"/>
  <c r="I731366" i="1"/>
  <c r="I731365" i="1"/>
  <c r="I731238" i="1"/>
  <c r="I731237" i="1"/>
  <c r="I731110" i="1"/>
  <c r="I731109" i="1"/>
  <c r="I730982" i="1"/>
  <c r="I730981" i="1"/>
  <c r="I730854" i="1"/>
  <c r="I730853" i="1"/>
  <c r="I730726" i="1"/>
  <c r="I730725" i="1"/>
  <c r="I730598" i="1"/>
  <c r="I730597" i="1"/>
  <c r="I730470" i="1"/>
  <c r="I730469" i="1"/>
  <c r="I730342" i="1"/>
  <c r="I730341" i="1"/>
  <c r="I730214" i="1"/>
  <c r="I730213" i="1"/>
  <c r="I730086" i="1"/>
  <c r="I730085" i="1"/>
  <c r="I729958" i="1"/>
  <c r="I729957" i="1"/>
  <c r="I729830" i="1"/>
  <c r="I729829" i="1"/>
  <c r="I729702" i="1"/>
  <c r="I729701" i="1"/>
  <c r="I729574" i="1"/>
  <c r="I729573" i="1"/>
  <c r="I729446" i="1"/>
  <c r="I729445" i="1"/>
  <c r="I729318" i="1"/>
  <c r="I729317" i="1"/>
  <c r="I729190" i="1"/>
  <c r="I729189" i="1"/>
  <c r="I729062" i="1"/>
  <c r="I729061" i="1"/>
  <c r="I728934" i="1"/>
  <c r="I728933" i="1"/>
  <c r="I728806" i="1"/>
  <c r="I728805" i="1"/>
  <c r="I728678" i="1"/>
  <c r="I728677" i="1"/>
  <c r="I728550" i="1"/>
  <c r="I728549" i="1"/>
  <c r="I728422" i="1"/>
  <c r="I728421" i="1"/>
  <c r="I728294" i="1"/>
  <c r="I728293" i="1"/>
  <c r="I728166" i="1"/>
  <c r="I728165" i="1"/>
  <c r="I728038" i="1"/>
  <c r="I728037" i="1"/>
  <c r="I727910" i="1"/>
  <c r="I727909" i="1"/>
  <c r="I727782" i="1"/>
  <c r="I727781" i="1"/>
  <c r="I727654" i="1"/>
  <c r="I727653" i="1"/>
  <c r="I727526" i="1"/>
  <c r="I727525" i="1"/>
  <c r="I727398" i="1"/>
  <c r="I727397" i="1"/>
  <c r="I727270" i="1"/>
  <c r="I727269" i="1"/>
  <c r="I727142" i="1"/>
  <c r="I727141" i="1"/>
  <c r="I727014" i="1"/>
  <c r="I727013" i="1"/>
  <c r="I726886" i="1"/>
  <c r="I726885" i="1"/>
  <c r="I726758" i="1"/>
  <c r="I726757" i="1"/>
  <c r="I726630" i="1"/>
  <c r="I726629" i="1"/>
  <c r="I726502" i="1"/>
  <c r="I726501" i="1"/>
  <c r="I726374" i="1"/>
  <c r="I726373" i="1"/>
  <c r="I726246" i="1"/>
  <c r="I726245" i="1"/>
  <c r="I726118" i="1"/>
  <c r="I726117" i="1"/>
  <c r="I725990" i="1"/>
  <c r="I725989" i="1"/>
  <c r="I725862" i="1"/>
  <c r="I725861" i="1"/>
  <c r="I725734" i="1"/>
  <c r="I725733" i="1"/>
  <c r="I725606" i="1"/>
  <c r="I725605" i="1"/>
  <c r="I725478" i="1"/>
  <c r="I725477" i="1"/>
  <c r="I725350" i="1"/>
  <c r="I725349" i="1"/>
  <c r="I725222" i="1"/>
  <c r="I725221" i="1"/>
  <c r="I725094" i="1"/>
  <c r="I725093" i="1"/>
  <c r="I724966" i="1"/>
  <c r="I724965" i="1"/>
  <c r="I724838" i="1"/>
  <c r="I724837" i="1"/>
  <c r="I724710" i="1"/>
  <c r="I724709" i="1"/>
  <c r="I724582" i="1"/>
  <c r="I724581" i="1"/>
  <c r="I724454" i="1"/>
  <c r="I724453" i="1"/>
  <c r="I724326" i="1"/>
  <c r="I724325" i="1"/>
  <c r="I724198" i="1"/>
  <c r="I724197" i="1"/>
  <c r="I724070" i="1"/>
  <c r="I724069" i="1"/>
  <c r="I723942" i="1"/>
  <c r="I723941" i="1"/>
  <c r="I723814" i="1"/>
  <c r="I723813" i="1"/>
  <c r="I723686" i="1"/>
  <c r="I723685" i="1"/>
  <c r="I723558" i="1"/>
  <c r="I723557" i="1"/>
  <c r="I723430" i="1"/>
  <c r="I723429" i="1"/>
  <c r="I723302" i="1"/>
  <c r="I723301" i="1"/>
  <c r="I723174" i="1"/>
  <c r="I723173" i="1"/>
  <c r="I723046" i="1"/>
  <c r="I723045" i="1"/>
  <c r="I722918" i="1"/>
  <c r="I722917" i="1"/>
  <c r="I722790" i="1"/>
  <c r="I722789" i="1"/>
  <c r="I722662" i="1"/>
  <c r="I722661" i="1"/>
  <c r="I722534" i="1"/>
  <c r="I722533" i="1"/>
  <c r="I722406" i="1"/>
  <c r="I722405" i="1"/>
  <c r="I722278" i="1"/>
  <c r="I722277" i="1"/>
  <c r="I722150" i="1"/>
  <c r="I722149" i="1"/>
  <c r="I722022" i="1"/>
  <c r="I722021" i="1"/>
  <c r="I721894" i="1"/>
  <c r="I721893" i="1"/>
  <c r="I721766" i="1"/>
  <c r="I721765" i="1"/>
  <c r="I721638" i="1"/>
  <c r="I721637" i="1"/>
  <c r="I721510" i="1"/>
  <c r="I721509" i="1"/>
  <c r="I721382" i="1"/>
  <c r="I721381" i="1"/>
  <c r="I721254" i="1"/>
  <c r="I721253" i="1"/>
  <c r="I721126" i="1"/>
  <c r="I721125" i="1"/>
  <c r="I720998" i="1"/>
  <c r="I720997" i="1"/>
  <c r="I720870" i="1"/>
  <c r="I720869" i="1"/>
  <c r="I720742" i="1"/>
  <c r="I720741" i="1"/>
  <c r="I720614" i="1"/>
  <c r="I720613" i="1"/>
  <c r="I720486" i="1"/>
  <c r="I720485" i="1"/>
  <c r="I720358" i="1"/>
  <c r="I720357" i="1"/>
  <c r="I720230" i="1"/>
  <c r="I720229" i="1"/>
  <c r="I720102" i="1"/>
  <c r="I720101" i="1"/>
  <c r="I719974" i="1"/>
  <c r="I719973" i="1"/>
  <c r="I719846" i="1"/>
  <c r="I719845" i="1"/>
  <c r="I719718" i="1"/>
  <c r="I719717" i="1"/>
  <c r="I719590" i="1"/>
  <c r="I719589" i="1"/>
  <c r="I719462" i="1"/>
  <c r="I719461" i="1"/>
  <c r="I719334" i="1"/>
  <c r="I719333" i="1"/>
  <c r="I719206" i="1"/>
  <c r="I719205" i="1"/>
  <c r="I719078" i="1"/>
  <c r="I719077" i="1"/>
  <c r="I718950" i="1"/>
  <c r="I718949" i="1"/>
  <c r="I718822" i="1"/>
  <c r="I718821" i="1"/>
  <c r="I718694" i="1"/>
  <c r="I718693" i="1"/>
  <c r="I718566" i="1"/>
  <c r="I718565" i="1"/>
  <c r="I718438" i="1"/>
  <c r="I718437" i="1"/>
  <c r="I718310" i="1"/>
  <c r="I718309" i="1"/>
  <c r="I718182" i="1"/>
  <c r="I718181" i="1"/>
  <c r="I718054" i="1"/>
  <c r="I718053" i="1"/>
  <c r="I717926" i="1"/>
  <c r="I717925" i="1"/>
  <c r="I717798" i="1"/>
  <c r="I717797" i="1"/>
  <c r="I717670" i="1"/>
  <c r="I717669" i="1"/>
  <c r="I717542" i="1"/>
  <c r="I717541" i="1"/>
  <c r="I717414" i="1"/>
  <c r="I717413" i="1"/>
  <c r="I717286" i="1"/>
  <c r="I717285" i="1"/>
  <c r="I717158" i="1"/>
  <c r="I717157" i="1"/>
  <c r="I717030" i="1"/>
  <c r="I717029" i="1"/>
  <c r="I716902" i="1"/>
  <c r="I716901" i="1"/>
  <c r="I716774" i="1"/>
  <c r="I716773" i="1"/>
  <c r="I716646" i="1"/>
  <c r="I716645" i="1"/>
  <c r="I716518" i="1"/>
  <c r="I716517" i="1"/>
  <c r="I716390" i="1"/>
  <c r="I716389" i="1"/>
  <c r="I716262" i="1"/>
  <c r="I716261" i="1"/>
  <c r="I716134" i="1"/>
  <c r="I716133" i="1"/>
  <c r="I716006" i="1"/>
  <c r="I716005" i="1"/>
  <c r="I715878" i="1"/>
  <c r="I715877" i="1"/>
  <c r="I715750" i="1"/>
  <c r="I715749" i="1"/>
  <c r="I715622" i="1"/>
  <c r="I715621" i="1"/>
  <c r="I715494" i="1"/>
  <c r="I715493" i="1"/>
  <c r="I715366" i="1"/>
  <c r="I715365" i="1"/>
  <c r="I715238" i="1"/>
  <c r="I715237" i="1"/>
  <c r="I715110" i="1"/>
  <c r="I715109" i="1"/>
  <c r="I714982" i="1"/>
  <c r="I714981" i="1"/>
  <c r="I714854" i="1"/>
  <c r="I714853" i="1"/>
  <c r="I714726" i="1"/>
  <c r="I714725" i="1"/>
  <c r="I714598" i="1"/>
  <c r="I714597" i="1"/>
  <c r="I714470" i="1"/>
  <c r="I714469" i="1"/>
  <c r="I714342" i="1"/>
  <c r="I714341" i="1"/>
  <c r="I714214" i="1"/>
  <c r="I714213" i="1"/>
  <c r="I714086" i="1"/>
  <c r="I714085" i="1"/>
  <c r="I713958" i="1"/>
  <c r="I713957" i="1"/>
  <c r="I713830" i="1"/>
  <c r="I713829" i="1"/>
  <c r="I713702" i="1"/>
  <c r="I713701" i="1"/>
  <c r="I713574" i="1"/>
  <c r="I713573" i="1"/>
  <c r="I713446" i="1"/>
  <c r="I713445" i="1"/>
  <c r="I713318" i="1"/>
  <c r="I713317" i="1"/>
  <c r="I713190" i="1"/>
  <c r="I713189" i="1"/>
  <c r="I713062" i="1"/>
  <c r="I713061" i="1"/>
  <c r="I712934" i="1"/>
  <c r="I712933" i="1"/>
  <c r="I712806" i="1"/>
  <c r="I712805" i="1"/>
  <c r="I712678" i="1"/>
  <c r="I712677" i="1"/>
  <c r="I712550" i="1"/>
  <c r="I712549" i="1"/>
  <c r="I712422" i="1"/>
  <c r="I712421" i="1"/>
  <c r="I712294" i="1"/>
  <c r="I712293" i="1"/>
  <c r="I712166" i="1"/>
  <c r="I712165" i="1"/>
  <c r="I712038" i="1"/>
  <c r="I712037" i="1"/>
  <c r="I711910" i="1"/>
  <c r="I711909" i="1"/>
  <c r="I711782" i="1"/>
  <c r="I711781" i="1"/>
  <c r="I711654" i="1"/>
  <c r="I711653" i="1"/>
  <c r="I711526" i="1"/>
  <c r="I711525" i="1"/>
  <c r="I711398" i="1"/>
  <c r="I711397" i="1"/>
  <c r="I711270" i="1"/>
  <c r="I711269" i="1"/>
  <c r="I711142" i="1"/>
  <c r="I711141" i="1"/>
  <c r="I711014" i="1"/>
  <c r="I711013" i="1"/>
  <c r="I710886" i="1"/>
  <c r="I710885" i="1"/>
  <c r="I710758" i="1"/>
  <c r="I710757" i="1"/>
  <c r="I710630" i="1"/>
  <c r="I710629" i="1"/>
  <c r="I710502" i="1"/>
  <c r="I710501" i="1"/>
  <c r="I710374" i="1"/>
  <c r="I710373" i="1"/>
  <c r="I710246" i="1"/>
  <c r="I710245" i="1"/>
  <c r="I710118" i="1"/>
  <c r="I710117" i="1"/>
  <c r="I709990" i="1"/>
  <c r="I709989" i="1"/>
  <c r="I709862" i="1"/>
  <c r="I709861" i="1"/>
  <c r="I709734" i="1"/>
  <c r="I709733" i="1"/>
  <c r="I709606" i="1"/>
  <c r="I709605" i="1"/>
  <c r="I709478" i="1"/>
  <c r="I709477" i="1"/>
  <c r="I709350" i="1"/>
  <c r="I709349" i="1"/>
  <c r="I709222" i="1"/>
  <c r="I709221" i="1"/>
  <c r="I709094" i="1"/>
  <c r="I709093" i="1"/>
  <c r="I708966" i="1"/>
  <c r="I708965" i="1"/>
  <c r="I708838" i="1"/>
  <c r="I708837" i="1"/>
  <c r="I708710" i="1"/>
  <c r="I708709" i="1"/>
  <c r="I708582" i="1"/>
  <c r="I708581" i="1"/>
  <c r="I708454" i="1"/>
  <c r="I708453" i="1"/>
  <c r="I708326" i="1"/>
  <c r="I708325" i="1"/>
  <c r="I708198" i="1"/>
  <c r="I708197" i="1"/>
  <c r="I708070" i="1"/>
  <c r="I708069" i="1"/>
  <c r="I707942" i="1"/>
  <c r="I707941" i="1"/>
  <c r="I707814" i="1"/>
  <c r="I707813" i="1"/>
  <c r="I707686" i="1"/>
  <c r="I707685" i="1"/>
  <c r="I707558" i="1"/>
  <c r="I707557" i="1"/>
  <c r="I707430" i="1"/>
  <c r="I707429" i="1"/>
  <c r="I707302" i="1"/>
  <c r="I707301" i="1"/>
  <c r="I707174" i="1"/>
  <c r="I707173" i="1"/>
  <c r="I707046" i="1"/>
  <c r="I707045" i="1"/>
  <c r="I706918" i="1"/>
  <c r="I706917" i="1"/>
  <c r="I706790" i="1"/>
  <c r="I706789" i="1"/>
  <c r="I706662" i="1"/>
  <c r="I706661" i="1"/>
  <c r="I706534" i="1"/>
  <c r="I706533" i="1"/>
  <c r="I706406" i="1"/>
  <c r="I706405" i="1"/>
  <c r="I706278" i="1"/>
  <c r="I706277" i="1"/>
  <c r="I706150" i="1"/>
  <c r="I706149" i="1"/>
  <c r="I706022" i="1"/>
  <c r="I706021" i="1"/>
  <c r="I705894" i="1"/>
  <c r="I705893" i="1"/>
  <c r="I705766" i="1"/>
  <c r="I705765" i="1"/>
  <c r="I705638" i="1"/>
  <c r="I705637" i="1"/>
  <c r="I705510" i="1"/>
  <c r="I705509" i="1"/>
  <c r="I705382" i="1"/>
  <c r="I705381" i="1"/>
  <c r="I705254" i="1"/>
  <c r="I705253" i="1"/>
  <c r="I705126" i="1"/>
  <c r="I705125" i="1"/>
  <c r="I704998" i="1"/>
  <c r="I704997" i="1"/>
  <c r="I704870" i="1"/>
  <c r="I704869" i="1"/>
  <c r="I704742" i="1"/>
  <c r="I704741" i="1"/>
  <c r="I704614" i="1"/>
  <c r="I704613" i="1"/>
  <c r="I704486" i="1"/>
  <c r="I704485" i="1"/>
  <c r="I704358" i="1"/>
  <c r="I704357" i="1"/>
  <c r="I704230" i="1"/>
  <c r="I704229" i="1"/>
  <c r="I704102" i="1"/>
  <c r="I704101" i="1"/>
  <c r="I703974" i="1"/>
  <c r="I703973" i="1"/>
  <c r="I703846" i="1"/>
  <c r="I703845" i="1"/>
  <c r="I703718" i="1"/>
  <c r="I703717" i="1"/>
  <c r="I703590" i="1"/>
  <c r="I703589" i="1"/>
  <c r="I703462" i="1"/>
  <c r="I703461" i="1"/>
  <c r="I703334" i="1"/>
  <c r="I703333" i="1"/>
  <c r="I703206" i="1"/>
  <c r="I703205" i="1"/>
  <c r="I703078" i="1"/>
  <c r="I703077" i="1"/>
  <c r="I702950" i="1"/>
  <c r="I702949" i="1"/>
  <c r="I702822" i="1"/>
  <c r="I702821" i="1"/>
  <c r="I702694" i="1"/>
  <c r="I702693" i="1"/>
  <c r="I702566" i="1"/>
  <c r="I702565" i="1"/>
  <c r="I702438" i="1"/>
  <c r="I702437" i="1"/>
  <c r="I702310" i="1"/>
  <c r="I702309" i="1"/>
  <c r="I702182" i="1"/>
  <c r="I702181" i="1"/>
  <c r="I702054" i="1"/>
  <c r="I702053" i="1"/>
  <c r="I701926" i="1"/>
  <c r="I701925" i="1"/>
  <c r="I701798" i="1"/>
  <c r="I701797" i="1"/>
  <c r="I701670" i="1"/>
  <c r="I701669" i="1"/>
  <c r="I701542" i="1"/>
  <c r="I701541" i="1"/>
  <c r="I701414" i="1"/>
  <c r="I701413" i="1"/>
  <c r="I701286" i="1"/>
  <c r="I701285" i="1"/>
  <c r="I701158" i="1"/>
  <c r="I701157" i="1"/>
  <c r="I701030" i="1"/>
  <c r="I701029" i="1"/>
  <c r="I700902" i="1"/>
  <c r="I700901" i="1"/>
  <c r="I700774" i="1"/>
  <c r="I700773" i="1"/>
  <c r="I700646" i="1"/>
  <c r="I700645" i="1"/>
  <c r="I700518" i="1"/>
  <c r="I700517" i="1"/>
  <c r="I700390" i="1"/>
  <c r="I700389" i="1"/>
  <c r="I700262" i="1"/>
  <c r="I700261" i="1"/>
  <c r="I700134" i="1"/>
  <c r="I700133" i="1"/>
  <c r="I700006" i="1"/>
  <c r="I700005" i="1"/>
  <c r="I699878" i="1"/>
  <c r="I699877" i="1"/>
  <c r="I699750" i="1"/>
  <c r="I699749" i="1"/>
  <c r="I699622" i="1"/>
  <c r="I699621" i="1"/>
  <c r="I699494" i="1"/>
  <c r="I699493" i="1"/>
  <c r="I699366" i="1"/>
  <c r="I699365" i="1"/>
  <c r="I699238" i="1"/>
  <c r="I699237" i="1"/>
  <c r="I699110" i="1"/>
  <c r="I699109" i="1"/>
  <c r="I698982" i="1"/>
  <c r="I698981" i="1"/>
  <c r="I698854" i="1"/>
  <c r="I698853" i="1"/>
  <c r="I698726" i="1"/>
  <c r="I698725" i="1"/>
  <c r="I698598" i="1"/>
  <c r="I698597" i="1"/>
  <c r="I698470" i="1"/>
  <c r="I698469" i="1"/>
  <c r="I698342" i="1"/>
  <c r="I698341" i="1"/>
  <c r="I698214" i="1"/>
  <c r="I698213" i="1"/>
  <c r="I698086" i="1"/>
  <c r="I698085" i="1"/>
  <c r="I697958" i="1"/>
  <c r="I697957" i="1"/>
  <c r="I697830" i="1"/>
  <c r="I697829" i="1"/>
  <c r="I697702" i="1"/>
  <c r="I697701" i="1"/>
  <c r="I697574" i="1"/>
  <c r="I697573" i="1"/>
  <c r="I697446" i="1"/>
  <c r="I697445" i="1"/>
  <c r="I697318" i="1"/>
  <c r="I697317" i="1"/>
  <c r="I697190" i="1"/>
  <c r="I697189" i="1"/>
  <c r="I697062" i="1"/>
  <c r="I697061" i="1"/>
  <c r="I696934" i="1"/>
  <c r="I696933" i="1"/>
  <c r="I696806" i="1"/>
  <c r="I696805" i="1"/>
  <c r="I696678" i="1"/>
  <c r="I696677" i="1"/>
  <c r="I696550" i="1"/>
  <c r="I696549" i="1"/>
  <c r="I696422" i="1"/>
  <c r="I696421" i="1"/>
  <c r="I696294" i="1"/>
  <c r="I696293" i="1"/>
  <c r="I696166" i="1"/>
  <c r="I696165" i="1"/>
  <c r="I696038" i="1"/>
  <c r="I696037" i="1"/>
  <c r="I695910" i="1"/>
  <c r="I695909" i="1"/>
  <c r="I695782" i="1"/>
  <c r="I695781" i="1"/>
  <c r="I695654" i="1"/>
  <c r="I695653" i="1"/>
  <c r="I695526" i="1"/>
  <c r="I695525" i="1"/>
  <c r="I695398" i="1"/>
  <c r="I695397" i="1"/>
  <c r="I695270" i="1"/>
  <c r="I695269" i="1"/>
  <c r="I695142" i="1"/>
  <c r="I695141" i="1"/>
  <c r="I695014" i="1"/>
  <c r="I695013" i="1"/>
  <c r="I694886" i="1"/>
  <c r="I694885" i="1"/>
  <c r="I694758" i="1"/>
  <c r="I694757" i="1"/>
  <c r="I694630" i="1"/>
  <c r="I694629" i="1"/>
  <c r="I694502" i="1"/>
  <c r="I694501" i="1"/>
  <c r="I694374" i="1"/>
  <c r="I694373" i="1"/>
  <c r="I694246" i="1"/>
  <c r="I694245" i="1"/>
  <c r="I694118" i="1"/>
  <c r="I694117" i="1"/>
  <c r="I693990" i="1"/>
  <c r="I693989" i="1"/>
  <c r="I693862" i="1"/>
  <c r="I693861" i="1"/>
  <c r="I693734" i="1"/>
  <c r="I693733" i="1"/>
  <c r="I693606" i="1"/>
  <c r="I693605" i="1"/>
  <c r="I693478" i="1"/>
  <c r="I693477" i="1"/>
  <c r="I693350" i="1"/>
  <c r="I693349" i="1"/>
  <c r="I693222" i="1"/>
  <c r="I693221" i="1"/>
  <c r="I693094" i="1"/>
  <c r="I693093" i="1"/>
  <c r="I692966" i="1"/>
  <c r="I692965" i="1"/>
  <c r="I692838" i="1"/>
  <c r="I692837" i="1"/>
  <c r="I692710" i="1"/>
  <c r="I692709" i="1"/>
  <c r="I692582" i="1"/>
  <c r="I692581" i="1"/>
  <c r="I692454" i="1"/>
  <c r="I692453" i="1"/>
  <c r="I692326" i="1"/>
  <c r="I692325" i="1"/>
  <c r="I692198" i="1"/>
  <c r="I692197" i="1"/>
  <c r="I692070" i="1"/>
  <c r="I692069" i="1"/>
  <c r="I691942" i="1"/>
  <c r="I691941" i="1"/>
  <c r="I691814" i="1"/>
  <c r="I691813" i="1"/>
  <c r="I691686" i="1"/>
  <c r="I691685" i="1"/>
  <c r="I691558" i="1"/>
  <c r="I691557" i="1"/>
  <c r="I691430" i="1"/>
  <c r="I691429" i="1"/>
  <c r="I691302" i="1"/>
  <c r="I691301" i="1"/>
  <c r="I691174" i="1"/>
  <c r="I691173" i="1"/>
  <c r="I691046" i="1"/>
  <c r="I691045" i="1"/>
  <c r="I690918" i="1"/>
  <c r="I690917" i="1"/>
  <c r="I690790" i="1"/>
  <c r="I690789" i="1"/>
  <c r="I690662" i="1"/>
  <c r="I690661" i="1"/>
  <c r="I690534" i="1"/>
  <c r="I690533" i="1"/>
  <c r="I690406" i="1"/>
  <c r="I690405" i="1"/>
  <c r="I690278" i="1"/>
  <c r="I690277" i="1"/>
  <c r="I690150" i="1"/>
  <c r="I690149" i="1"/>
  <c r="I690022" i="1"/>
  <c r="I690021" i="1"/>
  <c r="I689894" i="1"/>
  <c r="I689893" i="1"/>
  <c r="I689766" i="1"/>
  <c r="I689765" i="1"/>
  <c r="I689638" i="1"/>
  <c r="I689637" i="1"/>
  <c r="I689510" i="1"/>
  <c r="I689509" i="1"/>
  <c r="I689382" i="1"/>
  <c r="I689381" i="1"/>
  <c r="I689254" i="1"/>
  <c r="I689253" i="1"/>
  <c r="I689126" i="1"/>
  <c r="I689125" i="1"/>
  <c r="I688998" i="1"/>
  <c r="I688997" i="1"/>
  <c r="I688870" i="1"/>
  <c r="I688869" i="1"/>
  <c r="I688742" i="1"/>
  <c r="I688741" i="1"/>
  <c r="I688614" i="1"/>
  <c r="I688613" i="1"/>
  <c r="I688486" i="1"/>
  <c r="I688485" i="1"/>
  <c r="I688358" i="1"/>
  <c r="I688357" i="1"/>
  <c r="I688230" i="1"/>
  <c r="I688229" i="1"/>
  <c r="I688102" i="1"/>
  <c r="I688101" i="1"/>
  <c r="I687974" i="1"/>
  <c r="I687973" i="1"/>
  <c r="I687846" i="1"/>
  <c r="I687845" i="1"/>
  <c r="I687718" i="1"/>
  <c r="I687717" i="1"/>
  <c r="I687590" i="1"/>
  <c r="I687589" i="1"/>
  <c r="I687462" i="1"/>
  <c r="I687461" i="1"/>
  <c r="I687334" i="1"/>
  <c r="I687333" i="1"/>
  <c r="I687206" i="1"/>
  <c r="I687205" i="1"/>
  <c r="I687078" i="1"/>
  <c r="I687077" i="1"/>
  <c r="I686950" i="1"/>
  <c r="I686949" i="1"/>
  <c r="I686822" i="1"/>
  <c r="I686821" i="1"/>
  <c r="I686694" i="1"/>
  <c r="I686693" i="1"/>
  <c r="I686566" i="1"/>
  <c r="I686565" i="1"/>
  <c r="I686438" i="1"/>
  <c r="I686437" i="1"/>
  <c r="I686310" i="1"/>
  <c r="I686309" i="1"/>
  <c r="I686182" i="1"/>
  <c r="I686181" i="1"/>
  <c r="I686054" i="1"/>
  <c r="I686053" i="1"/>
  <c r="I685926" i="1"/>
  <c r="I685925" i="1"/>
  <c r="I685798" i="1"/>
  <c r="I685797" i="1"/>
  <c r="I685670" i="1"/>
  <c r="I685669" i="1"/>
  <c r="I685542" i="1"/>
  <c r="I685541" i="1"/>
  <c r="I685414" i="1"/>
  <c r="I685413" i="1"/>
  <c r="I685286" i="1"/>
  <c r="I685285" i="1"/>
  <c r="I685158" i="1"/>
  <c r="I685157" i="1"/>
  <c r="I685030" i="1"/>
  <c r="I685029" i="1"/>
  <c r="I684902" i="1"/>
  <c r="I684901" i="1"/>
  <c r="I684774" i="1"/>
  <c r="I684773" i="1"/>
  <c r="I684646" i="1"/>
  <c r="I684645" i="1"/>
  <c r="I684518" i="1"/>
  <c r="I684517" i="1"/>
  <c r="I684390" i="1"/>
  <c r="I684389" i="1"/>
  <c r="I684262" i="1"/>
  <c r="I684261" i="1"/>
  <c r="I684134" i="1"/>
  <c r="I684133" i="1"/>
  <c r="I684006" i="1"/>
  <c r="I684005" i="1"/>
  <c r="I683878" i="1"/>
  <c r="I683877" i="1"/>
  <c r="I683750" i="1"/>
  <c r="I683749" i="1"/>
  <c r="I683622" i="1"/>
  <c r="I683621" i="1"/>
  <c r="I683494" i="1"/>
  <c r="I683493" i="1"/>
  <c r="I683366" i="1"/>
  <c r="I683365" i="1"/>
  <c r="I683238" i="1"/>
  <c r="I683237" i="1"/>
  <c r="I683110" i="1"/>
  <c r="I683109" i="1"/>
  <c r="I682982" i="1"/>
  <c r="I682981" i="1"/>
  <c r="I682854" i="1"/>
  <c r="I682853" i="1"/>
  <c r="I682726" i="1"/>
  <c r="I682725" i="1"/>
  <c r="I682598" i="1"/>
  <c r="I682597" i="1"/>
  <c r="I682470" i="1"/>
  <c r="I682469" i="1"/>
  <c r="I682342" i="1"/>
  <c r="I682341" i="1"/>
  <c r="I682214" i="1"/>
  <c r="I682213" i="1"/>
  <c r="I682086" i="1"/>
  <c r="I682085" i="1"/>
  <c r="I681958" i="1"/>
  <c r="I681957" i="1"/>
  <c r="I681830" i="1"/>
  <c r="I681829" i="1"/>
  <c r="I681702" i="1"/>
  <c r="I681701" i="1"/>
  <c r="I681574" i="1"/>
  <c r="I681573" i="1"/>
  <c r="I681446" i="1"/>
  <c r="I681445" i="1"/>
  <c r="I681318" i="1"/>
  <c r="I681317" i="1"/>
  <c r="I681190" i="1"/>
  <c r="I681189" i="1"/>
  <c r="I681062" i="1"/>
  <c r="I681061" i="1"/>
  <c r="I680934" i="1"/>
  <c r="I680933" i="1"/>
  <c r="I680806" i="1"/>
  <c r="I680805" i="1"/>
  <c r="I680678" i="1"/>
  <c r="I680677" i="1"/>
  <c r="I680550" i="1"/>
  <c r="I680549" i="1"/>
  <c r="I680422" i="1"/>
  <c r="I680421" i="1"/>
  <c r="I680294" i="1"/>
  <c r="I680293" i="1"/>
  <c r="I680166" i="1"/>
  <c r="I680165" i="1"/>
  <c r="I680038" i="1"/>
  <c r="I680037" i="1"/>
  <c r="I679910" i="1"/>
  <c r="I679909" i="1"/>
  <c r="I679782" i="1"/>
  <c r="I679781" i="1"/>
  <c r="I679654" i="1"/>
  <c r="I679653" i="1"/>
  <c r="I679526" i="1"/>
  <c r="I679525" i="1"/>
  <c r="I679398" i="1"/>
  <c r="I679397" i="1"/>
  <c r="I679270" i="1"/>
  <c r="I679269" i="1"/>
  <c r="I679142" i="1"/>
  <c r="I679141" i="1"/>
  <c r="I679014" i="1"/>
  <c r="I679013" i="1"/>
  <c r="I678886" i="1"/>
  <c r="I678885" i="1"/>
  <c r="I678758" i="1"/>
  <c r="I678757" i="1"/>
  <c r="I678630" i="1"/>
  <c r="I678629" i="1"/>
  <c r="I678502" i="1"/>
  <c r="I678501" i="1"/>
  <c r="I678374" i="1"/>
  <c r="I678373" i="1"/>
  <c r="I678246" i="1"/>
  <c r="I678245" i="1"/>
  <c r="I678118" i="1"/>
  <c r="I678117" i="1"/>
  <c r="I677990" i="1"/>
  <c r="I677989" i="1"/>
  <c r="I677862" i="1"/>
  <c r="I677861" i="1"/>
  <c r="I677734" i="1"/>
  <c r="I677733" i="1"/>
  <c r="I677606" i="1"/>
  <c r="I677605" i="1"/>
  <c r="I677478" i="1"/>
  <c r="I677477" i="1"/>
  <c r="I677350" i="1"/>
  <c r="I677349" i="1"/>
  <c r="I677222" i="1"/>
  <c r="I677221" i="1"/>
  <c r="I677094" i="1"/>
  <c r="I677093" i="1"/>
  <c r="I676966" i="1"/>
  <c r="I676965" i="1"/>
  <c r="I676838" i="1"/>
  <c r="I676837" i="1"/>
  <c r="I676710" i="1"/>
  <c r="I676709" i="1"/>
  <c r="I676582" i="1"/>
  <c r="I676581" i="1"/>
  <c r="I676454" i="1"/>
  <c r="I676453" i="1"/>
  <c r="I676326" i="1"/>
  <c r="I676325" i="1"/>
  <c r="I676198" i="1"/>
  <c r="I676197" i="1"/>
  <c r="I676070" i="1"/>
  <c r="I676069" i="1"/>
  <c r="I675942" i="1"/>
  <c r="I675941" i="1"/>
  <c r="I675814" i="1"/>
  <c r="I675813" i="1"/>
  <c r="I675686" i="1"/>
  <c r="I675685" i="1"/>
  <c r="I675558" i="1"/>
  <c r="I675557" i="1"/>
  <c r="I675430" i="1"/>
  <c r="I675429" i="1"/>
  <c r="I675302" i="1"/>
  <c r="I675301" i="1"/>
  <c r="I675174" i="1"/>
  <c r="I675173" i="1"/>
  <c r="I675046" i="1"/>
  <c r="I675045" i="1"/>
  <c r="I674918" i="1"/>
  <c r="I674917" i="1"/>
  <c r="I674790" i="1"/>
  <c r="I674789" i="1"/>
  <c r="I674662" i="1"/>
  <c r="I674661" i="1"/>
  <c r="I674534" i="1"/>
  <c r="I674533" i="1"/>
  <c r="I674406" i="1"/>
  <c r="I674405" i="1"/>
  <c r="I674278" i="1"/>
  <c r="I674277" i="1"/>
  <c r="I674150" i="1"/>
  <c r="I674149" i="1"/>
  <c r="I674022" i="1"/>
  <c r="I674021" i="1"/>
  <c r="I673894" i="1"/>
  <c r="I673893" i="1"/>
  <c r="I673766" i="1"/>
  <c r="I673765" i="1"/>
  <c r="I673638" i="1"/>
  <c r="I673637" i="1"/>
  <c r="I673510" i="1"/>
  <c r="I673509" i="1"/>
  <c r="I673382" i="1"/>
  <c r="I673381" i="1"/>
  <c r="I673254" i="1"/>
  <c r="I673253" i="1"/>
  <c r="I673126" i="1"/>
  <c r="I673125" i="1"/>
  <c r="I672998" i="1"/>
  <c r="I672997" i="1"/>
  <c r="I672870" i="1"/>
  <c r="I672869" i="1"/>
  <c r="I672742" i="1"/>
  <c r="I672741" i="1"/>
  <c r="I672614" i="1"/>
  <c r="I672613" i="1"/>
  <c r="I672486" i="1"/>
  <c r="I672485" i="1"/>
  <c r="I672358" i="1"/>
  <c r="I672357" i="1"/>
  <c r="I672230" i="1"/>
  <c r="I672229" i="1"/>
  <c r="I672102" i="1"/>
  <c r="I672101" i="1"/>
  <c r="I671974" i="1"/>
  <c r="I671973" i="1"/>
  <c r="I671846" i="1"/>
  <c r="I671845" i="1"/>
  <c r="I671718" i="1"/>
  <c r="I671717" i="1"/>
  <c r="I671590" i="1"/>
  <c r="I671589" i="1"/>
  <c r="I671462" i="1"/>
  <c r="I671461" i="1"/>
  <c r="I671334" i="1"/>
  <c r="I671333" i="1"/>
  <c r="I671206" i="1"/>
  <c r="I671205" i="1"/>
  <c r="I671078" i="1"/>
  <c r="I671077" i="1"/>
  <c r="I670950" i="1"/>
  <c r="I670949" i="1"/>
  <c r="I670822" i="1"/>
  <c r="I670821" i="1"/>
  <c r="I670694" i="1"/>
  <c r="I670693" i="1"/>
  <c r="I670566" i="1"/>
  <c r="I670565" i="1"/>
  <c r="I670438" i="1"/>
  <c r="I670437" i="1"/>
  <c r="I670310" i="1"/>
  <c r="I670309" i="1"/>
  <c r="I670182" i="1"/>
  <c r="I670181" i="1"/>
  <c r="I670054" i="1"/>
  <c r="I670053" i="1"/>
  <c r="I669926" i="1"/>
  <c r="I669925" i="1"/>
  <c r="I669798" i="1"/>
  <c r="I669797" i="1"/>
  <c r="I669670" i="1"/>
  <c r="I669669" i="1"/>
  <c r="I669542" i="1"/>
  <c r="I669541" i="1"/>
  <c r="I669414" i="1"/>
  <c r="I669413" i="1"/>
  <c r="I669286" i="1"/>
  <c r="I669285" i="1"/>
  <c r="I669158" i="1"/>
  <c r="I669157" i="1"/>
  <c r="I669030" i="1"/>
  <c r="I669029" i="1"/>
  <c r="I668902" i="1"/>
  <c r="I668901" i="1"/>
  <c r="I668774" i="1"/>
  <c r="I668773" i="1"/>
  <c r="I668646" i="1"/>
  <c r="I668645" i="1"/>
  <c r="I668518" i="1"/>
  <c r="I668517" i="1"/>
  <c r="I668390" i="1"/>
  <c r="I668389" i="1"/>
  <c r="I668262" i="1"/>
  <c r="I668261" i="1"/>
  <c r="I668134" i="1"/>
  <c r="I668133" i="1"/>
  <c r="I668006" i="1"/>
  <c r="I668005" i="1"/>
  <c r="I667878" i="1"/>
  <c r="I667877" i="1"/>
  <c r="I667750" i="1"/>
  <c r="I667749" i="1"/>
  <c r="I667622" i="1"/>
  <c r="I667621" i="1"/>
  <c r="I667494" i="1"/>
  <c r="I667493" i="1"/>
  <c r="I667366" i="1"/>
  <c r="I667365" i="1"/>
  <c r="I667238" i="1"/>
  <c r="I667237" i="1"/>
  <c r="I667110" i="1"/>
  <c r="I667109" i="1"/>
  <c r="I666982" i="1"/>
  <c r="I666981" i="1"/>
  <c r="I666854" i="1"/>
  <c r="I666853" i="1"/>
  <c r="I666726" i="1"/>
  <c r="I666725" i="1"/>
  <c r="I666598" i="1"/>
  <c r="I666597" i="1"/>
  <c r="I666470" i="1"/>
  <c r="I666469" i="1"/>
  <c r="I666342" i="1"/>
  <c r="I666341" i="1"/>
  <c r="I666214" i="1"/>
  <c r="I666213" i="1"/>
  <c r="I666086" i="1"/>
  <c r="I666085" i="1"/>
  <c r="I665958" i="1"/>
  <c r="I665957" i="1"/>
  <c r="I665830" i="1"/>
  <c r="I665829" i="1"/>
  <c r="I665702" i="1"/>
  <c r="I665701" i="1"/>
  <c r="I665574" i="1"/>
  <c r="I665573" i="1"/>
  <c r="I665446" i="1"/>
  <c r="I665445" i="1"/>
  <c r="I665318" i="1"/>
  <c r="I665317" i="1"/>
  <c r="I665190" i="1"/>
  <c r="I665189" i="1"/>
  <c r="I665062" i="1"/>
  <c r="I665061" i="1"/>
  <c r="I664934" i="1"/>
  <c r="I664933" i="1"/>
  <c r="I664806" i="1"/>
  <c r="I664805" i="1"/>
  <c r="I664678" i="1"/>
  <c r="I664677" i="1"/>
  <c r="I664550" i="1"/>
  <c r="I664549" i="1"/>
  <c r="I664422" i="1"/>
  <c r="I664421" i="1"/>
  <c r="I664294" i="1"/>
  <c r="I664293" i="1"/>
  <c r="I664166" i="1"/>
  <c r="I664165" i="1"/>
  <c r="I664038" i="1"/>
  <c r="I664037" i="1"/>
  <c r="I663910" i="1"/>
  <c r="I663909" i="1"/>
  <c r="I663782" i="1"/>
  <c r="I663781" i="1"/>
  <c r="I663654" i="1"/>
  <c r="I663653" i="1"/>
  <c r="I663526" i="1"/>
  <c r="I663525" i="1"/>
  <c r="I663398" i="1"/>
  <c r="I663397" i="1"/>
  <c r="I663270" i="1"/>
  <c r="I663269" i="1"/>
  <c r="I663142" i="1"/>
  <c r="I663141" i="1"/>
  <c r="I663014" i="1"/>
  <c r="I663013" i="1"/>
  <c r="I662886" i="1"/>
  <c r="I662885" i="1"/>
  <c r="I662758" i="1"/>
  <c r="I662757" i="1"/>
  <c r="I662630" i="1"/>
  <c r="I662629" i="1"/>
  <c r="I662502" i="1"/>
  <c r="I662501" i="1"/>
  <c r="I662374" i="1"/>
  <c r="I662373" i="1"/>
  <c r="I662246" i="1"/>
  <c r="I662245" i="1"/>
  <c r="I662118" i="1"/>
  <c r="I662117" i="1"/>
  <c r="I661990" i="1"/>
  <c r="I661989" i="1"/>
  <c r="I661862" i="1"/>
  <c r="I661861" i="1"/>
  <c r="I661734" i="1"/>
  <c r="I661733" i="1"/>
  <c r="I661606" i="1"/>
  <c r="I661605" i="1"/>
  <c r="I661478" i="1"/>
  <c r="I661477" i="1"/>
  <c r="I661350" i="1"/>
  <c r="I661349" i="1"/>
  <c r="I661222" i="1"/>
  <c r="I661221" i="1"/>
  <c r="I661094" i="1"/>
  <c r="I661093" i="1"/>
  <c r="I660966" i="1"/>
  <c r="I660965" i="1"/>
  <c r="I660838" i="1"/>
  <c r="I660837" i="1"/>
  <c r="I660710" i="1"/>
  <c r="I660709" i="1"/>
  <c r="I660582" i="1"/>
  <c r="I660581" i="1"/>
  <c r="I660454" i="1"/>
  <c r="I660453" i="1"/>
  <c r="I660326" i="1"/>
  <c r="I660325" i="1"/>
  <c r="I660198" i="1"/>
  <c r="I660197" i="1"/>
  <c r="I660070" i="1"/>
  <c r="I660069" i="1"/>
  <c r="I659942" i="1"/>
  <c r="I659941" i="1"/>
  <c r="I659814" i="1"/>
  <c r="I659813" i="1"/>
  <c r="I659686" i="1"/>
  <c r="I659685" i="1"/>
  <c r="I659558" i="1"/>
  <c r="I659557" i="1"/>
  <c r="I659430" i="1"/>
  <c r="I659429" i="1"/>
  <c r="I659302" i="1"/>
  <c r="I659301" i="1"/>
  <c r="I659174" i="1"/>
  <c r="I659173" i="1"/>
  <c r="I659046" i="1"/>
  <c r="I659045" i="1"/>
  <c r="I658918" i="1"/>
  <c r="I658917" i="1"/>
  <c r="I658790" i="1"/>
  <c r="I658789" i="1"/>
  <c r="I658662" i="1"/>
  <c r="I658661" i="1"/>
  <c r="I658534" i="1"/>
  <c r="I658533" i="1"/>
  <c r="I658406" i="1"/>
  <c r="I658405" i="1"/>
  <c r="I658278" i="1"/>
  <c r="I658277" i="1"/>
  <c r="I658150" i="1"/>
  <c r="I658149" i="1"/>
  <c r="I658022" i="1"/>
  <c r="I658021" i="1"/>
  <c r="I657894" i="1"/>
  <c r="I657893" i="1"/>
  <c r="I657766" i="1"/>
  <c r="I657765" i="1"/>
  <c r="I657638" i="1"/>
  <c r="I657637" i="1"/>
  <c r="I657510" i="1"/>
  <c r="I657509" i="1"/>
  <c r="I657382" i="1"/>
  <c r="I657381" i="1"/>
  <c r="I657254" i="1"/>
  <c r="I657253" i="1"/>
  <c r="I657126" i="1"/>
  <c r="I657125" i="1"/>
  <c r="I656998" i="1"/>
  <c r="I656997" i="1"/>
  <c r="I656870" i="1"/>
  <c r="I656869" i="1"/>
  <c r="I656742" i="1"/>
  <c r="I656741" i="1"/>
  <c r="I656614" i="1"/>
  <c r="I656613" i="1"/>
  <c r="I656486" i="1"/>
  <c r="I656485" i="1"/>
  <c r="I656358" i="1"/>
  <c r="I656357" i="1"/>
  <c r="I656230" i="1"/>
  <c r="I656229" i="1"/>
  <c r="I656102" i="1"/>
  <c r="I656101" i="1"/>
  <c r="I655974" i="1"/>
  <c r="I655973" i="1"/>
  <c r="I655846" i="1"/>
  <c r="I655845" i="1"/>
  <c r="I655718" i="1"/>
  <c r="I655717" i="1"/>
  <c r="I655590" i="1"/>
  <c r="I655589" i="1"/>
  <c r="I655462" i="1"/>
  <c r="I655461" i="1"/>
  <c r="I655334" i="1"/>
  <c r="I655333" i="1"/>
  <c r="I655206" i="1"/>
  <c r="I655205" i="1"/>
  <c r="I655078" i="1"/>
  <c r="I655077" i="1"/>
  <c r="I654950" i="1"/>
  <c r="I654949" i="1"/>
  <c r="I654822" i="1"/>
  <c r="I654821" i="1"/>
  <c r="I654694" i="1"/>
  <c r="I654693" i="1"/>
  <c r="I654566" i="1"/>
  <c r="I654565" i="1"/>
  <c r="I654438" i="1"/>
  <c r="I654437" i="1"/>
  <c r="I654310" i="1"/>
  <c r="I654309" i="1"/>
  <c r="I654182" i="1"/>
  <c r="I654181" i="1"/>
  <c r="I654054" i="1"/>
  <c r="I654053" i="1"/>
  <c r="I653926" i="1"/>
  <c r="I653925" i="1"/>
  <c r="I653798" i="1"/>
  <c r="I653797" i="1"/>
  <c r="I653670" i="1"/>
  <c r="I653669" i="1"/>
  <c r="I653542" i="1"/>
  <c r="I653541" i="1"/>
  <c r="I653414" i="1"/>
  <c r="I653413" i="1"/>
  <c r="I653286" i="1"/>
  <c r="I653285" i="1"/>
  <c r="I653158" i="1"/>
  <c r="I653157" i="1"/>
  <c r="I653030" i="1"/>
  <c r="I653029" i="1"/>
  <c r="I652902" i="1"/>
  <c r="I652901" i="1"/>
  <c r="I652774" i="1"/>
  <c r="I652773" i="1"/>
  <c r="I652646" i="1"/>
  <c r="I652645" i="1"/>
  <c r="I652518" i="1"/>
  <c r="I652517" i="1"/>
  <c r="I652390" i="1"/>
  <c r="I652389" i="1"/>
  <c r="I652262" i="1"/>
  <c r="I652261" i="1"/>
  <c r="I652134" i="1"/>
  <c r="I652133" i="1"/>
  <c r="I652006" i="1"/>
  <c r="I652005" i="1"/>
  <c r="I651878" i="1"/>
  <c r="I651877" i="1"/>
  <c r="I651750" i="1"/>
  <c r="I651749" i="1"/>
  <c r="I651622" i="1"/>
  <c r="I651621" i="1"/>
  <c r="I651494" i="1"/>
  <c r="I651493" i="1"/>
  <c r="I651366" i="1"/>
  <c r="I651365" i="1"/>
  <c r="I651238" i="1"/>
  <c r="I651237" i="1"/>
  <c r="I651110" i="1"/>
  <c r="I651109" i="1"/>
  <c r="I650982" i="1"/>
  <c r="I650981" i="1"/>
  <c r="I650854" i="1"/>
  <c r="I650853" i="1"/>
  <c r="I650726" i="1"/>
  <c r="I650725" i="1"/>
  <c r="I650598" i="1"/>
  <c r="I650597" i="1"/>
  <c r="I650470" i="1"/>
  <c r="I650469" i="1"/>
  <c r="I650342" i="1"/>
  <c r="I650341" i="1"/>
  <c r="I650214" i="1"/>
  <c r="I650213" i="1"/>
  <c r="I650086" i="1"/>
  <c r="I650085" i="1"/>
  <c r="I649958" i="1"/>
  <c r="I649957" i="1"/>
  <c r="I649830" i="1"/>
  <c r="I649829" i="1"/>
  <c r="I649702" i="1"/>
  <c r="I649701" i="1"/>
  <c r="I649574" i="1"/>
  <c r="I649573" i="1"/>
  <c r="I649446" i="1"/>
  <c r="I649445" i="1"/>
  <c r="I649318" i="1"/>
  <c r="I649317" i="1"/>
  <c r="I649190" i="1"/>
  <c r="I649189" i="1"/>
  <c r="I649062" i="1"/>
  <c r="I649061" i="1"/>
  <c r="I648934" i="1"/>
  <c r="I648933" i="1"/>
  <c r="I648806" i="1"/>
  <c r="I648805" i="1"/>
  <c r="I648678" i="1"/>
  <c r="I648677" i="1"/>
  <c r="I648550" i="1"/>
  <c r="I648549" i="1"/>
  <c r="I648422" i="1"/>
  <c r="I648421" i="1"/>
  <c r="I648294" i="1"/>
  <c r="I648293" i="1"/>
  <c r="I648166" i="1"/>
  <c r="I648165" i="1"/>
  <c r="I648038" i="1"/>
  <c r="I648037" i="1"/>
  <c r="I647910" i="1"/>
  <c r="I647909" i="1"/>
  <c r="I647782" i="1"/>
  <c r="I647781" i="1"/>
  <c r="I647654" i="1"/>
  <c r="I647653" i="1"/>
  <c r="I647526" i="1"/>
  <c r="I647525" i="1"/>
  <c r="I647398" i="1"/>
  <c r="I647397" i="1"/>
  <c r="I647270" i="1"/>
  <c r="I647269" i="1"/>
  <c r="I647142" i="1"/>
  <c r="I647141" i="1"/>
  <c r="I647014" i="1"/>
  <c r="I647013" i="1"/>
  <c r="I646886" i="1"/>
  <c r="I646885" i="1"/>
  <c r="I646758" i="1"/>
  <c r="I646757" i="1"/>
  <c r="I646630" i="1"/>
  <c r="I646629" i="1"/>
  <c r="I646502" i="1"/>
  <c r="I646501" i="1"/>
  <c r="I646374" i="1"/>
  <c r="I646373" i="1"/>
  <c r="I646246" i="1"/>
  <c r="I646245" i="1"/>
  <c r="I646118" i="1"/>
  <c r="I646117" i="1"/>
  <c r="I645990" i="1"/>
  <c r="I645989" i="1"/>
  <c r="I645862" i="1"/>
  <c r="I645861" i="1"/>
  <c r="I645734" i="1"/>
  <c r="I645733" i="1"/>
  <c r="I645606" i="1"/>
  <c r="I645605" i="1"/>
  <c r="I645478" i="1"/>
  <c r="I645477" i="1"/>
  <c r="I645350" i="1"/>
  <c r="I645349" i="1"/>
  <c r="I645222" i="1"/>
  <c r="I645221" i="1"/>
  <c r="I645094" i="1"/>
  <c r="I645093" i="1"/>
  <c r="I644966" i="1"/>
  <c r="I644965" i="1"/>
  <c r="I644838" i="1"/>
  <c r="I644837" i="1"/>
  <c r="I644710" i="1"/>
  <c r="I644709" i="1"/>
  <c r="I644582" i="1"/>
  <c r="I644581" i="1"/>
  <c r="I644454" i="1"/>
  <c r="I644453" i="1"/>
  <c r="I644326" i="1"/>
  <c r="I644325" i="1"/>
  <c r="I644198" i="1"/>
  <c r="I644197" i="1"/>
  <c r="I644070" i="1"/>
  <c r="I644069" i="1"/>
  <c r="I643942" i="1"/>
  <c r="I643941" i="1"/>
  <c r="I643814" i="1"/>
  <c r="I643813" i="1"/>
  <c r="I643686" i="1"/>
  <c r="I643685" i="1"/>
  <c r="I643558" i="1"/>
  <c r="I643557" i="1"/>
  <c r="I643430" i="1"/>
  <c r="I643429" i="1"/>
  <c r="I643302" i="1"/>
  <c r="I643301" i="1"/>
  <c r="I643174" i="1"/>
  <c r="I643173" i="1"/>
  <c r="I643046" i="1"/>
  <c r="I643045" i="1"/>
  <c r="I642918" i="1"/>
  <c r="I642917" i="1"/>
  <c r="I642790" i="1"/>
  <c r="I642789" i="1"/>
  <c r="I642662" i="1"/>
  <c r="I642661" i="1"/>
  <c r="I642534" i="1"/>
  <c r="I642533" i="1"/>
  <c r="I642406" i="1"/>
  <c r="I642405" i="1"/>
  <c r="I642278" i="1"/>
  <c r="I642277" i="1"/>
  <c r="I642150" i="1"/>
  <c r="I642149" i="1"/>
  <c r="I642022" i="1"/>
  <c r="I642021" i="1"/>
  <c r="I641894" i="1"/>
  <c r="I641893" i="1"/>
  <c r="I641766" i="1"/>
  <c r="I641765" i="1"/>
  <c r="I641638" i="1"/>
  <c r="I641637" i="1"/>
  <c r="I641510" i="1"/>
  <c r="I641509" i="1"/>
  <c r="I641382" i="1"/>
  <c r="I641381" i="1"/>
  <c r="I641254" i="1"/>
  <c r="I641253" i="1"/>
  <c r="I641126" i="1"/>
  <c r="I641125" i="1"/>
  <c r="I640998" i="1"/>
  <c r="I640997" i="1"/>
  <c r="I640870" i="1"/>
  <c r="I640869" i="1"/>
  <c r="I640742" i="1"/>
  <c r="I640741" i="1"/>
  <c r="I640614" i="1"/>
  <c r="I640613" i="1"/>
  <c r="I640486" i="1"/>
  <c r="I640485" i="1"/>
  <c r="I640358" i="1"/>
  <c r="I640357" i="1"/>
  <c r="I640230" i="1"/>
  <c r="I640229" i="1"/>
  <c r="I640102" i="1"/>
  <c r="I640101" i="1"/>
  <c r="I639974" i="1"/>
  <c r="I639973" i="1"/>
  <c r="I639846" i="1"/>
  <c r="I639845" i="1"/>
  <c r="I639718" i="1"/>
  <c r="I639717" i="1"/>
  <c r="I639590" i="1"/>
  <c r="I639589" i="1"/>
  <c r="I639462" i="1"/>
  <c r="I639461" i="1"/>
  <c r="I639334" i="1"/>
  <c r="I639333" i="1"/>
  <c r="I639206" i="1"/>
  <c r="I639205" i="1"/>
  <c r="I639078" i="1"/>
  <c r="I639077" i="1"/>
  <c r="I638950" i="1"/>
  <c r="I638949" i="1"/>
  <c r="I638822" i="1"/>
  <c r="I638821" i="1"/>
  <c r="I638694" i="1"/>
  <c r="I638693" i="1"/>
  <c r="I638566" i="1"/>
  <c r="I638565" i="1"/>
  <c r="I638438" i="1"/>
  <c r="I638437" i="1"/>
  <c r="I638310" i="1"/>
  <c r="I638309" i="1"/>
  <c r="I638182" i="1"/>
  <c r="I638181" i="1"/>
  <c r="I638054" i="1"/>
  <c r="I638053" i="1"/>
  <c r="I637926" i="1"/>
  <c r="I637925" i="1"/>
  <c r="I637798" i="1"/>
  <c r="I637797" i="1"/>
  <c r="I637670" i="1"/>
  <c r="I637669" i="1"/>
  <c r="I637542" i="1"/>
  <c r="I637541" i="1"/>
  <c r="I637414" i="1"/>
  <c r="I637413" i="1"/>
  <c r="I637286" i="1"/>
  <c r="I637285" i="1"/>
  <c r="I637158" i="1"/>
  <c r="I637157" i="1"/>
  <c r="I637030" i="1"/>
  <c r="I637029" i="1"/>
  <c r="I636902" i="1"/>
  <c r="I636901" i="1"/>
  <c r="I636774" i="1"/>
  <c r="I636773" i="1"/>
  <c r="I636646" i="1"/>
  <c r="I636645" i="1"/>
  <c r="I636518" i="1"/>
  <c r="I636517" i="1"/>
  <c r="I636390" i="1"/>
  <c r="I636389" i="1"/>
  <c r="I636262" i="1"/>
  <c r="I636261" i="1"/>
  <c r="I636134" i="1"/>
  <c r="I636133" i="1"/>
  <c r="I636006" i="1"/>
  <c r="I636005" i="1"/>
  <c r="I635878" i="1"/>
  <c r="I635877" i="1"/>
  <c r="I635750" i="1"/>
  <c r="I635749" i="1"/>
  <c r="I635622" i="1"/>
  <c r="I635621" i="1"/>
  <c r="I635494" i="1"/>
  <c r="I635493" i="1"/>
  <c r="I635366" i="1"/>
  <c r="I635365" i="1"/>
  <c r="I635238" i="1"/>
  <c r="I635237" i="1"/>
  <c r="I635110" i="1"/>
  <c r="I635109" i="1"/>
  <c r="I634982" i="1"/>
  <c r="I634981" i="1"/>
  <c r="I634854" i="1"/>
  <c r="I634853" i="1"/>
  <c r="I634726" i="1"/>
  <c r="I634725" i="1"/>
  <c r="I634598" i="1"/>
  <c r="I634597" i="1"/>
  <c r="I634470" i="1"/>
  <c r="I634469" i="1"/>
  <c r="I634342" i="1"/>
  <c r="I634341" i="1"/>
  <c r="I634214" i="1"/>
  <c r="I634213" i="1"/>
  <c r="I634086" i="1"/>
  <c r="I634085" i="1"/>
  <c r="I633958" i="1"/>
  <c r="I633957" i="1"/>
  <c r="I633830" i="1"/>
  <c r="I633829" i="1"/>
  <c r="I633702" i="1"/>
  <c r="I633701" i="1"/>
  <c r="I633574" i="1"/>
  <c r="I633573" i="1"/>
  <c r="I633446" i="1"/>
  <c r="I633445" i="1"/>
  <c r="I633318" i="1"/>
  <c r="I633317" i="1"/>
  <c r="I633190" i="1"/>
  <c r="I633189" i="1"/>
  <c r="I633062" i="1"/>
  <c r="I633061" i="1"/>
  <c r="I632934" i="1"/>
  <c r="I632933" i="1"/>
  <c r="I632806" i="1"/>
  <c r="I632805" i="1"/>
  <c r="I632678" i="1"/>
  <c r="I632677" i="1"/>
  <c r="I632550" i="1"/>
  <c r="I632549" i="1"/>
  <c r="I632422" i="1"/>
  <c r="I632421" i="1"/>
  <c r="I632294" i="1"/>
  <c r="I632293" i="1"/>
  <c r="I632166" i="1"/>
  <c r="I632165" i="1"/>
  <c r="I632038" i="1"/>
  <c r="I632037" i="1"/>
  <c r="I631910" i="1"/>
  <c r="I631909" i="1"/>
  <c r="I631782" i="1"/>
  <c r="I631781" i="1"/>
  <c r="I631654" i="1"/>
  <c r="I631653" i="1"/>
  <c r="I631526" i="1"/>
  <c r="I631525" i="1"/>
  <c r="I631398" i="1"/>
  <c r="I631397" i="1"/>
  <c r="I631270" i="1"/>
  <c r="I631269" i="1"/>
  <c r="I631142" i="1"/>
  <c r="I631141" i="1"/>
  <c r="I631014" i="1"/>
  <c r="I631013" i="1"/>
  <c r="I630886" i="1"/>
  <c r="I630885" i="1"/>
  <c r="I630758" i="1"/>
  <c r="I630757" i="1"/>
  <c r="I630630" i="1"/>
  <c r="I630629" i="1"/>
  <c r="I630502" i="1"/>
  <c r="I630501" i="1"/>
  <c r="I630374" i="1"/>
  <c r="I630373" i="1"/>
  <c r="I630246" i="1"/>
  <c r="I630245" i="1"/>
  <c r="I630118" i="1"/>
  <c r="I630117" i="1"/>
  <c r="I629990" i="1"/>
  <c r="I629989" i="1"/>
  <c r="I629862" i="1"/>
  <c r="I629861" i="1"/>
  <c r="I629734" i="1"/>
  <c r="I629733" i="1"/>
  <c r="I629606" i="1"/>
  <c r="I629605" i="1"/>
  <c r="I629478" i="1"/>
  <c r="I629477" i="1"/>
  <c r="I629350" i="1"/>
  <c r="I629349" i="1"/>
  <c r="I629222" i="1"/>
  <c r="I629221" i="1"/>
  <c r="I629094" i="1"/>
  <c r="I629093" i="1"/>
  <c r="I628966" i="1"/>
  <c r="I628965" i="1"/>
  <c r="I628838" i="1"/>
  <c r="I628837" i="1"/>
  <c r="I628710" i="1"/>
  <c r="I628709" i="1"/>
  <c r="I628582" i="1"/>
  <c r="I628581" i="1"/>
  <c r="I628454" i="1"/>
  <c r="I628453" i="1"/>
  <c r="I628326" i="1"/>
  <c r="I628325" i="1"/>
  <c r="I628198" i="1"/>
  <c r="I628197" i="1"/>
  <c r="I628070" i="1"/>
  <c r="I628069" i="1"/>
  <c r="I627942" i="1"/>
  <c r="I627941" i="1"/>
  <c r="I627814" i="1"/>
  <c r="I627813" i="1"/>
  <c r="I627686" i="1"/>
  <c r="I627685" i="1"/>
  <c r="I627558" i="1"/>
  <c r="I627557" i="1"/>
  <c r="I627430" i="1"/>
  <c r="I627429" i="1"/>
  <c r="I627302" i="1"/>
  <c r="I627301" i="1"/>
  <c r="I627174" i="1"/>
  <c r="I627173" i="1"/>
  <c r="I627046" i="1"/>
  <c r="I627045" i="1"/>
  <c r="I626918" i="1"/>
  <c r="I626917" i="1"/>
  <c r="I626790" i="1"/>
  <c r="I626789" i="1"/>
  <c r="I626662" i="1"/>
  <c r="I626661" i="1"/>
  <c r="I626534" i="1"/>
  <c r="I626533" i="1"/>
  <c r="I626406" i="1"/>
  <c r="I626405" i="1"/>
  <c r="I626278" i="1"/>
  <c r="I626277" i="1"/>
  <c r="I626150" i="1"/>
  <c r="I626149" i="1"/>
  <c r="I626022" i="1"/>
  <c r="I626021" i="1"/>
  <c r="I625894" i="1"/>
  <c r="I625893" i="1"/>
  <c r="I625766" i="1"/>
  <c r="I625765" i="1"/>
  <c r="I625638" i="1"/>
  <c r="I625637" i="1"/>
  <c r="I625510" i="1"/>
  <c r="I625509" i="1"/>
  <c r="I625382" i="1"/>
  <c r="I625381" i="1"/>
  <c r="I625254" i="1"/>
  <c r="I625253" i="1"/>
  <c r="I625126" i="1"/>
  <c r="I625125" i="1"/>
  <c r="I624998" i="1"/>
  <c r="I624997" i="1"/>
  <c r="I624870" i="1"/>
  <c r="I624869" i="1"/>
  <c r="I624742" i="1"/>
  <c r="I624741" i="1"/>
  <c r="I624614" i="1"/>
  <c r="I624613" i="1"/>
  <c r="I624486" i="1"/>
  <c r="I624485" i="1"/>
  <c r="I624358" i="1"/>
  <c r="I624357" i="1"/>
  <c r="I624230" i="1"/>
  <c r="I624229" i="1"/>
  <c r="I624102" i="1"/>
  <c r="I624101" i="1"/>
  <c r="I623974" i="1"/>
  <c r="I623973" i="1"/>
  <c r="I623846" i="1"/>
  <c r="I623845" i="1"/>
  <c r="I623718" i="1"/>
  <c r="I623717" i="1"/>
  <c r="I623590" i="1"/>
  <c r="I623589" i="1"/>
  <c r="I623462" i="1"/>
  <c r="I623461" i="1"/>
  <c r="I623334" i="1"/>
  <c r="I623333" i="1"/>
  <c r="I623206" i="1"/>
  <c r="I623205" i="1"/>
  <c r="I623078" i="1"/>
  <c r="I623077" i="1"/>
  <c r="I622950" i="1"/>
  <c r="I622949" i="1"/>
  <c r="I622822" i="1"/>
  <c r="I622821" i="1"/>
  <c r="I622694" i="1"/>
  <c r="I622693" i="1"/>
  <c r="I622566" i="1"/>
  <c r="I622565" i="1"/>
  <c r="I622438" i="1"/>
  <c r="I622437" i="1"/>
  <c r="I622310" i="1"/>
  <c r="I622309" i="1"/>
  <c r="I622182" i="1"/>
  <c r="I622181" i="1"/>
  <c r="I622054" i="1"/>
  <c r="I622053" i="1"/>
  <c r="I621926" i="1"/>
  <c r="I621925" i="1"/>
  <c r="I621798" i="1"/>
  <c r="I621797" i="1"/>
  <c r="I621670" i="1"/>
  <c r="I621669" i="1"/>
  <c r="I621542" i="1"/>
  <c r="I621541" i="1"/>
  <c r="I621414" i="1"/>
  <c r="I621413" i="1"/>
  <c r="I621286" i="1"/>
  <c r="I621285" i="1"/>
  <c r="I621158" i="1"/>
  <c r="I621157" i="1"/>
  <c r="I621030" i="1"/>
  <c r="I621029" i="1"/>
  <c r="I620902" i="1"/>
  <c r="I620901" i="1"/>
  <c r="I620774" i="1"/>
  <c r="I620773" i="1"/>
  <c r="I620646" i="1"/>
  <c r="I620645" i="1"/>
  <c r="I620518" i="1"/>
  <c r="I620517" i="1"/>
  <c r="I620390" i="1"/>
  <c r="I620389" i="1"/>
  <c r="I620262" i="1"/>
  <c r="I620261" i="1"/>
  <c r="I620134" i="1"/>
  <c r="I620133" i="1"/>
  <c r="I620006" i="1"/>
  <c r="I620005" i="1"/>
  <c r="I619878" i="1"/>
  <c r="I619877" i="1"/>
  <c r="I619750" i="1"/>
  <c r="I619749" i="1"/>
  <c r="I619622" i="1"/>
  <c r="I619621" i="1"/>
  <c r="I619494" i="1"/>
  <c r="I619493" i="1"/>
  <c r="I619366" i="1"/>
  <c r="I619365" i="1"/>
  <c r="I619238" i="1"/>
  <c r="I619237" i="1"/>
  <c r="I619110" i="1"/>
  <c r="I619109" i="1"/>
  <c r="I618982" i="1"/>
  <c r="I618981" i="1"/>
  <c r="I618854" i="1"/>
  <c r="I618853" i="1"/>
  <c r="I618726" i="1"/>
  <c r="I618725" i="1"/>
  <c r="I618598" i="1"/>
  <c r="I618597" i="1"/>
  <c r="I618470" i="1"/>
  <c r="I618469" i="1"/>
  <c r="I618342" i="1"/>
  <c r="I618341" i="1"/>
  <c r="I618214" i="1"/>
  <c r="I618213" i="1"/>
  <c r="I618086" i="1"/>
  <c r="I618085" i="1"/>
  <c r="I617958" i="1"/>
  <c r="I617957" i="1"/>
  <c r="I617830" i="1"/>
  <c r="I617829" i="1"/>
  <c r="I617702" i="1"/>
  <c r="I617701" i="1"/>
  <c r="I617574" i="1"/>
  <c r="I617573" i="1"/>
  <c r="I617446" i="1"/>
  <c r="I617445" i="1"/>
  <c r="I617318" i="1"/>
  <c r="I617317" i="1"/>
  <c r="I617190" i="1"/>
  <c r="I617189" i="1"/>
  <c r="I617062" i="1"/>
  <c r="I617061" i="1"/>
  <c r="I616934" i="1"/>
  <c r="I616933" i="1"/>
  <c r="I616806" i="1"/>
  <c r="I616805" i="1"/>
  <c r="I616678" i="1"/>
  <c r="I616677" i="1"/>
  <c r="I616550" i="1"/>
  <c r="I616549" i="1"/>
  <c r="I616422" i="1"/>
  <c r="I616421" i="1"/>
  <c r="I616294" i="1"/>
  <c r="I616293" i="1"/>
  <c r="I616166" i="1"/>
  <c r="I616165" i="1"/>
  <c r="I616038" i="1"/>
  <c r="I616037" i="1"/>
  <c r="I615910" i="1"/>
  <c r="I615909" i="1"/>
  <c r="I615782" i="1"/>
  <c r="I615781" i="1"/>
  <c r="I615654" i="1"/>
  <c r="I615653" i="1"/>
  <c r="I615526" i="1"/>
  <c r="I615525" i="1"/>
  <c r="I615398" i="1"/>
  <c r="I615397" i="1"/>
  <c r="I615270" i="1"/>
  <c r="I615269" i="1"/>
  <c r="I615142" i="1"/>
  <c r="I615141" i="1"/>
  <c r="I615014" i="1"/>
  <c r="I615013" i="1"/>
  <c r="I614886" i="1"/>
  <c r="I614885" i="1"/>
  <c r="I614758" i="1"/>
  <c r="I614757" i="1"/>
  <c r="I614630" i="1"/>
  <c r="I614629" i="1"/>
  <c r="I614502" i="1"/>
  <c r="I614501" i="1"/>
  <c r="I614374" i="1"/>
  <c r="I614373" i="1"/>
  <c r="I614246" i="1"/>
  <c r="I614245" i="1"/>
  <c r="I614118" i="1"/>
  <c r="I614117" i="1"/>
  <c r="I613990" i="1"/>
  <c r="I613989" i="1"/>
  <c r="I613862" i="1"/>
  <c r="I613861" i="1"/>
  <c r="I613734" i="1"/>
  <c r="I613733" i="1"/>
  <c r="I613606" i="1"/>
  <c r="I613605" i="1"/>
  <c r="I613478" i="1"/>
  <c r="I613477" i="1"/>
  <c r="I613350" i="1"/>
  <c r="I613349" i="1"/>
  <c r="I613222" i="1"/>
  <c r="I613221" i="1"/>
  <c r="I613094" i="1"/>
  <c r="I613093" i="1"/>
  <c r="I612966" i="1"/>
  <c r="I612965" i="1"/>
  <c r="I612838" i="1"/>
  <c r="I612837" i="1"/>
  <c r="I612710" i="1"/>
  <c r="I612709" i="1"/>
  <c r="I612582" i="1"/>
  <c r="I612581" i="1"/>
  <c r="I612454" i="1"/>
  <c r="I612453" i="1"/>
  <c r="I612326" i="1"/>
  <c r="I612325" i="1"/>
  <c r="I612198" i="1"/>
  <c r="I612197" i="1"/>
  <c r="I612070" i="1"/>
  <c r="I612069" i="1"/>
  <c r="I611942" i="1"/>
  <c r="I611941" i="1"/>
  <c r="I611814" i="1"/>
  <c r="I611813" i="1"/>
  <c r="I611686" i="1"/>
  <c r="I611685" i="1"/>
  <c r="I611558" i="1"/>
  <c r="I611557" i="1"/>
  <c r="I611430" i="1"/>
  <c r="I611429" i="1"/>
  <c r="I611302" i="1"/>
  <c r="I611301" i="1"/>
  <c r="I611174" i="1"/>
  <c r="I611173" i="1"/>
  <c r="I611046" i="1"/>
  <c r="I611045" i="1"/>
  <c r="I610918" i="1"/>
  <c r="I610917" i="1"/>
  <c r="I610790" i="1"/>
  <c r="I610789" i="1"/>
  <c r="I610662" i="1"/>
  <c r="I610661" i="1"/>
  <c r="I610534" i="1"/>
  <c r="I610533" i="1"/>
  <c r="I610406" i="1"/>
  <c r="I610405" i="1"/>
  <c r="I610278" i="1"/>
  <c r="I610277" i="1"/>
  <c r="I610150" i="1"/>
  <c r="I610149" i="1"/>
  <c r="I610022" i="1"/>
  <c r="I610021" i="1"/>
  <c r="I609894" i="1"/>
  <c r="I609893" i="1"/>
  <c r="I609766" i="1"/>
  <c r="I609765" i="1"/>
  <c r="I609638" i="1"/>
  <c r="I609637" i="1"/>
  <c r="I609510" i="1"/>
  <c r="I609509" i="1"/>
  <c r="I609382" i="1"/>
  <c r="I609381" i="1"/>
  <c r="I609254" i="1"/>
  <c r="I609253" i="1"/>
  <c r="I609126" i="1"/>
  <c r="I609125" i="1"/>
  <c r="I608998" i="1"/>
  <c r="I608997" i="1"/>
  <c r="I608870" i="1"/>
  <c r="I608869" i="1"/>
  <c r="I608742" i="1"/>
  <c r="I608741" i="1"/>
  <c r="I608614" i="1"/>
  <c r="I608613" i="1"/>
  <c r="I608486" i="1"/>
  <c r="I608485" i="1"/>
  <c r="I608358" i="1"/>
  <c r="I608357" i="1"/>
  <c r="I608230" i="1"/>
  <c r="I608229" i="1"/>
  <c r="I608102" i="1"/>
  <c r="I608101" i="1"/>
  <c r="I607974" i="1"/>
  <c r="I607973" i="1"/>
  <c r="I607846" i="1"/>
  <c r="I607845" i="1"/>
  <c r="I607718" i="1"/>
  <c r="I607717" i="1"/>
  <c r="I607590" i="1"/>
  <c r="I607589" i="1"/>
  <c r="I607462" i="1"/>
  <c r="I607461" i="1"/>
  <c r="I607334" i="1"/>
  <c r="I607333" i="1"/>
  <c r="I607206" i="1"/>
  <c r="I607205" i="1"/>
  <c r="I607078" i="1"/>
  <c r="I607077" i="1"/>
  <c r="I606950" i="1"/>
  <c r="I606949" i="1"/>
  <c r="I606822" i="1"/>
  <c r="I606821" i="1"/>
  <c r="I606694" i="1"/>
  <c r="I606693" i="1"/>
  <c r="I606566" i="1"/>
  <c r="I606565" i="1"/>
  <c r="I606438" i="1"/>
  <c r="I606437" i="1"/>
  <c r="I606310" i="1"/>
  <c r="I606309" i="1"/>
  <c r="I606182" i="1"/>
  <c r="I606181" i="1"/>
  <c r="I606054" i="1"/>
  <c r="I606053" i="1"/>
  <c r="I605926" i="1"/>
  <c r="I605925" i="1"/>
  <c r="I605798" i="1"/>
  <c r="I605797" i="1"/>
  <c r="I605670" i="1"/>
  <c r="I605669" i="1"/>
  <c r="I605542" i="1"/>
  <c r="I605541" i="1"/>
  <c r="I605414" i="1"/>
  <c r="I605413" i="1"/>
  <c r="I605286" i="1"/>
  <c r="I605285" i="1"/>
  <c r="I605158" i="1"/>
  <c r="I605157" i="1"/>
  <c r="I605030" i="1"/>
  <c r="I605029" i="1"/>
  <c r="I604902" i="1"/>
  <c r="I604901" i="1"/>
  <c r="I604774" i="1"/>
  <c r="I604773" i="1"/>
  <c r="I604646" i="1"/>
  <c r="I604645" i="1"/>
  <c r="I604518" i="1"/>
  <c r="I604517" i="1"/>
  <c r="I604390" i="1"/>
  <c r="I604389" i="1"/>
  <c r="I604262" i="1"/>
  <c r="I604261" i="1"/>
  <c r="I604134" i="1"/>
  <c r="I604133" i="1"/>
  <c r="I604006" i="1"/>
  <c r="I604005" i="1"/>
  <c r="I603878" i="1"/>
  <c r="I603877" i="1"/>
  <c r="I603750" i="1"/>
  <c r="I603749" i="1"/>
  <c r="I603622" i="1"/>
  <c r="I603621" i="1"/>
  <c r="I603494" i="1"/>
  <c r="I603493" i="1"/>
  <c r="I603366" i="1"/>
  <c r="I603365" i="1"/>
  <c r="I603238" i="1"/>
  <c r="I603237" i="1"/>
  <c r="I603110" i="1"/>
  <c r="I603109" i="1"/>
  <c r="I602982" i="1"/>
  <c r="I602981" i="1"/>
  <c r="I602854" i="1"/>
  <c r="I602853" i="1"/>
  <c r="I602726" i="1"/>
  <c r="I602725" i="1"/>
  <c r="I602598" i="1"/>
  <c r="I602597" i="1"/>
  <c r="I602470" i="1"/>
  <c r="I602469" i="1"/>
  <c r="I602342" i="1"/>
  <c r="I602341" i="1"/>
  <c r="I602214" i="1"/>
  <c r="I602213" i="1"/>
  <c r="I602086" i="1"/>
  <c r="I602085" i="1"/>
  <c r="I601958" i="1"/>
  <c r="I601957" i="1"/>
  <c r="I601830" i="1"/>
  <c r="I601829" i="1"/>
  <c r="I601702" i="1"/>
  <c r="I601701" i="1"/>
  <c r="I601574" i="1"/>
  <c r="I601573" i="1"/>
  <c r="I601446" i="1"/>
  <c r="I601445" i="1"/>
  <c r="I601318" i="1"/>
  <c r="I601317" i="1"/>
  <c r="I601190" i="1"/>
  <c r="I601189" i="1"/>
  <c r="I601062" i="1"/>
  <c r="I601061" i="1"/>
  <c r="I600934" i="1"/>
  <c r="I600933" i="1"/>
  <c r="I600806" i="1"/>
  <c r="I600805" i="1"/>
  <c r="I600678" i="1"/>
  <c r="I600677" i="1"/>
  <c r="I600550" i="1"/>
  <c r="I600549" i="1"/>
  <c r="I600422" i="1"/>
  <c r="I600421" i="1"/>
  <c r="I600294" i="1"/>
  <c r="I600293" i="1"/>
  <c r="I600166" i="1"/>
  <c r="I600165" i="1"/>
  <c r="I600038" i="1"/>
  <c r="I600037" i="1"/>
  <c r="I599910" i="1"/>
  <c r="I599909" i="1"/>
  <c r="I599782" i="1"/>
  <c r="I599781" i="1"/>
  <c r="I599654" i="1"/>
  <c r="I599653" i="1"/>
  <c r="I599526" i="1"/>
  <c r="I599525" i="1"/>
  <c r="I599398" i="1"/>
  <c r="I599397" i="1"/>
  <c r="I599270" i="1"/>
  <c r="I599269" i="1"/>
  <c r="I599142" i="1"/>
  <c r="I599141" i="1"/>
  <c r="I599014" i="1"/>
  <c r="I599013" i="1"/>
  <c r="I598886" i="1"/>
  <c r="I598885" i="1"/>
  <c r="I598758" i="1"/>
  <c r="I598757" i="1"/>
  <c r="I598630" i="1"/>
  <c r="I598629" i="1"/>
  <c r="I598502" i="1"/>
  <c r="I598501" i="1"/>
  <c r="I598374" i="1"/>
  <c r="I598373" i="1"/>
  <c r="I598246" i="1"/>
  <c r="I598245" i="1"/>
  <c r="I598118" i="1"/>
  <c r="I598117" i="1"/>
  <c r="I597990" i="1"/>
  <c r="I597989" i="1"/>
  <c r="I597862" i="1"/>
  <c r="I597861" i="1"/>
  <c r="I597734" i="1"/>
  <c r="I597733" i="1"/>
  <c r="I597606" i="1"/>
  <c r="I597605" i="1"/>
  <c r="I597478" i="1"/>
  <c r="I597477" i="1"/>
  <c r="I597350" i="1"/>
  <c r="I597349" i="1"/>
  <c r="I597222" i="1"/>
  <c r="I597221" i="1"/>
  <c r="I597094" i="1"/>
  <c r="I597093" i="1"/>
  <c r="I596966" i="1"/>
  <c r="I596965" i="1"/>
  <c r="I596838" i="1"/>
  <c r="I596837" i="1"/>
  <c r="I596710" i="1"/>
  <c r="I596709" i="1"/>
  <c r="I596582" i="1"/>
  <c r="I596581" i="1"/>
  <c r="I596454" i="1"/>
  <c r="I596453" i="1"/>
  <c r="I596326" i="1"/>
  <c r="I596325" i="1"/>
  <c r="I596198" i="1"/>
  <c r="I596197" i="1"/>
  <c r="I596070" i="1"/>
  <c r="I596069" i="1"/>
  <c r="I595942" i="1"/>
  <c r="I595941" i="1"/>
  <c r="I595814" i="1"/>
  <c r="I595813" i="1"/>
  <c r="I595686" i="1"/>
  <c r="I595685" i="1"/>
  <c r="I595558" i="1"/>
  <c r="I595557" i="1"/>
  <c r="I595430" i="1"/>
  <c r="I595429" i="1"/>
  <c r="I595302" i="1"/>
  <c r="I595301" i="1"/>
  <c r="I595174" i="1"/>
  <c r="I595173" i="1"/>
  <c r="I595046" i="1"/>
  <c r="I595045" i="1"/>
  <c r="I594918" i="1"/>
  <c r="I594917" i="1"/>
  <c r="I594790" i="1"/>
  <c r="I594789" i="1"/>
  <c r="I594662" i="1"/>
  <c r="I594661" i="1"/>
  <c r="I594534" i="1"/>
  <c r="I594533" i="1"/>
  <c r="I594406" i="1"/>
  <c r="I594405" i="1"/>
  <c r="I594278" i="1"/>
  <c r="I594277" i="1"/>
  <c r="I594150" i="1"/>
  <c r="I594149" i="1"/>
  <c r="I594022" i="1"/>
  <c r="I594021" i="1"/>
  <c r="I593894" i="1"/>
  <c r="I593893" i="1"/>
  <c r="I593766" i="1"/>
  <c r="I593765" i="1"/>
  <c r="I593638" i="1"/>
  <c r="I593637" i="1"/>
  <c r="I593510" i="1"/>
  <c r="I593509" i="1"/>
  <c r="I593382" i="1"/>
  <c r="I593381" i="1"/>
  <c r="I593254" i="1"/>
  <c r="I593253" i="1"/>
  <c r="I593126" i="1"/>
  <c r="I593125" i="1"/>
  <c r="I592998" i="1"/>
  <c r="I592997" i="1"/>
  <c r="I592870" i="1"/>
  <c r="I592869" i="1"/>
  <c r="I592742" i="1"/>
  <c r="I592741" i="1"/>
  <c r="I592614" i="1"/>
  <c r="I592613" i="1"/>
  <c r="I592486" i="1"/>
  <c r="I592485" i="1"/>
  <c r="I592358" i="1"/>
  <c r="I592357" i="1"/>
  <c r="I592230" i="1"/>
  <c r="I592229" i="1"/>
  <c r="I592102" i="1"/>
  <c r="I592101" i="1"/>
  <c r="I591974" i="1"/>
  <c r="I591973" i="1"/>
  <c r="I591846" i="1"/>
  <c r="I591845" i="1"/>
  <c r="I591718" i="1"/>
  <c r="I591717" i="1"/>
  <c r="I591590" i="1"/>
  <c r="I591589" i="1"/>
  <c r="I591462" i="1"/>
  <c r="I591461" i="1"/>
  <c r="I591334" i="1"/>
  <c r="I591333" i="1"/>
  <c r="I591206" i="1"/>
  <c r="I591205" i="1"/>
  <c r="I591078" i="1"/>
  <c r="I591077" i="1"/>
  <c r="I590950" i="1"/>
  <c r="I590949" i="1"/>
  <c r="I590822" i="1"/>
  <c r="I590821" i="1"/>
  <c r="I590694" i="1"/>
  <c r="I590693" i="1"/>
  <c r="I590566" i="1"/>
  <c r="I590565" i="1"/>
  <c r="I590438" i="1"/>
  <c r="I590437" i="1"/>
  <c r="I590310" i="1"/>
  <c r="I590309" i="1"/>
  <c r="I590182" i="1"/>
  <c r="I590181" i="1"/>
  <c r="I590054" i="1"/>
  <c r="I590053" i="1"/>
  <c r="I589926" i="1"/>
  <c r="I589925" i="1"/>
  <c r="I589798" i="1"/>
  <c r="I589797" i="1"/>
  <c r="I589670" i="1"/>
  <c r="I589669" i="1"/>
  <c r="I589542" i="1"/>
  <c r="I589541" i="1"/>
  <c r="I589414" i="1"/>
  <c r="I589413" i="1"/>
  <c r="I589286" i="1"/>
  <c r="I589285" i="1"/>
  <c r="I589158" i="1"/>
  <c r="I589157" i="1"/>
  <c r="I589030" i="1"/>
  <c r="I589029" i="1"/>
  <c r="I588902" i="1"/>
  <c r="I588901" i="1"/>
  <c r="I588774" i="1"/>
  <c r="I588773" i="1"/>
  <c r="I588646" i="1"/>
  <c r="I588645" i="1"/>
  <c r="I588518" i="1"/>
  <c r="I588517" i="1"/>
  <c r="I588390" i="1"/>
  <c r="I588389" i="1"/>
  <c r="I588262" i="1"/>
  <c r="I588261" i="1"/>
  <c r="I588134" i="1"/>
  <c r="I588133" i="1"/>
  <c r="I588006" i="1"/>
  <c r="I588005" i="1"/>
  <c r="I587878" i="1"/>
  <c r="I587877" i="1"/>
  <c r="I587750" i="1"/>
  <c r="I587749" i="1"/>
  <c r="I587622" i="1"/>
  <c r="I587621" i="1"/>
  <c r="I587494" i="1"/>
  <c r="I587493" i="1"/>
  <c r="I587366" i="1"/>
  <c r="I587365" i="1"/>
  <c r="I587238" i="1"/>
  <c r="I587237" i="1"/>
  <c r="I587110" i="1"/>
  <c r="I587109" i="1"/>
  <c r="I586982" i="1"/>
  <c r="I586981" i="1"/>
  <c r="I586854" i="1"/>
  <c r="I586853" i="1"/>
  <c r="I586726" i="1"/>
  <c r="I586725" i="1"/>
  <c r="I586598" i="1"/>
  <c r="I586597" i="1"/>
  <c r="I586470" i="1"/>
  <c r="I586469" i="1"/>
  <c r="I586342" i="1"/>
  <c r="I586341" i="1"/>
  <c r="I586214" i="1"/>
  <c r="I586213" i="1"/>
  <c r="I586086" i="1"/>
  <c r="I586085" i="1"/>
  <c r="I585958" i="1"/>
  <c r="I585957" i="1"/>
  <c r="I585830" i="1"/>
  <c r="I585829" i="1"/>
  <c r="I585702" i="1"/>
  <c r="I585701" i="1"/>
  <c r="I585574" i="1"/>
  <c r="I585573" i="1"/>
  <c r="I585446" i="1"/>
  <c r="I585445" i="1"/>
  <c r="I585318" i="1"/>
  <c r="I585317" i="1"/>
  <c r="I585190" i="1"/>
  <c r="I585189" i="1"/>
  <c r="I585062" i="1"/>
  <c r="I585061" i="1"/>
  <c r="I584934" i="1"/>
  <c r="I584933" i="1"/>
  <c r="I584806" i="1"/>
  <c r="I584805" i="1"/>
  <c r="I584678" i="1"/>
  <c r="I584677" i="1"/>
  <c r="I584550" i="1"/>
  <c r="I584549" i="1"/>
  <c r="I584422" i="1"/>
  <c r="I584421" i="1"/>
  <c r="I584294" i="1"/>
  <c r="I584293" i="1"/>
  <c r="I584166" i="1"/>
  <c r="I584165" i="1"/>
  <c r="I584038" i="1"/>
  <c r="I584037" i="1"/>
  <c r="I583910" i="1"/>
  <c r="I583909" i="1"/>
  <c r="I583782" i="1"/>
  <c r="I583781" i="1"/>
  <c r="I583654" i="1"/>
  <c r="I583653" i="1"/>
  <c r="I583526" i="1"/>
  <c r="I583525" i="1"/>
  <c r="I583398" i="1"/>
  <c r="I583397" i="1"/>
  <c r="I583270" i="1"/>
  <c r="I583269" i="1"/>
  <c r="I583142" i="1"/>
  <c r="I583141" i="1"/>
  <c r="I583014" i="1"/>
  <c r="I583013" i="1"/>
  <c r="I582886" i="1"/>
  <c r="I582885" i="1"/>
  <c r="I582758" i="1"/>
  <c r="I582757" i="1"/>
  <c r="I582630" i="1"/>
  <c r="I582629" i="1"/>
  <c r="I582502" i="1"/>
  <c r="I582501" i="1"/>
  <c r="I582374" i="1"/>
  <c r="I582373" i="1"/>
  <c r="I582246" i="1"/>
  <c r="I582245" i="1"/>
  <c r="I582118" i="1"/>
  <c r="I582117" i="1"/>
  <c r="I581990" i="1"/>
  <c r="I581989" i="1"/>
  <c r="I581862" i="1"/>
  <c r="I581861" i="1"/>
  <c r="I581734" i="1"/>
  <c r="I581733" i="1"/>
  <c r="I581606" i="1"/>
  <c r="I581605" i="1"/>
  <c r="I581478" i="1"/>
  <c r="I581477" i="1"/>
  <c r="I581350" i="1"/>
  <c r="I581349" i="1"/>
  <c r="I581222" i="1"/>
  <c r="I581221" i="1"/>
  <c r="I581094" i="1"/>
  <c r="I581093" i="1"/>
  <c r="I580966" i="1"/>
  <c r="I580965" i="1"/>
  <c r="I580838" i="1"/>
  <c r="I580837" i="1"/>
  <c r="I580710" i="1"/>
  <c r="I580709" i="1"/>
  <c r="I580582" i="1"/>
  <c r="I580581" i="1"/>
  <c r="I580454" i="1"/>
  <c r="I580453" i="1"/>
  <c r="I580326" i="1"/>
  <c r="I580325" i="1"/>
  <c r="I580198" i="1"/>
  <c r="I580197" i="1"/>
  <c r="I580070" i="1"/>
  <c r="I580069" i="1"/>
  <c r="I579942" i="1"/>
  <c r="I579941" i="1"/>
  <c r="I579814" i="1"/>
  <c r="I579813" i="1"/>
  <c r="I579686" i="1"/>
  <c r="I579685" i="1"/>
  <c r="I579558" i="1"/>
  <c r="I579557" i="1"/>
  <c r="I579430" i="1"/>
  <c r="I579429" i="1"/>
  <c r="I579302" i="1"/>
  <c r="I579301" i="1"/>
  <c r="I579174" i="1"/>
  <c r="I579173" i="1"/>
  <c r="I579046" i="1"/>
  <c r="I579045" i="1"/>
  <c r="I578918" i="1"/>
  <c r="I578917" i="1"/>
  <c r="I578790" i="1"/>
  <c r="I578789" i="1"/>
  <c r="I578662" i="1"/>
  <c r="I578661" i="1"/>
  <c r="I578534" i="1"/>
  <c r="I578533" i="1"/>
  <c r="I578406" i="1"/>
  <c r="I578405" i="1"/>
  <c r="I578278" i="1"/>
  <c r="I578277" i="1"/>
  <c r="I578150" i="1"/>
  <c r="I578149" i="1"/>
  <c r="I578022" i="1"/>
  <c r="I578021" i="1"/>
  <c r="I577894" i="1"/>
  <c r="I577893" i="1"/>
  <c r="I577766" i="1"/>
  <c r="I577765" i="1"/>
  <c r="I577638" i="1"/>
  <c r="I577637" i="1"/>
  <c r="I577510" i="1"/>
  <c r="I577509" i="1"/>
  <c r="I577382" i="1"/>
  <c r="I577381" i="1"/>
  <c r="I577254" i="1"/>
  <c r="I577253" i="1"/>
  <c r="I577126" i="1"/>
  <c r="I577125" i="1"/>
  <c r="I576998" i="1"/>
  <c r="I576997" i="1"/>
  <c r="I576870" i="1"/>
  <c r="I576869" i="1"/>
  <c r="I576742" i="1"/>
  <c r="I576741" i="1"/>
  <c r="I576614" i="1"/>
  <c r="I576613" i="1"/>
  <c r="I576486" i="1"/>
  <c r="I576485" i="1"/>
  <c r="I576358" i="1"/>
  <c r="I576357" i="1"/>
  <c r="I576230" i="1"/>
  <c r="I576229" i="1"/>
  <c r="I576102" i="1"/>
  <c r="I576101" i="1"/>
  <c r="I575974" i="1"/>
  <c r="I575973" i="1"/>
  <c r="I575846" i="1"/>
  <c r="I575845" i="1"/>
  <c r="I575718" i="1"/>
  <c r="I575717" i="1"/>
  <c r="I575590" i="1"/>
  <c r="I575589" i="1"/>
  <c r="I575462" i="1"/>
  <c r="I575461" i="1"/>
  <c r="I575334" i="1"/>
  <c r="I575333" i="1"/>
  <c r="I575206" i="1"/>
  <c r="I575205" i="1"/>
  <c r="I575078" i="1"/>
  <c r="I575077" i="1"/>
  <c r="I574950" i="1"/>
  <c r="I574949" i="1"/>
  <c r="I574822" i="1"/>
  <c r="I574821" i="1"/>
  <c r="I574694" i="1"/>
  <c r="I574693" i="1"/>
  <c r="I574566" i="1"/>
  <c r="I574565" i="1"/>
  <c r="I574438" i="1"/>
  <c r="I574437" i="1"/>
  <c r="I574310" i="1"/>
  <c r="I574309" i="1"/>
  <c r="I574182" i="1"/>
  <c r="I574181" i="1"/>
  <c r="I574054" i="1"/>
  <c r="I574053" i="1"/>
  <c r="I573926" i="1"/>
  <c r="I573925" i="1"/>
  <c r="I573798" i="1"/>
  <c r="I573797" i="1"/>
  <c r="I573670" i="1"/>
  <c r="I573669" i="1"/>
  <c r="I573542" i="1"/>
  <c r="I573541" i="1"/>
  <c r="I573414" i="1"/>
  <c r="I573413" i="1"/>
  <c r="I573286" i="1"/>
  <c r="I573285" i="1"/>
  <c r="I573158" i="1"/>
  <c r="I573157" i="1"/>
  <c r="I573030" i="1"/>
  <c r="I573029" i="1"/>
  <c r="I572902" i="1"/>
  <c r="I572901" i="1"/>
  <c r="I572774" i="1"/>
  <c r="I572773" i="1"/>
  <c r="I572646" i="1"/>
  <c r="I572645" i="1"/>
  <c r="I572518" i="1"/>
  <c r="I572517" i="1"/>
  <c r="I572390" i="1"/>
  <c r="I572389" i="1"/>
  <c r="I572262" i="1"/>
  <c r="I572261" i="1"/>
  <c r="I572134" i="1"/>
  <c r="I572133" i="1"/>
  <c r="I572006" i="1"/>
  <c r="I572005" i="1"/>
  <c r="I571878" i="1"/>
  <c r="I571877" i="1"/>
  <c r="I571750" i="1"/>
  <c r="I571749" i="1"/>
  <c r="I571622" i="1"/>
  <c r="I571621" i="1"/>
  <c r="I571494" i="1"/>
  <c r="I571493" i="1"/>
  <c r="I571366" i="1"/>
  <c r="I571365" i="1"/>
  <c r="I571238" i="1"/>
  <c r="I571237" i="1"/>
  <c r="I571110" i="1"/>
  <c r="I571109" i="1"/>
  <c r="I570982" i="1"/>
  <c r="I570981" i="1"/>
  <c r="I570854" i="1"/>
  <c r="I570853" i="1"/>
  <c r="I570726" i="1"/>
  <c r="I570725" i="1"/>
  <c r="I570598" i="1"/>
  <c r="I570597" i="1"/>
  <c r="I570470" i="1"/>
  <c r="I570469" i="1"/>
  <c r="I570342" i="1"/>
  <c r="I570341" i="1"/>
  <c r="I570214" i="1"/>
  <c r="I570213" i="1"/>
  <c r="I570086" i="1"/>
  <c r="I570085" i="1"/>
  <c r="I569958" i="1"/>
  <c r="I569957" i="1"/>
  <c r="I569830" i="1"/>
  <c r="I569829" i="1"/>
  <c r="I569702" i="1"/>
  <c r="I569701" i="1"/>
  <c r="I569574" i="1"/>
  <c r="I569573" i="1"/>
  <c r="I569446" i="1"/>
  <c r="I569445" i="1"/>
  <c r="I569318" i="1"/>
  <c r="I569317" i="1"/>
  <c r="I569190" i="1"/>
  <c r="I569189" i="1"/>
  <c r="I569062" i="1"/>
  <c r="I569061" i="1"/>
  <c r="I568934" i="1"/>
  <c r="I568933" i="1"/>
  <c r="I568806" i="1"/>
  <c r="I568805" i="1"/>
  <c r="I568678" i="1"/>
  <c r="I568677" i="1"/>
  <c r="I568550" i="1"/>
  <c r="I568549" i="1"/>
  <c r="I568422" i="1"/>
  <c r="I568421" i="1"/>
  <c r="I568294" i="1"/>
  <c r="I568293" i="1"/>
  <c r="I568166" i="1"/>
  <c r="I568165" i="1"/>
  <c r="I568038" i="1"/>
  <c r="I568037" i="1"/>
  <c r="I567910" i="1"/>
  <c r="I567909" i="1"/>
  <c r="I567782" i="1"/>
  <c r="I567781" i="1"/>
  <c r="I567654" i="1"/>
  <c r="I567653" i="1"/>
  <c r="I567526" i="1"/>
  <c r="I567525" i="1"/>
  <c r="I567398" i="1"/>
  <c r="I567397" i="1"/>
  <c r="I567270" i="1"/>
  <c r="I567269" i="1"/>
  <c r="I567142" i="1"/>
  <c r="I567141" i="1"/>
  <c r="I567014" i="1"/>
  <c r="I567013" i="1"/>
  <c r="I566886" i="1"/>
  <c r="I566885" i="1"/>
  <c r="I566758" i="1"/>
  <c r="I566757" i="1"/>
  <c r="I566630" i="1"/>
  <c r="I566629" i="1"/>
  <c r="I566502" i="1"/>
  <c r="I566501" i="1"/>
  <c r="I566374" i="1"/>
  <c r="I566373" i="1"/>
  <c r="I566246" i="1"/>
  <c r="I566245" i="1"/>
  <c r="I566118" i="1"/>
  <c r="I566117" i="1"/>
  <c r="I565990" i="1"/>
  <c r="I565989" i="1"/>
  <c r="I565862" i="1"/>
  <c r="I565861" i="1"/>
  <c r="I565734" i="1"/>
  <c r="I565733" i="1"/>
  <c r="I565606" i="1"/>
  <c r="I565605" i="1"/>
  <c r="I565478" i="1"/>
  <c r="I565477" i="1"/>
  <c r="I565350" i="1"/>
  <c r="I565349" i="1"/>
  <c r="I565222" i="1"/>
  <c r="I565221" i="1"/>
  <c r="I565094" i="1"/>
  <c r="I565093" i="1"/>
  <c r="I564966" i="1"/>
  <c r="I564965" i="1"/>
  <c r="I564838" i="1"/>
  <c r="I564837" i="1"/>
  <c r="I564710" i="1"/>
  <c r="I564709" i="1"/>
  <c r="I564582" i="1"/>
  <c r="I564581" i="1"/>
  <c r="I564454" i="1"/>
  <c r="I564453" i="1"/>
  <c r="I564326" i="1"/>
  <c r="I564325" i="1"/>
  <c r="I564198" i="1"/>
  <c r="I564197" i="1"/>
  <c r="I564070" i="1"/>
  <c r="I564069" i="1"/>
  <c r="I563942" i="1"/>
  <c r="I563941" i="1"/>
  <c r="I563814" i="1"/>
  <c r="I563813" i="1"/>
  <c r="I563686" i="1"/>
  <c r="I563685" i="1"/>
  <c r="I563558" i="1"/>
  <c r="I563557" i="1"/>
  <c r="I563430" i="1"/>
  <c r="I563429" i="1"/>
  <c r="I563302" i="1"/>
  <c r="I563301" i="1"/>
  <c r="I563174" i="1"/>
  <c r="I563173" i="1"/>
  <c r="I563046" i="1"/>
  <c r="I563045" i="1"/>
  <c r="I562918" i="1"/>
  <c r="I562917" i="1"/>
  <c r="I562790" i="1"/>
  <c r="I562789" i="1"/>
  <c r="I562662" i="1"/>
  <c r="I562661" i="1"/>
  <c r="I562534" i="1"/>
  <c r="I562533" i="1"/>
  <c r="I562406" i="1"/>
  <c r="I562405" i="1"/>
  <c r="I562278" i="1"/>
  <c r="I562277" i="1"/>
  <c r="I562150" i="1"/>
  <c r="I562149" i="1"/>
  <c r="I562022" i="1"/>
  <c r="I562021" i="1"/>
  <c r="I561894" i="1"/>
  <c r="I561893" i="1"/>
  <c r="I561766" i="1"/>
  <c r="I561765" i="1"/>
  <c r="I561638" i="1"/>
  <c r="I561637" i="1"/>
  <c r="I561510" i="1"/>
  <c r="I561509" i="1"/>
  <c r="I561382" i="1"/>
  <c r="I561381" i="1"/>
  <c r="I561254" i="1"/>
  <c r="I561253" i="1"/>
  <c r="I561126" i="1"/>
  <c r="I561125" i="1"/>
  <c r="I560998" i="1"/>
  <c r="I560997" i="1"/>
  <c r="I560870" i="1"/>
  <c r="I560869" i="1"/>
  <c r="I560742" i="1"/>
  <c r="I560741" i="1"/>
  <c r="I560614" i="1"/>
  <c r="I560613" i="1"/>
  <c r="I560486" i="1"/>
  <c r="I560485" i="1"/>
  <c r="I560358" i="1"/>
  <c r="I560357" i="1"/>
  <c r="I560230" i="1"/>
  <c r="I560229" i="1"/>
  <c r="I560102" i="1"/>
  <c r="I560101" i="1"/>
  <c r="I559974" i="1"/>
  <c r="I559973" i="1"/>
  <c r="I559846" i="1"/>
  <c r="I559845" i="1"/>
  <c r="I559718" i="1"/>
  <c r="I559717" i="1"/>
  <c r="I559590" i="1"/>
  <c r="I559589" i="1"/>
  <c r="I559462" i="1"/>
  <c r="I559461" i="1"/>
  <c r="I559334" i="1"/>
  <c r="I559333" i="1"/>
  <c r="I559206" i="1"/>
  <c r="I559205" i="1"/>
  <c r="I559078" i="1"/>
  <c r="I559077" i="1"/>
  <c r="I558950" i="1"/>
  <c r="I558949" i="1"/>
  <c r="I558822" i="1"/>
  <c r="I558821" i="1"/>
  <c r="I558694" i="1"/>
  <c r="I558693" i="1"/>
  <c r="I558566" i="1"/>
  <c r="I558565" i="1"/>
  <c r="I558438" i="1"/>
  <c r="I558437" i="1"/>
  <c r="I558310" i="1"/>
  <c r="I558309" i="1"/>
  <c r="I558182" i="1"/>
  <c r="I558181" i="1"/>
  <c r="I558054" i="1"/>
  <c r="I558053" i="1"/>
  <c r="I557926" i="1"/>
  <c r="I557925" i="1"/>
  <c r="I557798" i="1"/>
  <c r="I557797" i="1"/>
  <c r="I557670" i="1"/>
  <c r="I557669" i="1"/>
  <c r="I557542" i="1"/>
  <c r="I557541" i="1"/>
  <c r="I557414" i="1"/>
  <c r="I557413" i="1"/>
  <c r="I557286" i="1"/>
  <c r="I557285" i="1"/>
  <c r="I557158" i="1"/>
  <c r="I557157" i="1"/>
  <c r="I557030" i="1"/>
  <c r="I557029" i="1"/>
  <c r="I556902" i="1"/>
  <c r="I556901" i="1"/>
  <c r="I556774" i="1"/>
  <c r="I556773" i="1"/>
  <c r="I556646" i="1"/>
  <c r="I556645" i="1"/>
  <c r="I556518" i="1"/>
  <c r="I556517" i="1"/>
  <c r="I556390" i="1"/>
  <c r="I556389" i="1"/>
  <c r="I556262" i="1"/>
  <c r="I556261" i="1"/>
  <c r="I556134" i="1"/>
  <c r="I556133" i="1"/>
  <c r="I556006" i="1"/>
  <c r="I556005" i="1"/>
  <c r="I555878" i="1"/>
  <c r="I555877" i="1"/>
  <c r="I555750" i="1"/>
  <c r="I555749" i="1"/>
  <c r="I555622" i="1"/>
  <c r="I555621" i="1"/>
  <c r="I555494" i="1"/>
  <c r="I555493" i="1"/>
  <c r="I555366" i="1"/>
  <c r="I555365" i="1"/>
  <c r="I555238" i="1"/>
  <c r="I555237" i="1"/>
  <c r="I555110" i="1"/>
  <c r="I555109" i="1"/>
  <c r="I554982" i="1"/>
  <c r="I554981" i="1"/>
  <c r="I554854" i="1"/>
  <c r="I554853" i="1"/>
  <c r="I554726" i="1"/>
  <c r="I554725" i="1"/>
  <c r="I554598" i="1"/>
  <c r="I554597" i="1"/>
  <c r="I554470" i="1"/>
  <c r="I554469" i="1"/>
  <c r="I554342" i="1"/>
  <c r="I554341" i="1"/>
  <c r="I554214" i="1"/>
  <c r="I554213" i="1"/>
  <c r="I554086" i="1"/>
  <c r="I554085" i="1"/>
  <c r="I553958" i="1"/>
  <c r="I553957" i="1"/>
  <c r="I553830" i="1"/>
  <c r="I553829" i="1"/>
  <c r="I553702" i="1"/>
  <c r="I553701" i="1"/>
  <c r="I553574" i="1"/>
  <c r="I553573" i="1"/>
  <c r="I553446" i="1"/>
  <c r="I553445" i="1"/>
  <c r="I553318" i="1"/>
  <c r="I553317" i="1"/>
  <c r="I553190" i="1"/>
  <c r="I553189" i="1"/>
  <c r="I553062" i="1"/>
  <c r="I553061" i="1"/>
  <c r="I552934" i="1"/>
  <c r="I552933" i="1"/>
  <c r="I552806" i="1"/>
  <c r="I552805" i="1"/>
  <c r="I552678" i="1"/>
  <c r="I552677" i="1"/>
  <c r="I552550" i="1"/>
  <c r="I552549" i="1"/>
  <c r="I552422" i="1"/>
  <c r="I552421" i="1"/>
  <c r="I552294" i="1"/>
  <c r="I552293" i="1"/>
  <c r="I552166" i="1"/>
  <c r="I552165" i="1"/>
  <c r="I552038" i="1"/>
  <c r="I552037" i="1"/>
  <c r="I551910" i="1"/>
  <c r="I551909" i="1"/>
  <c r="I551782" i="1"/>
  <c r="I551781" i="1"/>
  <c r="I551654" i="1"/>
  <c r="I551653" i="1"/>
  <c r="I551526" i="1"/>
  <c r="I551525" i="1"/>
  <c r="I551398" i="1"/>
  <c r="I551397" i="1"/>
  <c r="I551270" i="1"/>
  <c r="I551269" i="1"/>
  <c r="I551142" i="1"/>
  <c r="I551141" i="1"/>
  <c r="I551014" i="1"/>
  <c r="I551013" i="1"/>
  <c r="I550886" i="1"/>
  <c r="I550885" i="1"/>
  <c r="I550758" i="1"/>
  <c r="I550757" i="1"/>
  <c r="I550630" i="1"/>
  <c r="I550629" i="1"/>
  <c r="I550502" i="1"/>
  <c r="I550501" i="1"/>
  <c r="I550374" i="1"/>
  <c r="I550373" i="1"/>
  <c r="I550246" i="1"/>
  <c r="I550245" i="1"/>
  <c r="I550118" i="1"/>
  <c r="I550117" i="1"/>
  <c r="I549990" i="1"/>
  <c r="I549989" i="1"/>
  <c r="I549862" i="1"/>
  <c r="I549861" i="1"/>
  <c r="I549734" i="1"/>
  <c r="I549733" i="1"/>
  <c r="I549606" i="1"/>
  <c r="I549605" i="1"/>
  <c r="I549478" i="1"/>
  <c r="I549477" i="1"/>
  <c r="I549350" i="1"/>
  <c r="I549349" i="1"/>
  <c r="I549222" i="1"/>
  <c r="I549221" i="1"/>
  <c r="I549094" i="1"/>
  <c r="I549093" i="1"/>
  <c r="I548966" i="1"/>
  <c r="I548965" i="1"/>
  <c r="I548838" i="1"/>
  <c r="I548837" i="1"/>
  <c r="I548710" i="1"/>
  <c r="I548709" i="1"/>
  <c r="I548582" i="1"/>
  <c r="I548581" i="1"/>
  <c r="I548454" i="1"/>
  <c r="I548453" i="1"/>
  <c r="I548326" i="1"/>
  <c r="I548325" i="1"/>
  <c r="I548198" i="1"/>
  <c r="I548197" i="1"/>
  <c r="I548070" i="1"/>
  <c r="I548069" i="1"/>
  <c r="I547942" i="1"/>
  <c r="I547941" i="1"/>
  <c r="I547814" i="1"/>
  <c r="I547813" i="1"/>
  <c r="I547686" i="1"/>
  <c r="I547685" i="1"/>
  <c r="I547558" i="1"/>
  <c r="I547557" i="1"/>
  <c r="I547430" i="1"/>
  <c r="I547429" i="1"/>
  <c r="I547302" i="1"/>
  <c r="I547301" i="1"/>
  <c r="I547174" i="1"/>
  <c r="I547173" i="1"/>
  <c r="I547046" i="1"/>
  <c r="I547045" i="1"/>
  <c r="I546918" i="1"/>
  <c r="I546917" i="1"/>
  <c r="I546790" i="1"/>
  <c r="I546789" i="1"/>
  <c r="I546662" i="1"/>
  <c r="I546661" i="1"/>
  <c r="I546534" i="1"/>
  <c r="I546533" i="1"/>
  <c r="I546406" i="1"/>
  <c r="I546405" i="1"/>
  <c r="I546278" i="1"/>
  <c r="I546277" i="1"/>
  <c r="I546150" i="1"/>
  <c r="I546149" i="1"/>
  <c r="I546022" i="1"/>
  <c r="I546021" i="1"/>
  <c r="I545894" i="1"/>
  <c r="I545893" i="1"/>
  <c r="I545766" i="1"/>
  <c r="I545765" i="1"/>
  <c r="I545638" i="1"/>
  <c r="I545637" i="1"/>
  <c r="I545510" i="1"/>
  <c r="I545509" i="1"/>
  <c r="I545382" i="1"/>
  <c r="I545381" i="1"/>
  <c r="I545254" i="1"/>
  <c r="I545253" i="1"/>
  <c r="I545126" i="1"/>
  <c r="I545125" i="1"/>
  <c r="I544998" i="1"/>
  <c r="I544997" i="1"/>
  <c r="I544870" i="1"/>
  <c r="I544869" i="1"/>
  <c r="I544742" i="1"/>
  <c r="I544741" i="1"/>
  <c r="I544614" i="1"/>
  <c r="I544613" i="1"/>
  <c r="I544486" i="1"/>
  <c r="I544485" i="1"/>
  <c r="I544358" i="1"/>
  <c r="I544357" i="1"/>
  <c r="I544230" i="1"/>
  <c r="I544229" i="1"/>
  <c r="I544102" i="1"/>
  <c r="I544101" i="1"/>
  <c r="I543974" i="1"/>
  <c r="I543973" i="1"/>
  <c r="I543846" i="1"/>
  <c r="I543845" i="1"/>
  <c r="I543718" i="1"/>
  <c r="I543717" i="1"/>
  <c r="I543590" i="1"/>
  <c r="I543589" i="1"/>
  <c r="I543462" i="1"/>
  <c r="I543461" i="1"/>
  <c r="I543334" i="1"/>
  <c r="I543333" i="1"/>
  <c r="I543206" i="1"/>
  <c r="I543205" i="1"/>
  <c r="I543078" i="1"/>
  <c r="I543077" i="1"/>
  <c r="I542950" i="1"/>
  <c r="I542949" i="1"/>
  <c r="I542822" i="1"/>
  <c r="I542821" i="1"/>
  <c r="I542694" i="1"/>
  <c r="I542693" i="1"/>
  <c r="I542566" i="1"/>
  <c r="I542565" i="1"/>
  <c r="I542438" i="1"/>
  <c r="I542437" i="1"/>
  <c r="I542310" i="1"/>
  <c r="I542309" i="1"/>
  <c r="I542182" i="1"/>
  <c r="I542181" i="1"/>
  <c r="I542054" i="1"/>
  <c r="I542053" i="1"/>
  <c r="I541926" i="1"/>
  <c r="I541925" i="1"/>
  <c r="I541798" i="1"/>
  <c r="I541797" i="1"/>
  <c r="I541670" i="1"/>
  <c r="I541669" i="1"/>
  <c r="I541542" i="1"/>
  <c r="I541541" i="1"/>
  <c r="I541414" i="1"/>
  <c r="I541413" i="1"/>
  <c r="I541286" i="1"/>
  <c r="I541285" i="1"/>
  <c r="I541158" i="1"/>
  <c r="I541157" i="1"/>
  <c r="I541030" i="1"/>
  <c r="I541029" i="1"/>
  <c r="I540902" i="1"/>
  <c r="I540901" i="1"/>
  <c r="I540774" i="1"/>
  <c r="I540773" i="1"/>
  <c r="I540646" i="1"/>
  <c r="I540645" i="1"/>
  <c r="I540518" i="1"/>
  <c r="I540517" i="1"/>
  <c r="I540390" i="1"/>
  <c r="I540389" i="1"/>
  <c r="I540262" i="1"/>
  <c r="I540261" i="1"/>
  <c r="I540134" i="1"/>
  <c r="I540133" i="1"/>
  <c r="I540006" i="1"/>
  <c r="I540005" i="1"/>
  <c r="I539878" i="1"/>
  <c r="I539877" i="1"/>
  <c r="I539750" i="1"/>
  <c r="I539749" i="1"/>
  <c r="I539622" i="1"/>
  <c r="I539621" i="1"/>
  <c r="I539494" i="1"/>
  <c r="I539493" i="1"/>
  <c r="I539366" i="1"/>
  <c r="I539365" i="1"/>
  <c r="I539238" i="1"/>
  <c r="I539237" i="1"/>
  <c r="I539110" i="1"/>
  <c r="I539109" i="1"/>
  <c r="I538982" i="1"/>
  <c r="I538981" i="1"/>
  <c r="I538854" i="1"/>
  <c r="I538853" i="1"/>
  <c r="I538726" i="1"/>
  <c r="I538725" i="1"/>
  <c r="I538598" i="1"/>
  <c r="I538597" i="1"/>
  <c r="I538470" i="1"/>
  <c r="I538469" i="1"/>
  <c r="I538342" i="1"/>
  <c r="I538341" i="1"/>
  <c r="I538214" i="1"/>
  <c r="I538213" i="1"/>
  <c r="I538086" i="1"/>
  <c r="I538085" i="1"/>
  <c r="I537958" i="1"/>
  <c r="I537957" i="1"/>
  <c r="I537830" i="1"/>
  <c r="I537829" i="1"/>
  <c r="I537702" i="1"/>
  <c r="I537701" i="1"/>
  <c r="I537574" i="1"/>
  <c r="I537573" i="1"/>
  <c r="I537446" i="1"/>
  <c r="I537445" i="1"/>
  <c r="I537318" i="1"/>
  <c r="I537317" i="1"/>
  <c r="I537190" i="1"/>
  <c r="I537189" i="1"/>
  <c r="I537062" i="1"/>
  <c r="I537061" i="1"/>
  <c r="I536934" i="1"/>
  <c r="I536933" i="1"/>
  <c r="I536806" i="1"/>
  <c r="I536805" i="1"/>
  <c r="I536678" i="1"/>
  <c r="I536677" i="1"/>
  <c r="I536550" i="1"/>
  <c r="I536549" i="1"/>
  <c r="I536422" i="1"/>
  <c r="I536421" i="1"/>
  <c r="I536294" i="1"/>
  <c r="I536293" i="1"/>
  <c r="I536166" i="1"/>
  <c r="I536165" i="1"/>
  <c r="I536038" i="1"/>
  <c r="I536037" i="1"/>
  <c r="I535910" i="1"/>
  <c r="I535909" i="1"/>
  <c r="I535782" i="1"/>
  <c r="I535781" i="1"/>
  <c r="I535654" i="1"/>
  <c r="I535653" i="1"/>
  <c r="I535526" i="1"/>
  <c r="I535525" i="1"/>
  <c r="I535398" i="1"/>
  <c r="I535397" i="1"/>
  <c r="I535270" i="1"/>
  <c r="I535269" i="1"/>
  <c r="I535142" i="1"/>
  <c r="I535141" i="1"/>
  <c r="I535014" i="1"/>
  <c r="I535013" i="1"/>
  <c r="I534886" i="1"/>
  <c r="I534885" i="1"/>
  <c r="I534758" i="1"/>
  <c r="I534757" i="1"/>
  <c r="I534630" i="1"/>
  <c r="I534629" i="1"/>
  <c r="I534502" i="1"/>
  <c r="I534501" i="1"/>
  <c r="I534374" i="1"/>
  <c r="I534373" i="1"/>
  <c r="I534246" i="1"/>
  <c r="I534245" i="1"/>
  <c r="I534118" i="1"/>
  <c r="I534117" i="1"/>
  <c r="I533990" i="1"/>
  <c r="I533989" i="1"/>
  <c r="I533862" i="1"/>
  <c r="I533861" i="1"/>
  <c r="I533734" i="1"/>
  <c r="I533733" i="1"/>
  <c r="I533606" i="1"/>
  <c r="I533605" i="1"/>
  <c r="I533478" i="1"/>
  <c r="I533477" i="1"/>
  <c r="I533350" i="1"/>
  <c r="I533349" i="1"/>
  <c r="I533222" i="1"/>
  <c r="I533221" i="1"/>
  <c r="I533094" i="1"/>
  <c r="I533093" i="1"/>
  <c r="I532966" i="1"/>
  <c r="I532965" i="1"/>
  <c r="I532838" i="1"/>
  <c r="I532837" i="1"/>
  <c r="I532710" i="1"/>
  <c r="I532709" i="1"/>
  <c r="I532582" i="1"/>
  <c r="I532581" i="1"/>
  <c r="I532454" i="1"/>
  <c r="I532453" i="1"/>
  <c r="I532326" i="1"/>
  <c r="I532325" i="1"/>
  <c r="I532198" i="1"/>
  <c r="I532197" i="1"/>
  <c r="I532070" i="1"/>
  <c r="I532069" i="1"/>
  <c r="I531942" i="1"/>
  <c r="I531941" i="1"/>
  <c r="I531814" i="1"/>
  <c r="I531813" i="1"/>
  <c r="I531686" i="1"/>
  <c r="I531685" i="1"/>
  <c r="I531558" i="1"/>
  <c r="I531557" i="1"/>
  <c r="I531430" i="1"/>
  <c r="I531429" i="1"/>
  <c r="I531302" i="1"/>
  <c r="I531301" i="1"/>
  <c r="I531174" i="1"/>
  <c r="I531173" i="1"/>
  <c r="I531046" i="1"/>
  <c r="I531045" i="1"/>
  <c r="I530918" i="1"/>
  <c r="I530917" i="1"/>
  <c r="I530790" i="1"/>
  <c r="I530789" i="1"/>
  <c r="I530662" i="1"/>
  <c r="I530661" i="1"/>
  <c r="I530534" i="1"/>
  <c r="I530533" i="1"/>
  <c r="I530406" i="1"/>
  <c r="I530405" i="1"/>
  <c r="I530278" i="1"/>
  <c r="I530277" i="1"/>
  <c r="I530150" i="1"/>
  <c r="I530149" i="1"/>
  <c r="I530022" i="1"/>
  <c r="I530021" i="1"/>
  <c r="I529894" i="1"/>
  <c r="I529893" i="1"/>
  <c r="I529766" i="1"/>
  <c r="I529765" i="1"/>
  <c r="I529638" i="1"/>
  <c r="I529637" i="1"/>
  <c r="I529510" i="1"/>
  <c r="I529509" i="1"/>
  <c r="I529382" i="1"/>
  <c r="I529381" i="1"/>
  <c r="I529254" i="1"/>
  <c r="I529253" i="1"/>
  <c r="I529126" i="1"/>
  <c r="I529125" i="1"/>
  <c r="I528998" i="1"/>
  <c r="I528997" i="1"/>
  <c r="I528870" i="1"/>
  <c r="I528869" i="1"/>
  <c r="I528742" i="1"/>
  <c r="I528741" i="1"/>
  <c r="I528614" i="1"/>
  <c r="I528613" i="1"/>
  <c r="I528486" i="1"/>
  <c r="I528485" i="1"/>
  <c r="I528358" i="1"/>
  <c r="I528357" i="1"/>
  <c r="I528230" i="1"/>
  <c r="I528229" i="1"/>
  <c r="I528102" i="1"/>
  <c r="I528101" i="1"/>
  <c r="I527974" i="1"/>
  <c r="I527973" i="1"/>
  <c r="I527846" i="1"/>
  <c r="I527845" i="1"/>
  <c r="I527718" i="1"/>
  <c r="I527717" i="1"/>
  <c r="I527590" i="1"/>
  <c r="I527589" i="1"/>
  <c r="I527462" i="1"/>
  <c r="I527461" i="1"/>
  <c r="I527334" i="1"/>
  <c r="I527333" i="1"/>
  <c r="I527206" i="1"/>
  <c r="I527205" i="1"/>
  <c r="I527078" i="1"/>
  <c r="I527077" i="1"/>
  <c r="I526950" i="1"/>
  <c r="I526949" i="1"/>
  <c r="I526822" i="1"/>
  <c r="I526821" i="1"/>
  <c r="I526694" i="1"/>
  <c r="I526693" i="1"/>
  <c r="I526566" i="1"/>
  <c r="I526565" i="1"/>
  <c r="I526438" i="1"/>
  <c r="I526437" i="1"/>
  <c r="I526310" i="1"/>
  <c r="I526309" i="1"/>
  <c r="I526182" i="1"/>
  <c r="I526181" i="1"/>
  <c r="I526054" i="1"/>
  <c r="I526053" i="1"/>
  <c r="I525926" i="1"/>
  <c r="I525925" i="1"/>
  <c r="I525798" i="1"/>
  <c r="I525797" i="1"/>
  <c r="I525670" i="1"/>
  <c r="I525669" i="1"/>
  <c r="I525542" i="1"/>
  <c r="I525541" i="1"/>
  <c r="I525414" i="1"/>
  <c r="I525413" i="1"/>
  <c r="I525286" i="1"/>
  <c r="I525285" i="1"/>
  <c r="I525158" i="1"/>
  <c r="I525157" i="1"/>
  <c r="I525030" i="1"/>
  <c r="I525029" i="1"/>
  <c r="I524902" i="1"/>
  <c r="I524901" i="1"/>
  <c r="I524774" i="1"/>
  <c r="I524773" i="1"/>
  <c r="I524646" i="1"/>
  <c r="I524645" i="1"/>
  <c r="I524518" i="1"/>
  <c r="I524517" i="1"/>
  <c r="I524390" i="1"/>
  <c r="I524389" i="1"/>
  <c r="I524262" i="1"/>
  <c r="I524261" i="1"/>
  <c r="I524134" i="1"/>
  <c r="I524133" i="1"/>
  <c r="I524006" i="1"/>
  <c r="I524005" i="1"/>
  <c r="I523878" i="1"/>
  <c r="I523877" i="1"/>
  <c r="I523750" i="1"/>
  <c r="I523749" i="1"/>
  <c r="I523622" i="1"/>
  <c r="I523621" i="1"/>
  <c r="I523494" i="1"/>
  <c r="I523493" i="1"/>
  <c r="I523366" i="1"/>
  <c r="I523365" i="1"/>
  <c r="I523238" i="1"/>
  <c r="I523237" i="1"/>
  <c r="I523110" i="1"/>
  <c r="I523109" i="1"/>
  <c r="I522982" i="1"/>
  <c r="I522981" i="1"/>
  <c r="I522854" i="1"/>
  <c r="I522853" i="1"/>
  <c r="I522726" i="1"/>
  <c r="I522725" i="1"/>
  <c r="I522598" i="1"/>
  <c r="I522597" i="1"/>
  <c r="I522470" i="1"/>
  <c r="I522469" i="1"/>
  <c r="I522342" i="1"/>
  <c r="I522341" i="1"/>
  <c r="I522214" i="1"/>
  <c r="I522213" i="1"/>
  <c r="I522086" i="1"/>
  <c r="I522085" i="1"/>
  <c r="I521958" i="1"/>
  <c r="I521957" i="1"/>
  <c r="I521830" i="1"/>
  <c r="I521829" i="1"/>
  <c r="I521702" i="1"/>
  <c r="I521701" i="1"/>
  <c r="I521574" i="1"/>
  <c r="I521573" i="1"/>
  <c r="I521446" i="1"/>
  <c r="I521445" i="1"/>
  <c r="I521318" i="1"/>
  <c r="I521317" i="1"/>
  <c r="I521190" i="1"/>
  <c r="I521189" i="1"/>
  <c r="I521062" i="1"/>
  <c r="I521061" i="1"/>
  <c r="I520934" i="1"/>
  <c r="I520933" i="1"/>
  <c r="I520806" i="1"/>
  <c r="I520805" i="1"/>
  <c r="I520678" i="1"/>
  <c r="I520677" i="1"/>
  <c r="I520550" i="1"/>
  <c r="I520549" i="1"/>
  <c r="I520422" i="1"/>
  <c r="I520421" i="1"/>
  <c r="I520294" i="1"/>
  <c r="I520293" i="1"/>
  <c r="I520166" i="1"/>
  <c r="I520165" i="1"/>
  <c r="I520038" i="1"/>
  <c r="I520037" i="1"/>
  <c r="I519910" i="1"/>
  <c r="I519909" i="1"/>
  <c r="I519782" i="1"/>
  <c r="I519781" i="1"/>
  <c r="I519654" i="1"/>
  <c r="I519653" i="1"/>
  <c r="I519526" i="1"/>
  <c r="I519525" i="1"/>
  <c r="I519398" i="1"/>
  <c r="I519397" i="1"/>
  <c r="I519270" i="1"/>
  <c r="I519269" i="1"/>
  <c r="I519142" i="1"/>
  <c r="I519141" i="1"/>
  <c r="I519014" i="1"/>
  <c r="I519013" i="1"/>
  <c r="I518886" i="1"/>
  <c r="I518885" i="1"/>
  <c r="I518758" i="1"/>
  <c r="I518757" i="1"/>
  <c r="I518630" i="1"/>
  <c r="I518629" i="1"/>
  <c r="I518502" i="1"/>
  <c r="I518501" i="1"/>
  <c r="I518374" i="1"/>
  <c r="I518373" i="1"/>
  <c r="I518246" i="1"/>
  <c r="I518245" i="1"/>
  <c r="I518118" i="1"/>
  <c r="I518117" i="1"/>
  <c r="I517990" i="1"/>
  <c r="I517989" i="1"/>
  <c r="I517862" i="1"/>
  <c r="I517861" i="1"/>
  <c r="I517734" i="1"/>
  <c r="I517733" i="1"/>
  <c r="I517606" i="1"/>
  <c r="I517605" i="1"/>
  <c r="I517478" i="1"/>
  <c r="I517477" i="1"/>
  <c r="I517350" i="1"/>
  <c r="I517349" i="1"/>
  <c r="I517222" i="1"/>
  <c r="I517221" i="1"/>
  <c r="I517094" i="1"/>
  <c r="I517093" i="1"/>
  <c r="I516966" i="1"/>
  <c r="I516965" i="1"/>
  <c r="I516838" i="1"/>
  <c r="I516837" i="1"/>
  <c r="I516710" i="1"/>
  <c r="I516709" i="1"/>
  <c r="I516582" i="1"/>
  <c r="I516581" i="1"/>
  <c r="I516454" i="1"/>
  <c r="I516453" i="1"/>
  <c r="I516326" i="1"/>
  <c r="I516325" i="1"/>
  <c r="I516198" i="1"/>
  <c r="I516197" i="1"/>
  <c r="I516070" i="1"/>
  <c r="I516069" i="1"/>
  <c r="I515942" i="1"/>
  <c r="I515941" i="1"/>
  <c r="I515814" i="1"/>
  <c r="I515813" i="1"/>
  <c r="I515686" i="1"/>
  <c r="I515685" i="1"/>
  <c r="I515558" i="1"/>
  <c r="I515557" i="1"/>
  <c r="I515430" i="1"/>
  <c r="I515429" i="1"/>
  <c r="I515302" i="1"/>
  <c r="I515301" i="1"/>
  <c r="I515174" i="1"/>
  <c r="I515173" i="1"/>
  <c r="I515046" i="1"/>
  <c r="I515045" i="1"/>
  <c r="I514918" i="1"/>
  <c r="I514917" i="1"/>
  <c r="I514790" i="1"/>
  <c r="I514789" i="1"/>
  <c r="I514662" i="1"/>
  <c r="I514661" i="1"/>
  <c r="I514534" i="1"/>
  <c r="I514533" i="1"/>
  <c r="I514406" i="1"/>
  <c r="I514405" i="1"/>
  <c r="I514278" i="1"/>
  <c r="I514277" i="1"/>
  <c r="I514150" i="1"/>
  <c r="I514149" i="1"/>
  <c r="I514022" i="1"/>
  <c r="I514021" i="1"/>
  <c r="I513894" i="1"/>
  <c r="I513893" i="1"/>
  <c r="I513766" i="1"/>
  <c r="I513765" i="1"/>
  <c r="I513638" i="1"/>
  <c r="I513637" i="1"/>
  <c r="I513510" i="1"/>
  <c r="I513509" i="1"/>
  <c r="I513382" i="1"/>
  <c r="I513381" i="1"/>
  <c r="I513254" i="1"/>
  <c r="I513253" i="1"/>
  <c r="I513126" i="1"/>
  <c r="I513125" i="1"/>
  <c r="I512998" i="1"/>
  <c r="I512997" i="1"/>
  <c r="I512870" i="1"/>
  <c r="I512869" i="1"/>
  <c r="I512742" i="1"/>
  <c r="I512741" i="1"/>
  <c r="I512614" i="1"/>
  <c r="I512613" i="1"/>
  <c r="I512486" i="1"/>
  <c r="I512485" i="1"/>
  <c r="I512358" i="1"/>
  <c r="I512357" i="1"/>
  <c r="I512230" i="1"/>
  <c r="I512229" i="1"/>
  <c r="I512102" i="1"/>
  <c r="I512101" i="1"/>
  <c r="I511974" i="1"/>
  <c r="I511973" i="1"/>
  <c r="I511846" i="1"/>
  <c r="I511845" i="1"/>
  <c r="I511718" i="1"/>
  <c r="I511717" i="1"/>
  <c r="I511590" i="1"/>
  <c r="I511589" i="1"/>
  <c r="I511462" i="1"/>
  <c r="I511461" i="1"/>
  <c r="I511334" i="1"/>
  <c r="I511333" i="1"/>
  <c r="I511206" i="1"/>
  <c r="I511205" i="1"/>
  <c r="I511078" i="1"/>
  <c r="I511077" i="1"/>
  <c r="I510950" i="1"/>
  <c r="I510949" i="1"/>
  <c r="I510822" i="1"/>
  <c r="I510821" i="1"/>
  <c r="I510694" i="1"/>
  <c r="I510693" i="1"/>
  <c r="I510566" i="1"/>
  <c r="I510565" i="1"/>
  <c r="I510438" i="1"/>
  <c r="I510437" i="1"/>
  <c r="I510310" i="1"/>
  <c r="I510309" i="1"/>
  <c r="I510182" i="1"/>
  <c r="I510181" i="1"/>
  <c r="I510054" i="1"/>
  <c r="I510053" i="1"/>
  <c r="I509926" i="1"/>
  <c r="I509925" i="1"/>
  <c r="I509798" i="1"/>
  <c r="I509797" i="1"/>
  <c r="I509670" i="1"/>
  <c r="I509669" i="1"/>
  <c r="I509542" i="1"/>
  <c r="I509541" i="1"/>
  <c r="I509414" i="1"/>
  <c r="I509413" i="1"/>
  <c r="I509286" i="1"/>
  <c r="I509285" i="1"/>
  <c r="I509158" i="1"/>
  <c r="I509157" i="1"/>
  <c r="I509030" i="1"/>
  <c r="I509029" i="1"/>
  <c r="I508902" i="1"/>
  <c r="I508901" i="1"/>
  <c r="I508774" i="1"/>
  <c r="I508773" i="1"/>
  <c r="I508646" i="1"/>
  <c r="I508645" i="1"/>
  <c r="I508518" i="1"/>
  <c r="I508517" i="1"/>
  <c r="I508390" i="1"/>
  <c r="I508389" i="1"/>
  <c r="I508262" i="1"/>
  <c r="I508261" i="1"/>
  <c r="I508134" i="1"/>
  <c r="I508133" i="1"/>
  <c r="I508006" i="1"/>
  <c r="I508005" i="1"/>
  <c r="I507878" i="1"/>
  <c r="I507877" i="1"/>
  <c r="I507750" i="1"/>
  <c r="I507749" i="1"/>
  <c r="I507622" i="1"/>
  <c r="I507621" i="1"/>
  <c r="I507494" i="1"/>
  <c r="I507493" i="1"/>
  <c r="I507366" i="1"/>
  <c r="I507365" i="1"/>
  <c r="I507238" i="1"/>
  <c r="I507237" i="1"/>
  <c r="I507110" i="1"/>
  <c r="I507109" i="1"/>
  <c r="I506982" i="1"/>
  <c r="I506981" i="1"/>
  <c r="I506854" i="1"/>
  <c r="I506853" i="1"/>
  <c r="I506726" i="1"/>
  <c r="I506725" i="1"/>
  <c r="I506598" i="1"/>
  <c r="I506597" i="1"/>
  <c r="I506470" i="1"/>
  <c r="I506469" i="1"/>
  <c r="I506342" i="1"/>
  <c r="I506341" i="1"/>
  <c r="I506214" i="1"/>
  <c r="I506213" i="1"/>
  <c r="I506086" i="1"/>
  <c r="I506085" i="1"/>
  <c r="I505958" i="1"/>
  <c r="I505957" i="1"/>
  <c r="I505830" i="1"/>
  <c r="I505829" i="1"/>
  <c r="I505702" i="1"/>
  <c r="I505701" i="1"/>
  <c r="I505574" i="1"/>
  <c r="I505573" i="1"/>
  <c r="I505446" i="1"/>
  <c r="I505445" i="1"/>
  <c r="I505318" i="1"/>
  <c r="I505317" i="1"/>
  <c r="I505190" i="1"/>
  <c r="I505189" i="1"/>
  <c r="I505062" i="1"/>
  <c r="I505061" i="1"/>
  <c r="I504934" i="1"/>
  <c r="I504933" i="1"/>
  <c r="I504806" i="1"/>
  <c r="I504805" i="1"/>
  <c r="I504678" i="1"/>
  <c r="I504677" i="1"/>
  <c r="I504550" i="1"/>
  <c r="I504549" i="1"/>
  <c r="I504422" i="1"/>
  <c r="I504421" i="1"/>
  <c r="I504294" i="1"/>
  <c r="I504293" i="1"/>
  <c r="I504166" i="1"/>
  <c r="I504165" i="1"/>
  <c r="I504038" i="1"/>
  <c r="I504037" i="1"/>
  <c r="I503910" i="1"/>
  <c r="I503909" i="1"/>
  <c r="I503782" i="1"/>
  <c r="I503781" i="1"/>
  <c r="I503654" i="1"/>
  <c r="I503653" i="1"/>
  <c r="I503526" i="1"/>
  <c r="I503525" i="1"/>
  <c r="I503398" i="1"/>
  <c r="I503397" i="1"/>
  <c r="I503270" i="1"/>
  <c r="I503269" i="1"/>
  <c r="I503142" i="1"/>
  <c r="I503141" i="1"/>
  <c r="I503014" i="1"/>
  <c r="I503013" i="1"/>
  <c r="I502886" i="1"/>
  <c r="I502885" i="1"/>
  <c r="I502758" i="1"/>
  <c r="I502757" i="1"/>
  <c r="I502630" i="1"/>
  <c r="I502629" i="1"/>
  <c r="I502502" i="1"/>
  <c r="I502501" i="1"/>
  <c r="I502374" i="1"/>
  <c r="I502373" i="1"/>
  <c r="I502246" i="1"/>
  <c r="I502245" i="1"/>
  <c r="I502118" i="1"/>
  <c r="I502117" i="1"/>
  <c r="I501990" i="1"/>
  <c r="I501989" i="1"/>
  <c r="I501862" i="1"/>
  <c r="I501861" i="1"/>
  <c r="I501734" i="1"/>
  <c r="I501733" i="1"/>
  <c r="I501606" i="1"/>
  <c r="I501605" i="1"/>
  <c r="I501478" i="1"/>
  <c r="I501477" i="1"/>
  <c r="I501350" i="1"/>
  <c r="I501349" i="1"/>
  <c r="I501222" i="1"/>
  <c r="I501221" i="1"/>
  <c r="I501094" i="1"/>
  <c r="I501093" i="1"/>
  <c r="I500966" i="1"/>
  <c r="I500965" i="1"/>
  <c r="I500838" i="1"/>
  <c r="I500837" i="1"/>
  <c r="I500710" i="1"/>
  <c r="I500709" i="1"/>
  <c r="I500582" i="1"/>
  <c r="I500581" i="1"/>
  <c r="I500454" i="1"/>
  <c r="I500453" i="1"/>
  <c r="I500326" i="1"/>
  <c r="I500325" i="1"/>
  <c r="I500198" i="1"/>
  <c r="I500197" i="1"/>
  <c r="I500070" i="1"/>
  <c r="I500069" i="1"/>
  <c r="I499942" i="1"/>
  <c r="I499941" i="1"/>
  <c r="I499814" i="1"/>
  <c r="I499813" i="1"/>
  <c r="I499686" i="1"/>
  <c r="I499685" i="1"/>
  <c r="I499558" i="1"/>
  <c r="I499557" i="1"/>
  <c r="I499430" i="1"/>
  <c r="I499429" i="1"/>
  <c r="I499302" i="1"/>
  <c r="I499301" i="1"/>
  <c r="I499174" i="1"/>
  <c r="I499173" i="1"/>
  <c r="I499046" i="1"/>
  <c r="I499045" i="1"/>
  <c r="I498918" i="1"/>
  <c r="I498917" i="1"/>
  <c r="I498790" i="1"/>
  <c r="I498789" i="1"/>
  <c r="I498662" i="1"/>
  <c r="I498661" i="1"/>
  <c r="I498534" i="1"/>
  <c r="I498533" i="1"/>
  <c r="I498406" i="1"/>
  <c r="I498405" i="1"/>
  <c r="I498278" i="1"/>
  <c r="I498277" i="1"/>
  <c r="I498150" i="1"/>
  <c r="I498149" i="1"/>
  <c r="I498022" i="1"/>
  <c r="I498021" i="1"/>
  <c r="I497894" i="1"/>
  <c r="I497893" i="1"/>
  <c r="I497766" i="1"/>
  <c r="I497765" i="1"/>
  <c r="I497638" i="1"/>
  <c r="I497637" i="1"/>
  <c r="I497510" i="1"/>
  <c r="I497509" i="1"/>
  <c r="I497382" i="1"/>
  <c r="I497381" i="1"/>
  <c r="I497254" i="1"/>
  <c r="I497253" i="1"/>
  <c r="I497126" i="1"/>
  <c r="I497125" i="1"/>
  <c r="I496998" i="1"/>
  <c r="I496997" i="1"/>
  <c r="I496870" i="1"/>
  <c r="I496869" i="1"/>
  <c r="I496742" i="1"/>
  <c r="I496741" i="1"/>
  <c r="I496614" i="1"/>
  <c r="I496613" i="1"/>
  <c r="I496486" i="1"/>
  <c r="I496485" i="1"/>
  <c r="I496358" i="1"/>
  <c r="I496357" i="1"/>
  <c r="I496230" i="1"/>
  <c r="I496229" i="1"/>
  <c r="I496102" i="1"/>
  <c r="I496101" i="1"/>
  <c r="I495974" i="1"/>
  <c r="I495973" i="1"/>
  <c r="I495846" i="1"/>
  <c r="I495845" i="1"/>
  <c r="I495718" i="1"/>
  <c r="I495717" i="1"/>
  <c r="I495590" i="1"/>
  <c r="I495589" i="1"/>
  <c r="I495462" i="1"/>
  <c r="I495461" i="1"/>
  <c r="I495334" i="1"/>
  <c r="I495333" i="1"/>
  <c r="I495206" i="1"/>
  <c r="I495205" i="1"/>
  <c r="I495078" i="1"/>
  <c r="I495077" i="1"/>
  <c r="I494950" i="1"/>
  <c r="I494949" i="1"/>
  <c r="I494822" i="1"/>
  <c r="I494821" i="1"/>
  <c r="I494694" i="1"/>
  <c r="I494693" i="1"/>
  <c r="I494566" i="1"/>
  <c r="I494565" i="1"/>
  <c r="I494438" i="1"/>
  <c r="I494437" i="1"/>
  <c r="I494310" i="1"/>
  <c r="I494309" i="1"/>
  <c r="I494182" i="1"/>
  <c r="I494181" i="1"/>
  <c r="I494054" i="1"/>
  <c r="I494053" i="1"/>
  <c r="I493926" i="1"/>
  <c r="I493925" i="1"/>
  <c r="I493798" i="1"/>
  <c r="I493797" i="1"/>
  <c r="I493670" i="1"/>
  <c r="I493669" i="1"/>
  <c r="I493542" i="1"/>
  <c r="I493541" i="1"/>
  <c r="I493414" i="1"/>
  <c r="I493413" i="1"/>
  <c r="I493286" i="1"/>
  <c r="I493285" i="1"/>
  <c r="I493158" i="1"/>
  <c r="I493157" i="1"/>
  <c r="I493030" i="1"/>
  <c r="I493029" i="1"/>
  <c r="I492902" i="1"/>
  <c r="I492901" i="1"/>
  <c r="I492774" i="1"/>
  <c r="I492773" i="1"/>
  <c r="I492646" i="1"/>
  <c r="I492645" i="1"/>
  <c r="I492518" i="1"/>
  <c r="I492517" i="1"/>
  <c r="I492390" i="1"/>
  <c r="I492389" i="1"/>
  <c r="I492262" i="1"/>
  <c r="I492261" i="1"/>
  <c r="I492134" i="1"/>
  <c r="I492133" i="1"/>
  <c r="I492006" i="1"/>
  <c r="I492005" i="1"/>
  <c r="I491878" i="1"/>
  <c r="I491877" i="1"/>
  <c r="I491750" i="1"/>
  <c r="I491749" i="1"/>
  <c r="I491622" i="1"/>
  <c r="I491621" i="1"/>
  <c r="I491494" i="1"/>
  <c r="I491493" i="1"/>
  <c r="I491366" i="1"/>
  <c r="I491365" i="1"/>
  <c r="I491238" i="1"/>
  <c r="I491237" i="1"/>
  <c r="I491110" i="1"/>
  <c r="I491109" i="1"/>
  <c r="I490982" i="1"/>
  <c r="I490981" i="1"/>
  <c r="I490854" i="1"/>
  <c r="I490853" i="1"/>
  <c r="I490726" i="1"/>
  <c r="I490725" i="1"/>
  <c r="I490598" i="1"/>
  <c r="I490597" i="1"/>
  <c r="I490470" i="1"/>
  <c r="I490469" i="1"/>
  <c r="I490342" i="1"/>
  <c r="I490341" i="1"/>
  <c r="I490214" i="1"/>
  <c r="I490213" i="1"/>
  <c r="I490086" i="1"/>
  <c r="I490085" i="1"/>
  <c r="I489958" i="1"/>
  <c r="I489957" i="1"/>
  <c r="I489830" i="1"/>
  <c r="I489829" i="1"/>
  <c r="I489702" i="1"/>
  <c r="I489701" i="1"/>
  <c r="I489574" i="1"/>
  <c r="I489573" i="1"/>
  <c r="I489446" i="1"/>
  <c r="I489445" i="1"/>
  <c r="I489318" i="1"/>
  <c r="I489317" i="1"/>
  <c r="I489190" i="1"/>
  <c r="I489189" i="1"/>
  <c r="I489062" i="1"/>
  <c r="I489061" i="1"/>
  <c r="I488934" i="1"/>
  <c r="I488933" i="1"/>
  <c r="I488806" i="1"/>
  <c r="I488805" i="1"/>
  <c r="I488678" i="1"/>
  <c r="I488677" i="1"/>
  <c r="I488550" i="1"/>
  <c r="I488549" i="1"/>
  <c r="I488422" i="1"/>
  <c r="I488421" i="1"/>
  <c r="I488294" i="1"/>
  <c r="I488293" i="1"/>
  <c r="I488166" i="1"/>
  <c r="I488165" i="1"/>
  <c r="I488038" i="1"/>
  <c r="I488037" i="1"/>
  <c r="I487910" i="1"/>
  <c r="I487909" i="1"/>
  <c r="I487782" i="1"/>
  <c r="I487781" i="1"/>
  <c r="I487654" i="1"/>
  <c r="I487653" i="1"/>
  <c r="I487526" i="1"/>
  <c r="I487525" i="1"/>
  <c r="I487398" i="1"/>
  <c r="I487397" i="1"/>
  <c r="I487270" i="1"/>
  <c r="I487269" i="1"/>
  <c r="I487142" i="1"/>
  <c r="I487141" i="1"/>
  <c r="I487014" i="1"/>
  <c r="I487013" i="1"/>
  <c r="I486886" i="1"/>
  <c r="I486885" i="1"/>
  <c r="I486758" i="1"/>
  <c r="I486757" i="1"/>
  <c r="I486630" i="1"/>
  <c r="I486629" i="1"/>
  <c r="I486502" i="1"/>
  <c r="I486501" i="1"/>
  <c r="I486374" i="1"/>
  <c r="I486373" i="1"/>
  <c r="I486246" i="1"/>
  <c r="I486245" i="1"/>
  <c r="I486118" i="1"/>
  <c r="I486117" i="1"/>
  <c r="I485990" i="1"/>
  <c r="I485989" i="1"/>
  <c r="I485862" i="1"/>
  <c r="I485861" i="1"/>
  <c r="I485734" i="1"/>
  <c r="I485733" i="1"/>
  <c r="I485606" i="1"/>
  <c r="I485605" i="1"/>
  <c r="I485478" i="1"/>
  <c r="I485477" i="1"/>
  <c r="I485350" i="1"/>
  <c r="I485349" i="1"/>
  <c r="I485222" i="1"/>
  <c r="I485221" i="1"/>
  <c r="I485094" i="1"/>
  <c r="I485093" i="1"/>
  <c r="I484966" i="1"/>
  <c r="I484965" i="1"/>
  <c r="I484838" i="1"/>
  <c r="I484837" i="1"/>
  <c r="I484710" i="1"/>
  <c r="I484709" i="1"/>
  <c r="I484582" i="1"/>
  <c r="I484581" i="1"/>
  <c r="I484454" i="1"/>
  <c r="I484453" i="1"/>
  <c r="I484326" i="1"/>
  <c r="I484325" i="1"/>
  <c r="I484198" i="1"/>
  <c r="I484197" i="1"/>
  <c r="I484070" i="1"/>
  <c r="I484069" i="1"/>
  <c r="I483942" i="1"/>
  <c r="I483941" i="1"/>
  <c r="I483814" i="1"/>
  <c r="I483813" i="1"/>
  <c r="I483686" i="1"/>
  <c r="I483685" i="1"/>
  <c r="I483558" i="1"/>
  <c r="I483557" i="1"/>
  <c r="I483430" i="1"/>
  <c r="I483429" i="1"/>
  <c r="I483302" i="1"/>
  <c r="I483301" i="1"/>
  <c r="I483174" i="1"/>
  <c r="I483173" i="1"/>
  <c r="I483046" i="1"/>
  <c r="I483045" i="1"/>
  <c r="I482918" i="1"/>
  <c r="I482917" i="1"/>
  <c r="I482790" i="1"/>
  <c r="I482789" i="1"/>
  <c r="I482662" i="1"/>
  <c r="I482661" i="1"/>
  <c r="I482534" i="1"/>
  <c r="I482533" i="1"/>
  <c r="I482406" i="1"/>
  <c r="I482405" i="1"/>
  <c r="I482278" i="1"/>
  <c r="I482277" i="1"/>
  <c r="I482150" i="1"/>
  <c r="I482149" i="1"/>
  <c r="I482022" i="1"/>
  <c r="I482021" i="1"/>
  <c r="I481894" i="1"/>
  <c r="I481893" i="1"/>
  <c r="I481766" i="1"/>
  <c r="I481765" i="1"/>
  <c r="I481638" i="1"/>
  <c r="I481637" i="1"/>
  <c r="I481510" i="1"/>
  <c r="I481509" i="1"/>
  <c r="I481382" i="1"/>
  <c r="I481381" i="1"/>
  <c r="I481254" i="1"/>
  <c r="I481253" i="1"/>
  <c r="I481126" i="1"/>
  <c r="I481125" i="1"/>
  <c r="I480998" i="1"/>
  <c r="I480997" i="1"/>
  <c r="I480870" i="1"/>
  <c r="I480869" i="1"/>
  <c r="I480742" i="1"/>
  <c r="I480741" i="1"/>
  <c r="I480614" i="1"/>
  <c r="I480613" i="1"/>
  <c r="I480486" i="1"/>
  <c r="I480485" i="1"/>
  <c r="I480358" i="1"/>
  <c r="I480357" i="1"/>
  <c r="I480230" i="1"/>
  <c r="I480229" i="1"/>
  <c r="I480102" i="1"/>
  <c r="I480101" i="1"/>
  <c r="I479974" i="1"/>
  <c r="I479973" i="1"/>
  <c r="I479846" i="1"/>
  <c r="I479845" i="1"/>
  <c r="I479718" i="1"/>
  <c r="I479717" i="1"/>
  <c r="I479590" i="1"/>
  <c r="I479589" i="1"/>
  <c r="I479462" i="1"/>
  <c r="I479461" i="1"/>
  <c r="I479334" i="1"/>
  <c r="I479333" i="1"/>
  <c r="I479206" i="1"/>
  <c r="I479205" i="1"/>
  <c r="I479078" i="1"/>
  <c r="I479077" i="1"/>
  <c r="I478950" i="1"/>
  <c r="I478949" i="1"/>
  <c r="I478822" i="1"/>
  <c r="I478821" i="1"/>
  <c r="I478694" i="1"/>
  <c r="I478693" i="1"/>
  <c r="I478566" i="1"/>
  <c r="I478565" i="1"/>
  <c r="I478438" i="1"/>
  <c r="I478437" i="1"/>
  <c r="I478310" i="1"/>
  <c r="I478309" i="1"/>
  <c r="I478182" i="1"/>
  <c r="I478181" i="1"/>
  <c r="I478054" i="1"/>
  <c r="I478053" i="1"/>
  <c r="I477926" i="1"/>
  <c r="I477925" i="1"/>
  <c r="I477798" i="1"/>
  <c r="I477797" i="1"/>
  <c r="I477670" i="1"/>
  <c r="I477669" i="1"/>
  <c r="I477542" i="1"/>
  <c r="I477541" i="1"/>
  <c r="I477414" i="1"/>
  <c r="I477413" i="1"/>
  <c r="I477286" i="1"/>
  <c r="I477285" i="1"/>
  <c r="I477158" i="1"/>
  <c r="I477157" i="1"/>
  <c r="I477030" i="1"/>
  <c r="I477029" i="1"/>
  <c r="I476902" i="1"/>
  <c r="I476901" i="1"/>
  <c r="I476774" i="1"/>
  <c r="I476773" i="1"/>
  <c r="I476646" i="1"/>
  <c r="I476645" i="1"/>
  <c r="I476518" i="1"/>
  <c r="I476517" i="1"/>
  <c r="I476390" i="1"/>
  <c r="I476389" i="1"/>
  <c r="I476262" i="1"/>
  <c r="I476261" i="1"/>
  <c r="I476134" i="1"/>
  <c r="I476133" i="1"/>
  <c r="I476006" i="1"/>
  <c r="I476005" i="1"/>
  <c r="I475878" i="1"/>
  <c r="I475877" i="1"/>
  <c r="I475750" i="1"/>
  <c r="I475749" i="1"/>
  <c r="I475622" i="1"/>
  <c r="I475621" i="1"/>
  <c r="I475494" i="1"/>
  <c r="I475493" i="1"/>
  <c r="I475366" i="1"/>
  <c r="I475365" i="1"/>
  <c r="I475238" i="1"/>
  <c r="I475237" i="1"/>
  <c r="I475110" i="1"/>
  <c r="I475109" i="1"/>
  <c r="I474982" i="1"/>
  <c r="I474981" i="1"/>
  <c r="I474854" i="1"/>
  <c r="I474853" i="1"/>
  <c r="I474726" i="1"/>
  <c r="I474725" i="1"/>
  <c r="I474598" i="1"/>
  <c r="I474597" i="1"/>
  <c r="I474470" i="1"/>
  <c r="I474469" i="1"/>
  <c r="I474342" i="1"/>
  <c r="I474341" i="1"/>
  <c r="I474214" i="1"/>
  <c r="I474213" i="1"/>
  <c r="I474086" i="1"/>
  <c r="I474085" i="1"/>
  <c r="I473958" i="1"/>
  <c r="I473957" i="1"/>
  <c r="I473830" i="1"/>
  <c r="I473829" i="1"/>
  <c r="I473702" i="1"/>
  <c r="I473701" i="1"/>
  <c r="I473574" i="1"/>
  <c r="I473573" i="1"/>
  <c r="I473446" i="1"/>
  <c r="I473445" i="1"/>
  <c r="I473318" i="1"/>
  <c r="I473317" i="1"/>
  <c r="I473190" i="1"/>
  <c r="I473189" i="1"/>
  <c r="I473062" i="1"/>
  <c r="I473061" i="1"/>
  <c r="I472934" i="1"/>
  <c r="I472933" i="1"/>
  <c r="I472806" i="1"/>
  <c r="I472805" i="1"/>
  <c r="I472678" i="1"/>
  <c r="I472677" i="1"/>
  <c r="I472550" i="1"/>
  <c r="I472549" i="1"/>
  <c r="I472422" i="1"/>
  <c r="I472421" i="1"/>
  <c r="I472294" i="1"/>
  <c r="I472293" i="1"/>
  <c r="I472166" i="1"/>
  <c r="I472165" i="1"/>
  <c r="I472038" i="1"/>
  <c r="I472037" i="1"/>
  <c r="I471910" i="1"/>
  <c r="I471909" i="1"/>
  <c r="I471782" i="1"/>
  <c r="I471781" i="1"/>
  <c r="I471654" i="1"/>
  <c r="I471653" i="1"/>
  <c r="I471526" i="1"/>
  <c r="I471525" i="1"/>
  <c r="I471398" i="1"/>
  <c r="I471397" i="1"/>
  <c r="I471270" i="1"/>
  <c r="I471269" i="1"/>
  <c r="I471142" i="1"/>
  <c r="I471141" i="1"/>
  <c r="I471014" i="1"/>
  <c r="I471013" i="1"/>
  <c r="I470886" i="1"/>
  <c r="I470885" i="1"/>
  <c r="I470758" i="1"/>
  <c r="I470757" i="1"/>
  <c r="I470630" i="1"/>
  <c r="I470629" i="1"/>
  <c r="I470502" i="1"/>
  <c r="I470501" i="1"/>
  <c r="I470374" i="1"/>
  <c r="I470373" i="1"/>
  <c r="I470246" i="1"/>
  <c r="I470245" i="1"/>
  <c r="I470118" i="1"/>
  <c r="I470117" i="1"/>
  <c r="I469990" i="1"/>
  <c r="I469989" i="1"/>
  <c r="I469862" i="1"/>
  <c r="I469861" i="1"/>
  <c r="I469734" i="1"/>
  <c r="I469733" i="1"/>
  <c r="I469606" i="1"/>
  <c r="I469605" i="1"/>
  <c r="I469478" i="1"/>
  <c r="I469477" i="1"/>
  <c r="I469350" i="1"/>
  <c r="I469349" i="1"/>
  <c r="I469222" i="1"/>
  <c r="I469221" i="1"/>
  <c r="I469094" i="1"/>
  <c r="I469093" i="1"/>
  <c r="I468966" i="1"/>
  <c r="I468965" i="1"/>
  <c r="I468838" i="1"/>
  <c r="I468837" i="1"/>
  <c r="I468710" i="1"/>
  <c r="I468709" i="1"/>
  <c r="I468582" i="1"/>
  <c r="I468581" i="1"/>
  <c r="I468454" i="1"/>
  <c r="I468453" i="1"/>
  <c r="I468326" i="1"/>
  <c r="I468325" i="1"/>
  <c r="I468198" i="1"/>
  <c r="I468197" i="1"/>
  <c r="I468070" i="1"/>
  <c r="I468069" i="1"/>
  <c r="I467942" i="1"/>
  <c r="I467941" i="1"/>
  <c r="I467814" i="1"/>
  <c r="I467813" i="1"/>
  <c r="I467686" i="1"/>
  <c r="I467685" i="1"/>
  <c r="I467558" i="1"/>
  <c r="I467557" i="1"/>
  <c r="I467430" i="1"/>
  <c r="I467429" i="1"/>
  <c r="I467302" i="1"/>
  <c r="I467301" i="1"/>
  <c r="I467174" i="1"/>
  <c r="I467173" i="1"/>
  <c r="I467046" i="1"/>
  <c r="I467045" i="1"/>
  <c r="I466918" i="1"/>
  <c r="I466917" i="1"/>
  <c r="I466790" i="1"/>
  <c r="I466789" i="1"/>
  <c r="I466662" i="1"/>
  <c r="I466661" i="1"/>
  <c r="I466534" i="1"/>
  <c r="I466533" i="1"/>
  <c r="I466406" i="1"/>
  <c r="I466405" i="1"/>
  <c r="I466278" i="1"/>
  <c r="I466277" i="1"/>
  <c r="I466150" i="1"/>
  <c r="I466149" i="1"/>
  <c r="I466022" i="1"/>
  <c r="I466021" i="1"/>
  <c r="I465894" i="1"/>
  <c r="I465893" i="1"/>
  <c r="I465766" i="1"/>
  <c r="I465765" i="1"/>
  <c r="I465638" i="1"/>
  <c r="I465637" i="1"/>
  <c r="I465510" i="1"/>
  <c r="I465509" i="1"/>
  <c r="I465382" i="1"/>
  <c r="I465381" i="1"/>
  <c r="I465254" i="1"/>
  <c r="I465253" i="1"/>
  <c r="I465126" i="1"/>
  <c r="I465125" i="1"/>
  <c r="I464998" i="1"/>
  <c r="I464997" i="1"/>
  <c r="I464870" i="1"/>
  <c r="I464869" i="1"/>
  <c r="I464742" i="1"/>
  <c r="I464741" i="1"/>
  <c r="I464614" i="1"/>
  <c r="I464613" i="1"/>
  <c r="I464486" i="1"/>
  <c r="I464485" i="1"/>
  <c r="I464358" i="1"/>
  <c r="I464357" i="1"/>
  <c r="I464230" i="1"/>
  <c r="I464229" i="1"/>
  <c r="I464102" i="1"/>
  <c r="I464101" i="1"/>
  <c r="I463974" i="1"/>
  <c r="I463973" i="1"/>
  <c r="I463846" i="1"/>
  <c r="I463845" i="1"/>
  <c r="I463718" i="1"/>
  <c r="I463717" i="1"/>
  <c r="I463590" i="1"/>
  <c r="I463589" i="1"/>
  <c r="I463462" i="1"/>
  <c r="I463461" i="1"/>
  <c r="I463334" i="1"/>
  <c r="I463333" i="1"/>
  <c r="I463206" i="1"/>
  <c r="I463205" i="1"/>
  <c r="I463078" i="1"/>
  <c r="I463077" i="1"/>
  <c r="I462950" i="1"/>
  <c r="I462949" i="1"/>
  <c r="I462822" i="1"/>
  <c r="I462821" i="1"/>
  <c r="I462694" i="1"/>
  <c r="I462693" i="1"/>
  <c r="I462566" i="1"/>
  <c r="I462565" i="1"/>
  <c r="I462438" i="1"/>
  <c r="I462437" i="1"/>
  <c r="I462310" i="1"/>
  <c r="I462309" i="1"/>
  <c r="I462182" i="1"/>
  <c r="I462181" i="1"/>
  <c r="I462054" i="1"/>
  <c r="I462053" i="1"/>
  <c r="I461926" i="1"/>
  <c r="I461925" i="1"/>
  <c r="I461798" i="1"/>
  <c r="I461797" i="1"/>
  <c r="I461670" i="1"/>
  <c r="I461669" i="1"/>
  <c r="I461542" i="1"/>
  <c r="I461541" i="1"/>
  <c r="I461414" i="1"/>
  <c r="I461413" i="1"/>
  <c r="I461286" i="1"/>
  <c r="I461285" i="1"/>
  <c r="I461158" i="1"/>
  <c r="I461157" i="1"/>
  <c r="I461030" i="1"/>
  <c r="I461029" i="1"/>
  <c r="I460902" i="1"/>
  <c r="I460901" i="1"/>
  <c r="I460774" i="1"/>
  <c r="I460773" i="1"/>
  <c r="I460646" i="1"/>
  <c r="I460645" i="1"/>
  <c r="I460518" i="1"/>
  <c r="I460517" i="1"/>
  <c r="I460390" i="1"/>
  <c r="I460389" i="1"/>
  <c r="I460262" i="1"/>
  <c r="I460261" i="1"/>
  <c r="I460134" i="1"/>
  <c r="I460133" i="1"/>
  <c r="I460006" i="1"/>
  <c r="I460005" i="1"/>
  <c r="I459878" i="1"/>
  <c r="I459877" i="1"/>
  <c r="I459750" i="1"/>
  <c r="I459749" i="1"/>
  <c r="I459622" i="1"/>
  <c r="I459621" i="1"/>
  <c r="I459494" i="1"/>
  <c r="I459493" i="1"/>
  <c r="I459366" i="1"/>
  <c r="I459365" i="1"/>
  <c r="I459238" i="1"/>
  <c r="I459237" i="1"/>
  <c r="I459110" i="1"/>
  <c r="I459109" i="1"/>
  <c r="I458982" i="1"/>
  <c r="I458981" i="1"/>
  <c r="I458854" i="1"/>
  <c r="I458853" i="1"/>
  <c r="I458726" i="1"/>
  <c r="I458725" i="1"/>
  <c r="I458598" i="1"/>
  <c r="I458597" i="1"/>
  <c r="I458470" i="1"/>
  <c r="I458469" i="1"/>
  <c r="I458342" i="1"/>
  <c r="I458341" i="1"/>
  <c r="I458214" i="1"/>
  <c r="I458213" i="1"/>
  <c r="I458086" i="1"/>
  <c r="I458085" i="1"/>
  <c r="I457958" i="1"/>
  <c r="I457957" i="1"/>
  <c r="I457830" i="1"/>
  <c r="I457829" i="1"/>
  <c r="I457702" i="1"/>
  <c r="I457701" i="1"/>
  <c r="I457574" i="1"/>
  <c r="I457573" i="1"/>
  <c r="I457446" i="1"/>
  <c r="I457445" i="1"/>
  <c r="I457318" i="1"/>
  <c r="I457317" i="1"/>
  <c r="I457190" i="1"/>
  <c r="I457189" i="1"/>
  <c r="I457062" i="1"/>
  <c r="I457061" i="1"/>
  <c r="I456934" i="1"/>
  <c r="I456933" i="1"/>
  <c r="I456806" i="1"/>
  <c r="I456805" i="1"/>
  <c r="I456678" i="1"/>
  <c r="I456677" i="1"/>
  <c r="I456550" i="1"/>
  <c r="I456549" i="1"/>
  <c r="I456422" i="1"/>
  <c r="I456421" i="1"/>
  <c r="I456294" i="1"/>
  <c r="I456293" i="1"/>
  <c r="I456166" i="1"/>
  <c r="I456165" i="1"/>
  <c r="I456038" i="1"/>
  <c r="I456037" i="1"/>
  <c r="I455910" i="1"/>
  <c r="I455909" i="1"/>
  <c r="I455782" i="1"/>
  <c r="I455781" i="1"/>
  <c r="I455654" i="1"/>
  <c r="I455653" i="1"/>
  <c r="I455526" i="1"/>
  <c r="I455525" i="1"/>
  <c r="I455398" i="1"/>
  <c r="I455397" i="1"/>
  <c r="I455270" i="1"/>
  <c r="I455269" i="1"/>
  <c r="I455142" i="1"/>
  <c r="I455141" i="1"/>
  <c r="I455014" i="1"/>
  <c r="I455013" i="1"/>
  <c r="I454886" i="1"/>
  <c r="I454885" i="1"/>
  <c r="I454758" i="1"/>
  <c r="I454757" i="1"/>
  <c r="I454630" i="1"/>
  <c r="I454629" i="1"/>
  <c r="I454502" i="1"/>
  <c r="I454501" i="1"/>
  <c r="I454374" i="1"/>
  <c r="I454373" i="1"/>
  <c r="I454246" i="1"/>
  <c r="I454245" i="1"/>
  <c r="I454118" i="1"/>
  <c r="I454117" i="1"/>
  <c r="I453990" i="1"/>
  <c r="I453989" i="1"/>
  <c r="I453862" i="1"/>
  <c r="I453861" i="1"/>
  <c r="I453734" i="1"/>
  <c r="I453733" i="1"/>
  <c r="I453606" i="1"/>
  <c r="I453605" i="1"/>
  <c r="I453478" i="1"/>
  <c r="I453477" i="1"/>
  <c r="I453350" i="1"/>
  <c r="I453349" i="1"/>
  <c r="I453222" i="1"/>
  <c r="I453221" i="1"/>
  <c r="I453094" i="1"/>
  <c r="I453093" i="1"/>
  <c r="I452966" i="1"/>
  <c r="I452965" i="1"/>
  <c r="I452838" i="1"/>
  <c r="I452837" i="1"/>
  <c r="I452710" i="1"/>
  <c r="I452709" i="1"/>
  <c r="I452582" i="1"/>
  <c r="I452581" i="1"/>
  <c r="I452454" i="1"/>
  <c r="I452453" i="1"/>
  <c r="I452326" i="1"/>
  <c r="I452325" i="1"/>
  <c r="I452198" i="1"/>
  <c r="I452197" i="1"/>
  <c r="I452070" i="1"/>
  <c r="I452069" i="1"/>
  <c r="I451942" i="1"/>
  <c r="I451941" i="1"/>
  <c r="I451814" i="1"/>
  <c r="I451813" i="1"/>
  <c r="I451686" i="1"/>
  <c r="I451685" i="1"/>
  <c r="I451558" i="1"/>
  <c r="I451557" i="1"/>
  <c r="I451430" i="1"/>
  <c r="I451429" i="1"/>
  <c r="I451302" i="1"/>
  <c r="I451301" i="1"/>
  <c r="I451174" i="1"/>
  <c r="I451173" i="1"/>
  <c r="I451046" i="1"/>
  <c r="I451045" i="1"/>
  <c r="I450918" i="1"/>
  <c r="I450917" i="1"/>
  <c r="I450790" i="1"/>
  <c r="I450789" i="1"/>
  <c r="I450662" i="1"/>
  <c r="I450661" i="1"/>
  <c r="I450534" i="1"/>
  <c r="I450533" i="1"/>
  <c r="I450406" i="1"/>
  <c r="I450405" i="1"/>
  <c r="I450278" i="1"/>
  <c r="I450277" i="1"/>
  <c r="I450150" i="1"/>
  <c r="I450149" i="1"/>
  <c r="I450022" i="1"/>
  <c r="I450021" i="1"/>
  <c r="I449894" i="1"/>
  <c r="I449893" i="1"/>
  <c r="I449766" i="1"/>
  <c r="I449765" i="1"/>
  <c r="I449638" i="1"/>
  <c r="I449637" i="1"/>
  <c r="I449510" i="1"/>
  <c r="I449509" i="1"/>
  <c r="I449382" i="1"/>
  <c r="I449381" i="1"/>
  <c r="I449254" i="1"/>
  <c r="I449253" i="1"/>
  <c r="I449126" i="1"/>
  <c r="I449125" i="1"/>
  <c r="I448998" i="1"/>
  <c r="I448997" i="1"/>
  <c r="I448870" i="1"/>
  <c r="I448869" i="1"/>
  <c r="I448742" i="1"/>
  <c r="I448741" i="1"/>
  <c r="I448614" i="1"/>
  <c r="I448613" i="1"/>
  <c r="I448486" i="1"/>
  <c r="I448485" i="1"/>
  <c r="I448358" i="1"/>
  <c r="I448357" i="1"/>
  <c r="I448230" i="1"/>
  <c r="I448229" i="1"/>
  <c r="I448102" i="1"/>
  <c r="I448101" i="1"/>
  <c r="I447974" i="1"/>
  <c r="I447973" i="1"/>
  <c r="I447846" i="1"/>
  <c r="I447845" i="1"/>
  <c r="I447718" i="1"/>
  <c r="I447717" i="1"/>
  <c r="I447590" i="1"/>
  <c r="I447589" i="1"/>
  <c r="I447462" i="1"/>
  <c r="I447461" i="1"/>
  <c r="I447334" i="1"/>
  <c r="I447333" i="1"/>
  <c r="I447206" i="1"/>
  <c r="I447205" i="1"/>
  <c r="I447078" i="1"/>
  <c r="I447077" i="1"/>
  <c r="I446950" i="1"/>
  <c r="I446949" i="1"/>
  <c r="I446822" i="1"/>
  <c r="I446821" i="1"/>
  <c r="I446694" i="1"/>
  <c r="I446693" i="1"/>
  <c r="I446566" i="1"/>
  <c r="I446565" i="1"/>
  <c r="I446438" i="1"/>
  <c r="I446437" i="1"/>
  <c r="I446310" i="1"/>
  <c r="I446309" i="1"/>
  <c r="I446182" i="1"/>
  <c r="I446181" i="1"/>
  <c r="I446054" i="1"/>
  <c r="I446053" i="1"/>
  <c r="I445926" i="1"/>
  <c r="I445925" i="1"/>
  <c r="I445798" i="1"/>
  <c r="I445797" i="1"/>
  <c r="I445670" i="1"/>
  <c r="I445669" i="1"/>
  <c r="I445542" i="1"/>
  <c r="I445541" i="1"/>
  <c r="I445414" i="1"/>
  <c r="I445413" i="1"/>
  <c r="I445286" i="1"/>
  <c r="I445285" i="1"/>
  <c r="I445158" i="1"/>
  <c r="I445157" i="1"/>
  <c r="I445030" i="1"/>
  <c r="I445029" i="1"/>
  <c r="I444902" i="1"/>
  <c r="I444901" i="1"/>
  <c r="I444774" i="1"/>
  <c r="I444773" i="1"/>
  <c r="I444646" i="1"/>
  <c r="I444645" i="1"/>
  <c r="I444518" i="1"/>
  <c r="I444517" i="1"/>
  <c r="I444390" i="1"/>
  <c r="I444389" i="1"/>
  <c r="I444262" i="1"/>
  <c r="I444261" i="1"/>
  <c r="I444134" i="1"/>
  <c r="I444133" i="1"/>
  <c r="I444006" i="1"/>
  <c r="I444005" i="1"/>
  <c r="I443878" i="1"/>
  <c r="I443877" i="1"/>
  <c r="I443750" i="1"/>
  <c r="I443749" i="1"/>
  <c r="I443622" i="1"/>
  <c r="I443621" i="1"/>
  <c r="I443494" i="1"/>
  <c r="I443493" i="1"/>
  <c r="I443366" i="1"/>
  <c r="I443365" i="1"/>
  <c r="I443238" i="1"/>
  <c r="I443237" i="1"/>
  <c r="I443110" i="1"/>
  <c r="I443109" i="1"/>
  <c r="I442982" i="1"/>
  <c r="I442981" i="1"/>
  <c r="I442854" i="1"/>
  <c r="I442853" i="1"/>
  <c r="I442726" i="1"/>
  <c r="I442725" i="1"/>
  <c r="I442598" i="1"/>
  <c r="I442597" i="1"/>
  <c r="I442470" i="1"/>
  <c r="I442469" i="1"/>
  <c r="I442342" i="1"/>
  <c r="I442341" i="1"/>
  <c r="I442214" i="1"/>
  <c r="I442213" i="1"/>
  <c r="I442086" i="1"/>
  <c r="I442085" i="1"/>
  <c r="I441958" i="1"/>
  <c r="I441957" i="1"/>
  <c r="I441830" i="1"/>
  <c r="I441829" i="1"/>
  <c r="I441702" i="1"/>
  <c r="I441701" i="1"/>
  <c r="I441574" i="1"/>
  <c r="I441573" i="1"/>
  <c r="I441446" i="1"/>
  <c r="I441445" i="1"/>
  <c r="I441318" i="1"/>
  <c r="I441317" i="1"/>
  <c r="I441190" i="1"/>
  <c r="I441189" i="1"/>
  <c r="I441062" i="1"/>
  <c r="I441061" i="1"/>
  <c r="I440934" i="1"/>
  <c r="I440933" i="1"/>
  <c r="I440806" i="1"/>
  <c r="I440805" i="1"/>
  <c r="I440678" i="1"/>
  <c r="I440677" i="1"/>
  <c r="I440550" i="1"/>
  <c r="I440549" i="1"/>
  <c r="I440422" i="1"/>
  <c r="I440421" i="1"/>
  <c r="I440294" i="1"/>
  <c r="I440293" i="1"/>
  <c r="I440166" i="1"/>
  <c r="I440165" i="1"/>
  <c r="I440038" i="1"/>
  <c r="I440037" i="1"/>
  <c r="I439910" i="1"/>
  <c r="I439909" i="1"/>
  <c r="I439782" i="1"/>
  <c r="I439781" i="1"/>
  <c r="I439654" i="1"/>
  <c r="I439653" i="1"/>
  <c r="I439526" i="1"/>
  <c r="I439525" i="1"/>
  <c r="I439398" i="1"/>
  <c r="I439397" i="1"/>
  <c r="I439270" i="1"/>
  <c r="I439269" i="1"/>
  <c r="I439142" i="1"/>
  <c r="I439141" i="1"/>
  <c r="I439014" i="1"/>
  <c r="I439013" i="1"/>
  <c r="I438886" i="1"/>
  <c r="I438885" i="1"/>
  <c r="I438758" i="1"/>
  <c r="I438757" i="1"/>
  <c r="I438630" i="1"/>
  <c r="I438629" i="1"/>
  <c r="I438502" i="1"/>
  <c r="I438501" i="1"/>
  <c r="I438374" i="1"/>
  <c r="I438373" i="1"/>
  <c r="I438246" i="1"/>
  <c r="I438245" i="1"/>
  <c r="I438118" i="1"/>
  <c r="I438117" i="1"/>
  <c r="I437990" i="1"/>
  <c r="I437989" i="1"/>
  <c r="I437862" i="1"/>
  <c r="I437861" i="1"/>
  <c r="I437734" i="1"/>
  <c r="I437733" i="1"/>
  <c r="I437606" i="1"/>
  <c r="I437605" i="1"/>
  <c r="I437478" i="1"/>
  <c r="I437477" i="1"/>
  <c r="I437350" i="1"/>
  <c r="I437349" i="1"/>
  <c r="I437222" i="1"/>
  <c r="I437221" i="1"/>
  <c r="I437094" i="1"/>
  <c r="I437093" i="1"/>
  <c r="I436966" i="1"/>
  <c r="I436965" i="1"/>
  <c r="I436838" i="1"/>
  <c r="I436837" i="1"/>
  <c r="I436710" i="1"/>
  <c r="I436709" i="1"/>
  <c r="I436582" i="1"/>
  <c r="I436581" i="1"/>
  <c r="I436454" i="1"/>
  <c r="I436453" i="1"/>
  <c r="I436326" i="1"/>
  <c r="I436325" i="1"/>
  <c r="I436198" i="1"/>
  <c r="I436197" i="1"/>
  <c r="I436070" i="1"/>
  <c r="I436069" i="1"/>
  <c r="I435942" i="1"/>
  <c r="I435941" i="1"/>
  <c r="I435814" i="1"/>
  <c r="I435813" i="1"/>
  <c r="I435686" i="1"/>
  <c r="I435685" i="1"/>
  <c r="I435558" i="1"/>
  <c r="I435557" i="1"/>
  <c r="I435430" i="1"/>
  <c r="I435429" i="1"/>
  <c r="I435302" i="1"/>
  <c r="I435301" i="1"/>
  <c r="I435174" i="1"/>
  <c r="I435173" i="1"/>
  <c r="I435046" i="1"/>
  <c r="I435045" i="1"/>
  <c r="I434918" i="1"/>
  <c r="I434917" i="1"/>
  <c r="I434790" i="1"/>
  <c r="I434789" i="1"/>
  <c r="I434662" i="1"/>
  <c r="I434661" i="1"/>
  <c r="I434534" i="1"/>
  <c r="I434533" i="1"/>
  <c r="I434406" i="1"/>
  <c r="I434405" i="1"/>
  <c r="I434278" i="1"/>
  <c r="I434277" i="1"/>
  <c r="I434150" i="1"/>
  <c r="I434149" i="1"/>
  <c r="I434022" i="1"/>
  <c r="I434021" i="1"/>
  <c r="I433894" i="1"/>
  <c r="I433893" i="1"/>
  <c r="I433766" i="1"/>
  <c r="I433765" i="1"/>
  <c r="I433638" i="1"/>
  <c r="I433637" i="1"/>
  <c r="I433510" i="1"/>
  <c r="I433509" i="1"/>
  <c r="I433382" i="1"/>
  <c r="I433381" i="1"/>
  <c r="I433254" i="1"/>
  <c r="I433253" i="1"/>
  <c r="I433126" i="1"/>
  <c r="I433125" i="1"/>
  <c r="I432998" i="1"/>
  <c r="I432997" i="1"/>
  <c r="I432870" i="1"/>
  <c r="I432869" i="1"/>
  <c r="I432742" i="1"/>
  <c r="I432741" i="1"/>
  <c r="I432614" i="1"/>
  <c r="I432613" i="1"/>
  <c r="I432486" i="1"/>
  <c r="I432485" i="1"/>
  <c r="I432358" i="1"/>
  <c r="I432357" i="1"/>
  <c r="I432230" i="1"/>
  <c r="I432229" i="1"/>
  <c r="I432102" i="1"/>
  <c r="I432101" i="1"/>
  <c r="I431974" i="1"/>
  <c r="I431973" i="1"/>
  <c r="I431846" i="1"/>
  <c r="I431845" i="1"/>
  <c r="I431718" i="1"/>
  <c r="I431717" i="1"/>
  <c r="I431590" i="1"/>
  <c r="I431589" i="1"/>
  <c r="I431462" i="1"/>
  <c r="I431461" i="1"/>
  <c r="I431334" i="1"/>
  <c r="I431333" i="1"/>
  <c r="I431206" i="1"/>
  <c r="I431205" i="1"/>
  <c r="I431078" i="1"/>
  <c r="I431077" i="1"/>
  <c r="I430950" i="1"/>
  <c r="I430949" i="1"/>
  <c r="I430822" i="1"/>
  <c r="I430821" i="1"/>
  <c r="I430694" i="1"/>
  <c r="I430693" i="1"/>
  <c r="I430566" i="1"/>
  <c r="I430565" i="1"/>
  <c r="I430438" i="1"/>
  <c r="I430437" i="1"/>
  <c r="I430310" i="1"/>
  <c r="I430309" i="1"/>
  <c r="I430182" i="1"/>
  <c r="I430181" i="1"/>
  <c r="I430054" i="1"/>
  <c r="I430053" i="1"/>
  <c r="I429926" i="1"/>
  <c r="I429925" i="1"/>
  <c r="I429798" i="1"/>
  <c r="I429797" i="1"/>
  <c r="I429670" i="1"/>
  <c r="I429669" i="1"/>
  <c r="I429542" i="1"/>
  <c r="I429541" i="1"/>
  <c r="I429414" i="1"/>
  <c r="I429413" i="1"/>
  <c r="I429286" i="1"/>
  <c r="I429285" i="1"/>
  <c r="I429158" i="1"/>
  <c r="I429157" i="1"/>
  <c r="I429030" i="1"/>
  <c r="I429029" i="1"/>
  <c r="I428902" i="1"/>
  <c r="I428901" i="1"/>
  <c r="I428774" i="1"/>
  <c r="I428773" i="1"/>
  <c r="I428646" i="1"/>
  <c r="I428645" i="1"/>
  <c r="I428518" i="1"/>
  <c r="I428517" i="1"/>
  <c r="I428390" i="1"/>
  <c r="I428389" i="1"/>
  <c r="I428262" i="1"/>
  <c r="I428261" i="1"/>
  <c r="I428134" i="1"/>
  <c r="I428133" i="1"/>
  <c r="I428006" i="1"/>
  <c r="I428005" i="1"/>
  <c r="I427878" i="1"/>
  <c r="I427877" i="1"/>
  <c r="I427750" i="1"/>
  <c r="I427749" i="1"/>
  <c r="I427622" i="1"/>
  <c r="I427621" i="1"/>
  <c r="I427494" i="1"/>
  <c r="I427493" i="1"/>
  <c r="I427366" i="1"/>
  <c r="I427365" i="1"/>
  <c r="I427238" i="1"/>
  <c r="I427237" i="1"/>
  <c r="I427110" i="1"/>
  <c r="I427109" i="1"/>
  <c r="I426982" i="1"/>
  <c r="I426981" i="1"/>
  <c r="I426854" i="1"/>
  <c r="I426853" i="1"/>
  <c r="I426726" i="1"/>
  <c r="I426725" i="1"/>
  <c r="I426598" i="1"/>
  <c r="I426597" i="1"/>
  <c r="I426470" i="1"/>
  <c r="I426469" i="1"/>
  <c r="I426342" i="1"/>
  <c r="I426341" i="1"/>
  <c r="I426214" i="1"/>
  <c r="I426213" i="1"/>
  <c r="I426086" i="1"/>
  <c r="I426085" i="1"/>
  <c r="I425958" i="1"/>
  <c r="I425957" i="1"/>
  <c r="I425830" i="1"/>
  <c r="I425829" i="1"/>
  <c r="I425702" i="1"/>
  <c r="I425701" i="1"/>
  <c r="I425574" i="1"/>
  <c r="I425573" i="1"/>
  <c r="I425446" i="1"/>
  <c r="I425445" i="1"/>
  <c r="I425318" i="1"/>
  <c r="I425317" i="1"/>
  <c r="I425190" i="1"/>
  <c r="I425189" i="1"/>
  <c r="I425062" i="1"/>
  <c r="I425061" i="1"/>
  <c r="I424934" i="1"/>
  <c r="I424933" i="1"/>
  <c r="I424806" i="1"/>
  <c r="I424805" i="1"/>
  <c r="I424678" i="1"/>
  <c r="I424677" i="1"/>
  <c r="I424550" i="1"/>
  <c r="I424549" i="1"/>
  <c r="I424422" i="1"/>
  <c r="I424421" i="1"/>
  <c r="I424294" i="1"/>
  <c r="I424293" i="1"/>
  <c r="I424166" i="1"/>
  <c r="I424165" i="1"/>
  <c r="I424038" i="1"/>
  <c r="I424037" i="1"/>
  <c r="I423910" i="1"/>
  <c r="I423909" i="1"/>
  <c r="I423782" i="1"/>
  <c r="I423781" i="1"/>
  <c r="I423654" i="1"/>
  <c r="I423653" i="1"/>
  <c r="I423526" i="1"/>
  <c r="I423525" i="1"/>
  <c r="I423398" i="1"/>
  <c r="I423397" i="1"/>
  <c r="I423270" i="1"/>
  <c r="I423269" i="1"/>
  <c r="I423142" i="1"/>
  <c r="I423141" i="1"/>
  <c r="I423014" i="1"/>
  <c r="I423013" i="1"/>
  <c r="I422886" i="1"/>
  <c r="I422885" i="1"/>
  <c r="I422758" i="1"/>
  <c r="I422757" i="1"/>
  <c r="I422630" i="1"/>
  <c r="I422629" i="1"/>
  <c r="I422502" i="1"/>
  <c r="I422501" i="1"/>
  <c r="I422374" i="1"/>
  <c r="I422373" i="1"/>
  <c r="I422246" i="1"/>
  <c r="I422245" i="1"/>
  <c r="I422118" i="1"/>
  <c r="I422117" i="1"/>
  <c r="I421990" i="1"/>
  <c r="I421989" i="1"/>
  <c r="I421862" i="1"/>
  <c r="I421861" i="1"/>
  <c r="I421734" i="1"/>
  <c r="I421733" i="1"/>
  <c r="I421606" i="1"/>
  <c r="I421605" i="1"/>
  <c r="I421478" i="1"/>
  <c r="I421477" i="1"/>
  <c r="I421350" i="1"/>
  <c r="I421349" i="1"/>
  <c r="I421222" i="1"/>
  <c r="I421221" i="1"/>
  <c r="I421094" i="1"/>
  <c r="I421093" i="1"/>
  <c r="I420966" i="1"/>
  <c r="I420965" i="1"/>
  <c r="I420838" i="1"/>
  <c r="I420837" i="1"/>
  <c r="I420710" i="1"/>
  <c r="I420709" i="1"/>
  <c r="I420582" i="1"/>
  <c r="I420581" i="1"/>
  <c r="I420454" i="1"/>
  <c r="I420453" i="1"/>
  <c r="I420326" i="1"/>
  <c r="I420325" i="1"/>
  <c r="I420198" i="1"/>
  <c r="I420197" i="1"/>
  <c r="I420070" i="1"/>
  <c r="I420069" i="1"/>
  <c r="I419942" i="1"/>
  <c r="I419941" i="1"/>
  <c r="I419814" i="1"/>
  <c r="I419813" i="1"/>
  <c r="I419686" i="1"/>
  <c r="I419685" i="1"/>
  <c r="I419558" i="1"/>
  <c r="I419557" i="1"/>
  <c r="I419430" i="1"/>
  <c r="I419429" i="1"/>
  <c r="I419302" i="1"/>
  <c r="I419301" i="1"/>
  <c r="I419174" i="1"/>
  <c r="I419173" i="1"/>
  <c r="I419046" i="1"/>
  <c r="I419045" i="1"/>
  <c r="I418918" i="1"/>
  <c r="I418917" i="1"/>
  <c r="I418790" i="1"/>
  <c r="I418789" i="1"/>
  <c r="I418662" i="1"/>
  <c r="I418661" i="1"/>
  <c r="I418534" i="1"/>
  <c r="I418533" i="1"/>
  <c r="I418406" i="1"/>
  <c r="I418405" i="1"/>
  <c r="I418278" i="1"/>
  <c r="I418277" i="1"/>
  <c r="I418150" i="1"/>
  <c r="I418149" i="1"/>
  <c r="I418022" i="1"/>
  <c r="I418021" i="1"/>
  <c r="I417894" i="1"/>
  <c r="I417893" i="1"/>
  <c r="I417766" i="1"/>
  <c r="I417765" i="1"/>
  <c r="I417638" i="1"/>
  <c r="I417637" i="1"/>
  <c r="I417510" i="1"/>
  <c r="I417509" i="1"/>
  <c r="I417382" i="1"/>
  <c r="I417381" i="1"/>
  <c r="I417254" i="1"/>
  <c r="I417253" i="1"/>
  <c r="I417126" i="1"/>
  <c r="I417125" i="1"/>
  <c r="I416998" i="1"/>
  <c r="I416997" i="1"/>
  <c r="I416870" i="1"/>
  <c r="I416869" i="1"/>
  <c r="I416742" i="1"/>
  <c r="I416741" i="1"/>
  <c r="I416614" i="1"/>
  <c r="I416613" i="1"/>
  <c r="I416486" i="1"/>
  <c r="I416485" i="1"/>
  <c r="I416358" i="1"/>
  <c r="I416357" i="1"/>
  <c r="I416230" i="1"/>
  <c r="I416229" i="1"/>
  <c r="I416102" i="1"/>
  <c r="I416101" i="1"/>
  <c r="I415974" i="1"/>
  <c r="I415973" i="1"/>
  <c r="I415846" i="1"/>
  <c r="I415845" i="1"/>
  <c r="I415718" i="1"/>
  <c r="I415717" i="1"/>
  <c r="I415590" i="1"/>
  <c r="I415589" i="1"/>
  <c r="I415462" i="1"/>
  <c r="I415461" i="1"/>
  <c r="I415334" i="1"/>
  <c r="I415333" i="1"/>
  <c r="I415206" i="1"/>
  <c r="I415205" i="1"/>
  <c r="I415078" i="1"/>
  <c r="I415077" i="1"/>
  <c r="I414950" i="1"/>
  <c r="I414949" i="1"/>
  <c r="I414822" i="1"/>
  <c r="I414821" i="1"/>
  <c r="I414694" i="1"/>
  <c r="I414693" i="1"/>
  <c r="I414566" i="1"/>
  <c r="I414565" i="1"/>
  <c r="I414438" i="1"/>
  <c r="I414437" i="1"/>
  <c r="I414310" i="1"/>
  <c r="I414309" i="1"/>
  <c r="I414182" i="1"/>
  <c r="I414181" i="1"/>
  <c r="I414054" i="1"/>
  <c r="I414053" i="1"/>
  <c r="I413926" i="1"/>
  <c r="I413925" i="1"/>
  <c r="I413798" i="1"/>
  <c r="I413797" i="1"/>
  <c r="I413670" i="1"/>
  <c r="I413669" i="1"/>
  <c r="I413542" i="1"/>
  <c r="I413541" i="1"/>
  <c r="I413414" i="1"/>
  <c r="I413413" i="1"/>
  <c r="I413286" i="1"/>
  <c r="I413285" i="1"/>
  <c r="I413158" i="1"/>
  <c r="I413157" i="1"/>
  <c r="I413030" i="1"/>
  <c r="I413029" i="1"/>
  <c r="I412902" i="1"/>
  <c r="I412901" i="1"/>
  <c r="I412774" i="1"/>
  <c r="I412773" i="1"/>
  <c r="I412646" i="1"/>
  <c r="I412645" i="1"/>
  <c r="I412518" i="1"/>
  <c r="I412517" i="1"/>
  <c r="I412390" i="1"/>
  <c r="I412389" i="1"/>
  <c r="I412262" i="1"/>
  <c r="I412261" i="1"/>
  <c r="I412134" i="1"/>
  <c r="I412133" i="1"/>
  <c r="I412006" i="1"/>
  <c r="I412005" i="1"/>
  <c r="I411878" i="1"/>
  <c r="I411877" i="1"/>
  <c r="I411750" i="1"/>
  <c r="I411749" i="1"/>
  <c r="I411622" i="1"/>
  <c r="I411621" i="1"/>
  <c r="I411494" i="1"/>
  <c r="I411493" i="1"/>
  <c r="I411366" i="1"/>
  <c r="I411365" i="1"/>
  <c r="I411238" i="1"/>
  <c r="I411237" i="1"/>
  <c r="I411110" i="1"/>
  <c r="I411109" i="1"/>
  <c r="I410982" i="1"/>
  <c r="I410981" i="1"/>
  <c r="I410854" i="1"/>
  <c r="I410853" i="1"/>
  <c r="I410726" i="1"/>
  <c r="I410725" i="1"/>
  <c r="I410598" i="1"/>
  <c r="I410597" i="1"/>
  <c r="I410470" i="1"/>
  <c r="I410469" i="1"/>
  <c r="I410342" i="1"/>
  <c r="I410341" i="1"/>
  <c r="I410214" i="1"/>
  <c r="I410213" i="1"/>
  <c r="I410086" i="1"/>
  <c r="I410085" i="1"/>
  <c r="I409958" i="1"/>
  <c r="I409957" i="1"/>
  <c r="I409830" i="1"/>
  <c r="I409829" i="1"/>
  <c r="I409702" i="1"/>
  <c r="I409701" i="1"/>
  <c r="I409574" i="1"/>
  <c r="I409573" i="1"/>
  <c r="I409446" i="1"/>
  <c r="I409445" i="1"/>
  <c r="I409318" i="1"/>
  <c r="I409317" i="1"/>
  <c r="I409190" i="1"/>
  <c r="I409189" i="1"/>
  <c r="I409062" i="1"/>
  <c r="I409061" i="1"/>
  <c r="I408934" i="1"/>
  <c r="I408933" i="1"/>
  <c r="I408806" i="1"/>
  <c r="I408805" i="1"/>
  <c r="I408678" i="1"/>
  <c r="I408677" i="1"/>
  <c r="I408550" i="1"/>
  <c r="I408549" i="1"/>
  <c r="I408422" i="1"/>
  <c r="I408421" i="1"/>
  <c r="I408294" i="1"/>
  <c r="I408293" i="1"/>
  <c r="I408166" i="1"/>
  <c r="I408165" i="1"/>
  <c r="I408038" i="1"/>
  <c r="I408037" i="1"/>
  <c r="I407910" i="1"/>
  <c r="I407909" i="1"/>
  <c r="I407782" i="1"/>
  <c r="I407781" i="1"/>
  <c r="I407654" i="1"/>
  <c r="I407653" i="1"/>
  <c r="I407526" i="1"/>
  <c r="I407525" i="1"/>
  <c r="I407398" i="1"/>
  <c r="I407397" i="1"/>
  <c r="I407270" i="1"/>
  <c r="I407269" i="1"/>
  <c r="I407142" i="1"/>
  <c r="I407141" i="1"/>
  <c r="I407014" i="1"/>
  <c r="I407013" i="1"/>
  <c r="I406886" i="1"/>
  <c r="I406885" i="1"/>
  <c r="I406758" i="1"/>
  <c r="I406757" i="1"/>
  <c r="I406630" i="1"/>
  <c r="I406629" i="1"/>
  <c r="I406502" i="1"/>
  <c r="I406501" i="1"/>
  <c r="I406374" i="1"/>
  <c r="I406373" i="1"/>
  <c r="I406246" i="1"/>
  <c r="I406245" i="1"/>
  <c r="I406118" i="1"/>
  <c r="I406117" i="1"/>
  <c r="I405990" i="1"/>
  <c r="I405989" i="1"/>
  <c r="I405862" i="1"/>
  <c r="I405861" i="1"/>
  <c r="I405734" i="1"/>
  <c r="I405733" i="1"/>
  <c r="I405606" i="1"/>
  <c r="I405605" i="1"/>
  <c r="I405478" i="1"/>
  <c r="I405477" i="1"/>
  <c r="I405350" i="1"/>
  <c r="I405349" i="1"/>
  <c r="I405222" i="1"/>
  <c r="I405221" i="1"/>
  <c r="I405094" i="1"/>
  <c r="I405093" i="1"/>
  <c r="I404966" i="1"/>
  <c r="I404965" i="1"/>
  <c r="I404838" i="1"/>
  <c r="I404837" i="1"/>
  <c r="I404710" i="1"/>
  <c r="I404709" i="1"/>
  <c r="I404582" i="1"/>
  <c r="I404581" i="1"/>
  <c r="I404454" i="1"/>
  <c r="I404453" i="1"/>
  <c r="I404326" i="1"/>
  <c r="I404325" i="1"/>
  <c r="I404198" i="1"/>
  <c r="I404197" i="1"/>
  <c r="I404070" i="1"/>
  <c r="I404069" i="1"/>
  <c r="I403942" i="1"/>
  <c r="I403941" i="1"/>
  <c r="I403814" i="1"/>
  <c r="I403813" i="1"/>
  <c r="I403686" i="1"/>
  <c r="I403685" i="1"/>
  <c r="I403558" i="1"/>
  <c r="I403557" i="1"/>
  <c r="I403430" i="1"/>
  <c r="I403429" i="1"/>
  <c r="I403302" i="1"/>
  <c r="I403301" i="1"/>
  <c r="I403174" i="1"/>
  <c r="I403173" i="1"/>
  <c r="I403046" i="1"/>
  <c r="I403045" i="1"/>
  <c r="I402918" i="1"/>
  <c r="I402917" i="1"/>
  <c r="I402790" i="1"/>
  <c r="I402789" i="1"/>
  <c r="I402662" i="1"/>
  <c r="I402661" i="1"/>
  <c r="I402534" i="1"/>
  <c r="I402533" i="1"/>
  <c r="I402406" i="1"/>
  <c r="I402405" i="1"/>
  <c r="I402278" i="1"/>
  <c r="I402277" i="1"/>
  <c r="I402150" i="1"/>
  <c r="I402149" i="1"/>
  <c r="I402022" i="1"/>
  <c r="I402021" i="1"/>
  <c r="I401894" i="1"/>
  <c r="I401893" i="1"/>
  <c r="I401766" i="1"/>
  <c r="I401765" i="1"/>
  <c r="I401638" i="1"/>
  <c r="I401637" i="1"/>
  <c r="I401510" i="1"/>
  <c r="I401509" i="1"/>
  <c r="I401382" i="1"/>
  <c r="I401381" i="1"/>
  <c r="I401254" i="1"/>
  <c r="I401253" i="1"/>
  <c r="I401126" i="1"/>
  <c r="I401125" i="1"/>
  <c r="I400998" i="1"/>
  <c r="I400997" i="1"/>
  <c r="I400870" i="1"/>
  <c r="I400869" i="1"/>
  <c r="I400742" i="1"/>
  <c r="I400741" i="1"/>
  <c r="I400614" i="1"/>
  <c r="I400613" i="1"/>
  <c r="I400486" i="1"/>
  <c r="I400485" i="1"/>
  <c r="I400358" i="1"/>
  <c r="I400357" i="1"/>
  <c r="I400230" i="1"/>
  <c r="I400229" i="1"/>
  <c r="I400102" i="1"/>
  <c r="I400101" i="1"/>
  <c r="I399974" i="1"/>
  <c r="I399973" i="1"/>
  <c r="I399846" i="1"/>
  <c r="I399845" i="1"/>
  <c r="I399718" i="1"/>
  <c r="I399717" i="1"/>
  <c r="I399590" i="1"/>
  <c r="I399589" i="1"/>
  <c r="I399462" i="1"/>
  <c r="I399461" i="1"/>
  <c r="I399334" i="1"/>
  <c r="I399333" i="1"/>
  <c r="I399206" i="1"/>
  <c r="I399205" i="1"/>
  <c r="I399078" i="1"/>
  <c r="I399077" i="1"/>
  <c r="I398950" i="1"/>
  <c r="I398949" i="1"/>
  <c r="I398822" i="1"/>
  <c r="I398821" i="1"/>
  <c r="I398694" i="1"/>
  <c r="I398693" i="1"/>
  <c r="I398566" i="1"/>
  <c r="I398565" i="1"/>
  <c r="I398438" i="1"/>
  <c r="I398437" i="1"/>
  <c r="I398310" i="1"/>
  <c r="I398309" i="1"/>
  <c r="I398182" i="1"/>
  <c r="I398181" i="1"/>
  <c r="I398054" i="1"/>
  <c r="I398053" i="1"/>
  <c r="I397926" i="1"/>
  <c r="I397925" i="1"/>
  <c r="I397798" i="1"/>
  <c r="I397797" i="1"/>
  <c r="I397670" i="1"/>
  <c r="I397669" i="1"/>
  <c r="I397542" i="1"/>
  <c r="I397541" i="1"/>
  <c r="I397414" i="1"/>
  <c r="I397413" i="1"/>
  <c r="I397286" i="1"/>
  <c r="I397285" i="1"/>
  <c r="I397158" i="1"/>
  <c r="I397157" i="1"/>
  <c r="I397030" i="1"/>
  <c r="I397029" i="1"/>
  <c r="I396902" i="1"/>
  <c r="I396901" i="1"/>
  <c r="I396774" i="1"/>
  <c r="I396773" i="1"/>
  <c r="I396646" i="1"/>
  <c r="I396645" i="1"/>
  <c r="I396518" i="1"/>
  <c r="I396517" i="1"/>
  <c r="I396390" i="1"/>
  <c r="I396389" i="1"/>
  <c r="I396262" i="1"/>
  <c r="I396261" i="1"/>
  <c r="I396134" i="1"/>
  <c r="I396133" i="1"/>
  <c r="I396006" i="1"/>
  <c r="I396005" i="1"/>
  <c r="I395878" i="1"/>
  <c r="I395877" i="1"/>
  <c r="I395750" i="1"/>
  <c r="I395749" i="1"/>
  <c r="I395622" i="1"/>
  <c r="I395621" i="1"/>
  <c r="I395494" i="1"/>
  <c r="I395493" i="1"/>
  <c r="I395366" i="1"/>
  <c r="I395365" i="1"/>
  <c r="I395238" i="1"/>
  <c r="I395237" i="1"/>
  <c r="I395110" i="1"/>
  <c r="I395109" i="1"/>
  <c r="I394982" i="1"/>
  <c r="I394981" i="1"/>
  <c r="I394854" i="1"/>
  <c r="I394853" i="1"/>
  <c r="I394726" i="1"/>
  <c r="I394725" i="1"/>
  <c r="I394598" i="1"/>
  <c r="I394597" i="1"/>
  <c r="I394470" i="1"/>
  <c r="I394469" i="1"/>
  <c r="I394342" i="1"/>
  <c r="I394341" i="1"/>
  <c r="I394214" i="1"/>
  <c r="I394213" i="1"/>
  <c r="I394086" i="1"/>
  <c r="I394085" i="1"/>
  <c r="I393958" i="1"/>
  <c r="I393957" i="1"/>
  <c r="I393830" i="1"/>
  <c r="I393829" i="1"/>
  <c r="I393702" i="1"/>
  <c r="I393701" i="1"/>
  <c r="I393574" i="1"/>
  <c r="I393573" i="1"/>
  <c r="I393446" i="1"/>
  <c r="I393445" i="1"/>
  <c r="I393318" i="1"/>
  <c r="I393317" i="1"/>
  <c r="I393190" i="1"/>
  <c r="I393189" i="1"/>
  <c r="I393062" i="1"/>
  <c r="I393061" i="1"/>
  <c r="I392934" i="1"/>
  <c r="I392933" i="1"/>
  <c r="I392806" i="1"/>
  <c r="I392805" i="1"/>
  <c r="I392678" i="1"/>
  <c r="I392677" i="1"/>
  <c r="I392550" i="1"/>
  <c r="I392549" i="1"/>
  <c r="I392422" i="1"/>
  <c r="I392421" i="1"/>
  <c r="I392294" i="1"/>
  <c r="I392293" i="1"/>
  <c r="I392166" i="1"/>
  <c r="I392165" i="1"/>
  <c r="I392038" i="1"/>
  <c r="I392037" i="1"/>
  <c r="I391910" i="1"/>
  <c r="I391909" i="1"/>
  <c r="I391782" i="1"/>
  <c r="I391781" i="1"/>
  <c r="I391654" i="1"/>
  <c r="I391653" i="1"/>
  <c r="I391526" i="1"/>
  <c r="I391525" i="1"/>
  <c r="I391398" i="1"/>
  <c r="I391397" i="1"/>
  <c r="I391270" i="1"/>
  <c r="I391269" i="1"/>
  <c r="I391142" i="1"/>
  <c r="I391141" i="1"/>
  <c r="I391014" i="1"/>
  <c r="I391013" i="1"/>
  <c r="I390886" i="1"/>
  <c r="I390885" i="1"/>
  <c r="I390758" i="1"/>
  <c r="I390757" i="1"/>
  <c r="I390630" i="1"/>
  <c r="I390629" i="1"/>
  <c r="I390502" i="1"/>
  <c r="I390501" i="1"/>
  <c r="I390374" i="1"/>
  <c r="I390373" i="1"/>
  <c r="I390246" i="1"/>
  <c r="I390245" i="1"/>
  <c r="I390118" i="1"/>
  <c r="I390117" i="1"/>
  <c r="I389990" i="1"/>
  <c r="I389989" i="1"/>
  <c r="I389862" i="1"/>
  <c r="I389861" i="1"/>
  <c r="I389734" i="1"/>
  <c r="I389733" i="1"/>
  <c r="I389606" i="1"/>
  <c r="I389605" i="1"/>
  <c r="I389478" i="1"/>
  <c r="I389477" i="1"/>
  <c r="I389350" i="1"/>
  <c r="I389349" i="1"/>
  <c r="I389222" i="1"/>
  <c r="I389221" i="1"/>
  <c r="I389094" i="1"/>
  <c r="I389093" i="1"/>
  <c r="I388966" i="1"/>
  <c r="I388965" i="1"/>
  <c r="I388838" i="1"/>
  <c r="I388837" i="1"/>
  <c r="I388710" i="1"/>
  <c r="I388709" i="1"/>
  <c r="I388582" i="1"/>
  <c r="I388581" i="1"/>
  <c r="I388454" i="1"/>
  <c r="I388453" i="1"/>
  <c r="I388326" i="1"/>
  <c r="I388325" i="1"/>
  <c r="I388198" i="1"/>
  <c r="I388197" i="1"/>
  <c r="I388070" i="1"/>
  <c r="I388069" i="1"/>
  <c r="I387942" i="1"/>
  <c r="I387941" i="1"/>
  <c r="I387814" i="1"/>
  <c r="I387813" i="1"/>
  <c r="I387686" i="1"/>
  <c r="I387685" i="1"/>
  <c r="I387558" i="1"/>
  <c r="I387557" i="1"/>
  <c r="I387430" i="1"/>
  <c r="I387429" i="1"/>
  <c r="I387302" i="1"/>
  <c r="I387301" i="1"/>
  <c r="I387174" i="1"/>
  <c r="I387173" i="1"/>
  <c r="I387046" i="1"/>
  <c r="I387045" i="1"/>
  <c r="I386918" i="1"/>
  <c r="I386917" i="1"/>
  <c r="I386790" i="1"/>
  <c r="I386789" i="1"/>
  <c r="I386662" i="1"/>
  <c r="I386661" i="1"/>
  <c r="I386534" i="1"/>
  <c r="I386533" i="1"/>
  <c r="I386406" i="1"/>
  <c r="I386405" i="1"/>
  <c r="I386278" i="1"/>
  <c r="I386277" i="1"/>
  <c r="I386150" i="1"/>
  <c r="I386149" i="1"/>
  <c r="I386022" i="1"/>
  <c r="I386021" i="1"/>
  <c r="I385894" i="1"/>
  <c r="I385893" i="1"/>
  <c r="I385766" i="1"/>
  <c r="I385765" i="1"/>
  <c r="I385638" i="1"/>
  <c r="I385637" i="1"/>
  <c r="I385510" i="1"/>
  <c r="I385509" i="1"/>
  <c r="I385382" i="1"/>
  <c r="I385381" i="1"/>
  <c r="I385254" i="1"/>
  <c r="I385253" i="1"/>
  <c r="I385126" i="1"/>
  <c r="I385125" i="1"/>
  <c r="I384998" i="1"/>
  <c r="I384997" i="1"/>
  <c r="I384870" i="1"/>
  <c r="I384869" i="1"/>
  <c r="I384742" i="1"/>
  <c r="I384741" i="1"/>
  <c r="I384614" i="1"/>
  <c r="I384613" i="1"/>
  <c r="I384486" i="1"/>
  <c r="I384485" i="1"/>
  <c r="I384358" i="1"/>
  <c r="I384357" i="1"/>
  <c r="I384230" i="1"/>
  <c r="I384229" i="1"/>
  <c r="I384102" i="1"/>
  <c r="I384101" i="1"/>
  <c r="I383974" i="1"/>
  <c r="I383973" i="1"/>
  <c r="I383846" i="1"/>
  <c r="I383845" i="1"/>
  <c r="I383718" i="1"/>
  <c r="I383717" i="1"/>
  <c r="I383590" i="1"/>
  <c r="I383589" i="1"/>
  <c r="I383462" i="1"/>
  <c r="I383461" i="1"/>
  <c r="I383334" i="1"/>
  <c r="I383333" i="1"/>
  <c r="I383206" i="1"/>
  <c r="I383205" i="1"/>
  <c r="I383078" i="1"/>
  <c r="I383077" i="1"/>
  <c r="I382950" i="1"/>
  <c r="I382949" i="1"/>
  <c r="I382822" i="1"/>
  <c r="I382821" i="1"/>
  <c r="I382694" i="1"/>
  <c r="I382693" i="1"/>
  <c r="I382566" i="1"/>
  <c r="I382565" i="1"/>
  <c r="I382438" i="1"/>
  <c r="I382437" i="1"/>
  <c r="I382310" i="1"/>
  <c r="I382309" i="1"/>
  <c r="I382182" i="1"/>
  <c r="I382181" i="1"/>
  <c r="I382054" i="1"/>
  <c r="I382053" i="1"/>
  <c r="I381926" i="1"/>
  <c r="I381925" i="1"/>
  <c r="I381798" i="1"/>
  <c r="I381797" i="1"/>
  <c r="I381670" i="1"/>
  <c r="I381669" i="1"/>
  <c r="I381542" i="1"/>
  <c r="I381541" i="1"/>
  <c r="I381414" i="1"/>
  <c r="I381413" i="1"/>
  <c r="I381286" i="1"/>
  <c r="I381285" i="1"/>
  <c r="I381158" i="1"/>
  <c r="I381157" i="1"/>
  <c r="I381030" i="1"/>
  <c r="I381029" i="1"/>
  <c r="I380902" i="1"/>
  <c r="I380901" i="1"/>
  <c r="I380774" i="1"/>
  <c r="I380773" i="1"/>
  <c r="I380646" i="1"/>
  <c r="I380645" i="1"/>
  <c r="I380518" i="1"/>
  <c r="I380517" i="1"/>
  <c r="I380390" i="1"/>
  <c r="I380389" i="1"/>
  <c r="I380262" i="1"/>
  <c r="I380261" i="1"/>
  <c r="I380134" i="1"/>
  <c r="I380133" i="1"/>
  <c r="I380006" i="1"/>
  <c r="I380005" i="1"/>
  <c r="I379878" i="1"/>
  <c r="I379877" i="1"/>
  <c r="I379750" i="1"/>
  <c r="I379749" i="1"/>
  <c r="I379622" i="1"/>
  <c r="I379621" i="1"/>
  <c r="I379494" i="1"/>
  <c r="I379493" i="1"/>
  <c r="I379366" i="1"/>
  <c r="I379365" i="1"/>
  <c r="I379238" i="1"/>
  <c r="I379237" i="1"/>
  <c r="I379110" i="1"/>
  <c r="I379109" i="1"/>
  <c r="I378982" i="1"/>
  <c r="I378981" i="1"/>
  <c r="I378854" i="1"/>
  <c r="I378853" i="1"/>
  <c r="I378726" i="1"/>
  <c r="I378725" i="1"/>
  <c r="I378598" i="1"/>
  <c r="I378597" i="1"/>
  <c r="I378470" i="1"/>
  <c r="I378469" i="1"/>
  <c r="I378342" i="1"/>
  <c r="I378341" i="1"/>
  <c r="I378214" i="1"/>
  <c r="I378213" i="1"/>
  <c r="I378086" i="1"/>
  <c r="I378085" i="1"/>
  <c r="I377958" i="1"/>
  <c r="I377957" i="1"/>
  <c r="I377830" i="1"/>
  <c r="I377829" i="1"/>
  <c r="I377702" i="1"/>
  <c r="I377701" i="1"/>
  <c r="I377574" i="1"/>
  <c r="I377573" i="1"/>
  <c r="I377446" i="1"/>
  <c r="I377445" i="1"/>
  <c r="I377318" i="1"/>
  <c r="I377317" i="1"/>
  <c r="I377190" i="1"/>
  <c r="I377189" i="1"/>
  <c r="I377062" i="1"/>
  <c r="I377061" i="1"/>
  <c r="I376934" i="1"/>
  <c r="I376933" i="1"/>
  <c r="I376806" i="1"/>
  <c r="I376805" i="1"/>
  <c r="I376678" i="1"/>
  <c r="I376677" i="1"/>
  <c r="I376550" i="1"/>
  <c r="I376549" i="1"/>
  <c r="I376422" i="1"/>
  <c r="I376421" i="1"/>
  <c r="I376294" i="1"/>
  <c r="I376293" i="1"/>
  <c r="I376166" i="1"/>
  <c r="I376165" i="1"/>
  <c r="I376038" i="1"/>
  <c r="I376037" i="1"/>
  <c r="I375910" i="1"/>
  <c r="I375909" i="1"/>
  <c r="I375782" i="1"/>
  <c r="I375781" i="1"/>
  <c r="I375654" i="1"/>
  <c r="I375653" i="1"/>
  <c r="I375526" i="1"/>
  <c r="I375525" i="1"/>
  <c r="I375398" i="1"/>
  <c r="I375397" i="1"/>
  <c r="I375270" i="1"/>
  <c r="I375269" i="1"/>
  <c r="I375142" i="1"/>
  <c r="I375141" i="1"/>
  <c r="I375014" i="1"/>
  <c r="I375013" i="1"/>
  <c r="I374886" i="1"/>
  <c r="I374885" i="1"/>
  <c r="I374758" i="1"/>
  <c r="I374757" i="1"/>
  <c r="I374630" i="1"/>
  <c r="I374629" i="1"/>
  <c r="I374502" i="1"/>
  <c r="I374501" i="1"/>
  <c r="I374374" i="1"/>
  <c r="I374373" i="1"/>
  <c r="I374246" i="1"/>
  <c r="I374245" i="1"/>
  <c r="I374118" i="1"/>
  <c r="I374117" i="1"/>
  <c r="I373990" i="1"/>
  <c r="I373989" i="1"/>
  <c r="I373862" i="1"/>
  <c r="I373861" i="1"/>
  <c r="I373734" i="1"/>
  <c r="I373733" i="1"/>
  <c r="I373606" i="1"/>
  <c r="I373605" i="1"/>
  <c r="I373478" i="1"/>
  <c r="I373477" i="1"/>
  <c r="I373350" i="1"/>
  <c r="I373349" i="1"/>
  <c r="I373222" i="1"/>
  <c r="I373221" i="1"/>
  <c r="I373094" i="1"/>
  <c r="I373093" i="1"/>
  <c r="I372966" i="1"/>
  <c r="I372965" i="1"/>
  <c r="I372838" i="1"/>
  <c r="I372837" i="1"/>
  <c r="I372710" i="1"/>
  <c r="I372709" i="1"/>
  <c r="I372582" i="1"/>
  <c r="I372581" i="1"/>
  <c r="I372454" i="1"/>
  <c r="I372453" i="1"/>
  <c r="I372326" i="1"/>
  <c r="I372325" i="1"/>
  <c r="I372198" i="1"/>
  <c r="I372197" i="1"/>
  <c r="I372070" i="1"/>
  <c r="I372069" i="1"/>
  <c r="I371942" i="1"/>
  <c r="I371941" i="1"/>
  <c r="I371814" i="1"/>
  <c r="I371813" i="1"/>
  <c r="I371686" i="1"/>
  <c r="I371685" i="1"/>
  <c r="I371558" i="1"/>
  <c r="I371557" i="1"/>
  <c r="I371430" i="1"/>
  <c r="I371429" i="1"/>
  <c r="I371302" i="1"/>
  <c r="I371301" i="1"/>
  <c r="I371174" i="1"/>
  <c r="I371173" i="1"/>
  <c r="I371046" i="1"/>
  <c r="I371045" i="1"/>
  <c r="I370918" i="1"/>
  <c r="I370917" i="1"/>
  <c r="I370790" i="1"/>
  <c r="I370789" i="1"/>
  <c r="I370662" i="1"/>
  <c r="I370661" i="1"/>
  <c r="I370534" i="1"/>
  <c r="I370533" i="1"/>
  <c r="I370406" i="1"/>
  <c r="I370405" i="1"/>
  <c r="I370278" i="1"/>
  <c r="I370277" i="1"/>
  <c r="I370150" i="1"/>
  <c r="I370149" i="1"/>
  <c r="I370022" i="1"/>
  <c r="I370021" i="1"/>
  <c r="I369894" i="1"/>
  <c r="I369893" i="1"/>
  <c r="I369766" i="1"/>
  <c r="I369765" i="1"/>
  <c r="I369638" i="1"/>
  <c r="I369637" i="1"/>
  <c r="I369510" i="1"/>
  <c r="I369509" i="1"/>
  <c r="I369382" i="1"/>
  <c r="I369381" i="1"/>
  <c r="I369254" i="1"/>
  <c r="I369253" i="1"/>
  <c r="I369126" i="1"/>
  <c r="I369125" i="1"/>
  <c r="I368998" i="1"/>
  <c r="I368997" i="1"/>
  <c r="I368870" i="1"/>
  <c r="I368869" i="1"/>
  <c r="I368742" i="1"/>
  <c r="I368741" i="1"/>
  <c r="I368614" i="1"/>
  <c r="I368613" i="1"/>
  <c r="I368486" i="1"/>
  <c r="I368485" i="1"/>
  <c r="I368358" i="1"/>
  <c r="I368357" i="1"/>
  <c r="I368230" i="1"/>
  <c r="I368229" i="1"/>
  <c r="I368102" i="1"/>
  <c r="I368101" i="1"/>
  <c r="I367974" i="1"/>
  <c r="I367973" i="1"/>
  <c r="I367846" i="1"/>
  <c r="I367845" i="1"/>
  <c r="I367718" i="1"/>
  <c r="I367717" i="1"/>
  <c r="I367590" i="1"/>
  <c r="I367589" i="1"/>
  <c r="I367462" i="1"/>
  <c r="I367461" i="1"/>
  <c r="I367334" i="1"/>
  <c r="I367333" i="1"/>
  <c r="I367206" i="1"/>
  <c r="I367205" i="1"/>
  <c r="I367078" i="1"/>
  <c r="I367077" i="1"/>
  <c r="I366950" i="1"/>
  <c r="I366949" i="1"/>
  <c r="I366822" i="1"/>
  <c r="I366821" i="1"/>
  <c r="I366694" i="1"/>
  <c r="I366693" i="1"/>
  <c r="I366566" i="1"/>
  <c r="I366565" i="1"/>
  <c r="I366438" i="1"/>
  <c r="I366437" i="1"/>
  <c r="I366310" i="1"/>
  <c r="I366309" i="1"/>
  <c r="I366182" i="1"/>
  <c r="I366181" i="1"/>
  <c r="I366054" i="1"/>
  <c r="I366053" i="1"/>
  <c r="I365926" i="1"/>
  <c r="I365925" i="1"/>
  <c r="I365798" i="1"/>
  <c r="I365797" i="1"/>
  <c r="I365670" i="1"/>
  <c r="I365669" i="1"/>
  <c r="I365542" i="1"/>
  <c r="I365541" i="1"/>
  <c r="I365414" i="1"/>
  <c r="I365413" i="1"/>
  <c r="I365286" i="1"/>
  <c r="I365285" i="1"/>
  <c r="I365158" i="1"/>
  <c r="I365157" i="1"/>
  <c r="I365030" i="1"/>
  <c r="I365029" i="1"/>
  <c r="I364902" i="1"/>
  <c r="I364901" i="1"/>
  <c r="I364774" i="1"/>
  <c r="I364773" i="1"/>
  <c r="I364646" i="1"/>
  <c r="I364645" i="1"/>
  <c r="I364518" i="1"/>
  <c r="I364517" i="1"/>
  <c r="I364390" i="1"/>
  <c r="I364389" i="1"/>
  <c r="I364262" i="1"/>
  <c r="I364261" i="1"/>
  <c r="I364134" i="1"/>
  <c r="I364133" i="1"/>
  <c r="I364006" i="1"/>
  <c r="I364005" i="1"/>
  <c r="I363878" i="1"/>
  <c r="I363877" i="1"/>
  <c r="I363750" i="1"/>
  <c r="I363749" i="1"/>
  <c r="I363622" i="1"/>
  <c r="I363621" i="1"/>
  <c r="I363494" i="1"/>
  <c r="I363493" i="1"/>
  <c r="I363366" i="1"/>
  <c r="I363365" i="1"/>
  <c r="I363238" i="1"/>
  <c r="I363237" i="1"/>
  <c r="I363110" i="1"/>
  <c r="I363109" i="1"/>
  <c r="I362982" i="1"/>
  <c r="I362981" i="1"/>
  <c r="I362854" i="1"/>
  <c r="I362853" i="1"/>
  <c r="I362726" i="1"/>
  <c r="I362725" i="1"/>
  <c r="I362598" i="1"/>
  <c r="I362597" i="1"/>
  <c r="I362470" i="1"/>
  <c r="I362469" i="1"/>
  <c r="I362342" i="1"/>
  <c r="I362341" i="1"/>
  <c r="I362214" i="1"/>
  <c r="I362213" i="1"/>
  <c r="I362086" i="1"/>
  <c r="I362085" i="1"/>
  <c r="I361958" i="1"/>
  <c r="I361957" i="1"/>
  <c r="I361830" i="1"/>
  <c r="I361829" i="1"/>
  <c r="I361702" i="1"/>
  <c r="I361701" i="1"/>
  <c r="I361574" i="1"/>
  <c r="I361573" i="1"/>
  <c r="I361446" i="1"/>
  <c r="I361445" i="1"/>
  <c r="I361318" i="1"/>
  <c r="I361317" i="1"/>
  <c r="I361190" i="1"/>
  <c r="I361189" i="1"/>
  <c r="I361062" i="1"/>
  <c r="I361061" i="1"/>
  <c r="I360934" i="1"/>
  <c r="I360933" i="1"/>
  <c r="I360806" i="1"/>
  <c r="I360805" i="1"/>
  <c r="I360678" i="1"/>
  <c r="I360677" i="1"/>
  <c r="I360550" i="1"/>
  <c r="I360549" i="1"/>
  <c r="I360422" i="1"/>
  <c r="I360421" i="1"/>
  <c r="I360294" i="1"/>
  <c r="I360293" i="1"/>
  <c r="I360166" i="1"/>
  <c r="I360165" i="1"/>
  <c r="I360038" i="1"/>
  <c r="I360037" i="1"/>
  <c r="I359910" i="1"/>
  <c r="I359909" i="1"/>
  <c r="I359782" i="1"/>
  <c r="I359781" i="1"/>
  <c r="I359654" i="1"/>
  <c r="I359653" i="1"/>
  <c r="I359526" i="1"/>
  <c r="I359525" i="1"/>
  <c r="I359398" i="1"/>
  <c r="I359397" i="1"/>
  <c r="I359270" i="1"/>
  <c r="I359269" i="1"/>
  <c r="I359142" i="1"/>
  <c r="I359141" i="1"/>
  <c r="I359014" i="1"/>
  <c r="I359013" i="1"/>
  <c r="I358886" i="1"/>
  <c r="I358885" i="1"/>
  <c r="I358758" i="1"/>
  <c r="I358757" i="1"/>
  <c r="I358630" i="1"/>
  <c r="I358629" i="1"/>
  <c r="I358502" i="1"/>
  <c r="I358501" i="1"/>
  <c r="I358374" i="1"/>
  <c r="I358373" i="1"/>
  <c r="I358246" i="1"/>
  <c r="I358245" i="1"/>
  <c r="I358118" i="1"/>
  <c r="I358117" i="1"/>
  <c r="I357990" i="1"/>
  <c r="I357989" i="1"/>
  <c r="I357862" i="1"/>
  <c r="I357861" i="1"/>
  <c r="I357734" i="1"/>
  <c r="I357733" i="1"/>
  <c r="I357606" i="1"/>
  <c r="I357605" i="1"/>
  <c r="I357478" i="1"/>
  <c r="I357477" i="1"/>
  <c r="I357350" i="1"/>
  <c r="I357349" i="1"/>
  <c r="I357222" i="1"/>
  <c r="I357221" i="1"/>
  <c r="I357094" i="1"/>
  <c r="I357093" i="1"/>
  <c r="I356966" i="1"/>
  <c r="I356965" i="1"/>
  <c r="I356838" i="1"/>
  <c r="I356837" i="1"/>
  <c r="I356710" i="1"/>
  <c r="I356709" i="1"/>
  <c r="I356582" i="1"/>
  <c r="I356581" i="1"/>
  <c r="I356454" i="1"/>
  <c r="I356453" i="1"/>
  <c r="I356326" i="1"/>
  <c r="I356325" i="1"/>
  <c r="I356198" i="1"/>
  <c r="I356197" i="1"/>
  <c r="I356070" i="1"/>
  <c r="I356069" i="1"/>
  <c r="I355942" i="1"/>
  <c r="I355941" i="1"/>
  <c r="I355814" i="1"/>
  <c r="I355813" i="1"/>
  <c r="I355686" i="1"/>
  <c r="I355685" i="1"/>
  <c r="I355558" i="1"/>
  <c r="I355557" i="1"/>
  <c r="I355430" i="1"/>
  <c r="I355429" i="1"/>
  <c r="I355302" i="1"/>
  <c r="I355301" i="1"/>
  <c r="I355174" i="1"/>
  <c r="I355173" i="1"/>
  <c r="I355046" i="1"/>
  <c r="I355045" i="1"/>
  <c r="I354918" i="1"/>
  <c r="I354917" i="1"/>
  <c r="I354790" i="1"/>
  <c r="I354789" i="1"/>
  <c r="I354662" i="1"/>
  <c r="I354661" i="1"/>
  <c r="I354534" i="1"/>
  <c r="I354533" i="1"/>
  <c r="I354406" i="1"/>
  <c r="I354405" i="1"/>
  <c r="I354278" i="1"/>
  <c r="I354277" i="1"/>
  <c r="I354150" i="1"/>
  <c r="I354149" i="1"/>
  <c r="I354022" i="1"/>
  <c r="I354021" i="1"/>
  <c r="I353894" i="1"/>
  <c r="I353893" i="1"/>
  <c r="I353766" i="1"/>
  <c r="I353765" i="1"/>
  <c r="I353638" i="1"/>
  <c r="I353637" i="1"/>
  <c r="I353510" i="1"/>
  <c r="I353509" i="1"/>
  <c r="I353382" i="1"/>
  <c r="I353381" i="1"/>
  <c r="I353254" i="1"/>
  <c r="I353253" i="1"/>
  <c r="I353126" i="1"/>
  <c r="I353125" i="1"/>
  <c r="I352998" i="1"/>
  <c r="I352997" i="1"/>
  <c r="I352870" i="1"/>
  <c r="I352869" i="1"/>
  <c r="I352742" i="1"/>
  <c r="I352741" i="1"/>
  <c r="I352614" i="1"/>
  <c r="I352613" i="1"/>
  <c r="I352486" i="1"/>
  <c r="I352485" i="1"/>
  <c r="I352358" i="1"/>
  <c r="I352357" i="1"/>
  <c r="I352230" i="1"/>
  <c r="I352229" i="1"/>
  <c r="I352102" i="1"/>
  <c r="I352101" i="1"/>
  <c r="I351974" i="1"/>
  <c r="I351973" i="1"/>
  <c r="I351846" i="1"/>
  <c r="I351845" i="1"/>
  <c r="I351718" i="1"/>
  <c r="I351717" i="1"/>
  <c r="I351590" i="1"/>
  <c r="I351589" i="1"/>
  <c r="I351462" i="1"/>
  <c r="I351461" i="1"/>
  <c r="I351334" i="1"/>
  <c r="I351333" i="1"/>
  <c r="I351206" i="1"/>
  <c r="I351205" i="1"/>
  <c r="I351078" i="1"/>
  <c r="I351077" i="1"/>
  <c r="I350950" i="1"/>
  <c r="I350949" i="1"/>
  <c r="I350822" i="1"/>
  <c r="I350821" i="1"/>
  <c r="I350694" i="1"/>
  <c r="I350693" i="1"/>
  <c r="I350566" i="1"/>
  <c r="I350565" i="1"/>
  <c r="I350438" i="1"/>
  <c r="I350437" i="1"/>
  <c r="I350310" i="1"/>
  <c r="I350309" i="1"/>
  <c r="I350182" i="1"/>
  <c r="I350181" i="1"/>
  <c r="I350054" i="1"/>
  <c r="I350053" i="1"/>
  <c r="I349926" i="1"/>
  <c r="I349925" i="1"/>
  <c r="I349798" i="1"/>
  <c r="I349797" i="1"/>
  <c r="I349670" i="1"/>
  <c r="I349669" i="1"/>
  <c r="I349542" i="1"/>
  <c r="I349541" i="1"/>
  <c r="I349414" i="1"/>
  <c r="I349413" i="1"/>
  <c r="I349286" i="1"/>
  <c r="I349285" i="1"/>
  <c r="I349158" i="1"/>
  <c r="I349157" i="1"/>
  <c r="I349030" i="1"/>
  <c r="I349029" i="1"/>
  <c r="I348902" i="1"/>
  <c r="I348901" i="1"/>
  <c r="I348774" i="1"/>
  <c r="I348773" i="1"/>
  <c r="I348646" i="1"/>
  <c r="I348645" i="1"/>
  <c r="I348518" i="1"/>
  <c r="I348517" i="1"/>
  <c r="I348390" i="1"/>
  <c r="I348389" i="1"/>
  <c r="I348262" i="1"/>
  <c r="I348261" i="1"/>
  <c r="I348134" i="1"/>
  <c r="I348133" i="1"/>
  <c r="I348006" i="1"/>
  <c r="I348005" i="1"/>
  <c r="I347878" i="1"/>
  <c r="I347877" i="1"/>
  <c r="I347750" i="1"/>
  <c r="I347749" i="1"/>
  <c r="I347622" i="1"/>
  <c r="I347621" i="1"/>
  <c r="I347494" i="1"/>
  <c r="I347493" i="1"/>
  <c r="I347366" i="1"/>
  <c r="I347365" i="1"/>
  <c r="I347238" i="1"/>
  <c r="I347237" i="1"/>
  <c r="I347110" i="1"/>
  <c r="I347109" i="1"/>
  <c r="I346982" i="1"/>
  <c r="I346981" i="1"/>
  <c r="I346854" i="1"/>
  <c r="I346853" i="1"/>
  <c r="I346726" i="1"/>
  <c r="I346725" i="1"/>
  <c r="I346598" i="1"/>
  <c r="I346597" i="1"/>
  <c r="I346470" i="1"/>
  <c r="I346469" i="1"/>
  <c r="I346342" i="1"/>
  <c r="I346341" i="1"/>
  <c r="I346214" i="1"/>
  <c r="I346213" i="1"/>
  <c r="I346086" i="1"/>
  <c r="I346085" i="1"/>
  <c r="I345958" i="1"/>
  <c r="I345957" i="1"/>
  <c r="I345830" i="1"/>
  <c r="I345829" i="1"/>
  <c r="I345702" i="1"/>
  <c r="I345701" i="1"/>
  <c r="I345574" i="1"/>
  <c r="I345573" i="1"/>
  <c r="I345446" i="1"/>
  <c r="I345445" i="1"/>
  <c r="I345318" i="1"/>
  <c r="I345317" i="1"/>
  <c r="I345190" i="1"/>
  <c r="I345189" i="1"/>
  <c r="I345062" i="1"/>
  <c r="I345061" i="1"/>
  <c r="I344934" i="1"/>
  <c r="I344933" i="1"/>
  <c r="I344806" i="1"/>
  <c r="I344805" i="1"/>
  <c r="I344678" i="1"/>
  <c r="I344677" i="1"/>
  <c r="I344550" i="1"/>
  <c r="I344549" i="1"/>
  <c r="I344422" i="1"/>
  <c r="I344421" i="1"/>
  <c r="I344294" i="1"/>
  <c r="I344293" i="1"/>
  <c r="I344166" i="1"/>
  <c r="I344165" i="1"/>
  <c r="I344038" i="1"/>
  <c r="I344037" i="1"/>
  <c r="I343910" i="1"/>
  <c r="I343909" i="1"/>
  <c r="I343782" i="1"/>
  <c r="I343781" i="1"/>
  <c r="I343654" i="1"/>
  <c r="I343653" i="1"/>
  <c r="I343526" i="1"/>
  <c r="I343525" i="1"/>
  <c r="I343398" i="1"/>
  <c r="I343397" i="1"/>
  <c r="I343270" i="1"/>
  <c r="I343269" i="1"/>
  <c r="I343142" i="1"/>
  <c r="I343141" i="1"/>
  <c r="I343014" i="1"/>
  <c r="I343013" i="1"/>
  <c r="I342886" i="1"/>
  <c r="I342885" i="1"/>
  <c r="I342758" i="1"/>
  <c r="I342757" i="1"/>
  <c r="I342630" i="1"/>
  <c r="I342629" i="1"/>
  <c r="I342502" i="1"/>
  <c r="I342501" i="1"/>
  <c r="I342374" i="1"/>
  <c r="I342373" i="1"/>
  <c r="I342246" i="1"/>
  <c r="I342245" i="1"/>
  <c r="I342118" i="1"/>
  <c r="I342117" i="1"/>
  <c r="I341990" i="1"/>
  <c r="I341989" i="1"/>
  <c r="I341862" i="1"/>
  <c r="I341861" i="1"/>
  <c r="I341734" i="1"/>
  <c r="I341733" i="1"/>
  <c r="I341606" i="1"/>
  <c r="I341605" i="1"/>
  <c r="I341478" i="1"/>
  <c r="I341477" i="1"/>
  <c r="I341350" i="1"/>
  <c r="I341349" i="1"/>
  <c r="I341222" i="1"/>
  <c r="I341221" i="1"/>
  <c r="I341094" i="1"/>
  <c r="I341093" i="1"/>
  <c r="I340966" i="1"/>
  <c r="I340965" i="1"/>
  <c r="I340838" i="1"/>
  <c r="I340837" i="1"/>
  <c r="I340710" i="1"/>
  <c r="I340709" i="1"/>
  <c r="I340582" i="1"/>
  <c r="I340581" i="1"/>
  <c r="I340454" i="1"/>
  <c r="I340453" i="1"/>
  <c r="I340326" i="1"/>
  <c r="I340325" i="1"/>
  <c r="I340198" i="1"/>
  <c r="I340197" i="1"/>
  <c r="I340070" i="1"/>
  <c r="I340069" i="1"/>
  <c r="I339942" i="1"/>
  <c r="I339941" i="1"/>
  <c r="I339814" i="1"/>
  <c r="I339813" i="1"/>
  <c r="I339686" i="1"/>
  <c r="I339685" i="1"/>
  <c r="I339558" i="1"/>
  <c r="I339557" i="1"/>
  <c r="I339430" i="1"/>
  <c r="I339429" i="1"/>
  <c r="I339302" i="1"/>
  <c r="I339301" i="1"/>
  <c r="I339174" i="1"/>
  <c r="I339173" i="1"/>
  <c r="I339046" i="1"/>
  <c r="I339045" i="1"/>
  <c r="I338918" i="1"/>
  <c r="I338917" i="1"/>
  <c r="I338790" i="1"/>
  <c r="I338789" i="1"/>
  <c r="I338662" i="1"/>
  <c r="I338661" i="1"/>
  <c r="I338534" i="1"/>
  <c r="I338533" i="1"/>
  <c r="I338406" i="1"/>
  <c r="I338405" i="1"/>
  <c r="I338278" i="1"/>
  <c r="I338277" i="1"/>
  <c r="I338150" i="1"/>
  <c r="I338149" i="1"/>
  <c r="I338022" i="1"/>
  <c r="I338021" i="1"/>
  <c r="I337894" i="1"/>
  <c r="I337893" i="1"/>
  <c r="I337766" i="1"/>
  <c r="I337765" i="1"/>
  <c r="I337638" i="1"/>
  <c r="I337637" i="1"/>
  <c r="I337510" i="1"/>
  <c r="I337509" i="1"/>
  <c r="I337382" i="1"/>
  <c r="I337381" i="1"/>
  <c r="I337254" i="1"/>
  <c r="I337253" i="1"/>
  <c r="I337126" i="1"/>
  <c r="I337125" i="1"/>
  <c r="I336998" i="1"/>
  <c r="I336997" i="1"/>
  <c r="I336870" i="1"/>
  <c r="I336869" i="1"/>
  <c r="I336742" i="1"/>
  <c r="I336741" i="1"/>
  <c r="I336614" i="1"/>
  <c r="I336613" i="1"/>
  <c r="I336486" i="1"/>
  <c r="I336485" i="1"/>
  <c r="I336358" i="1"/>
  <c r="I336357" i="1"/>
  <c r="I336230" i="1"/>
  <c r="I336229" i="1"/>
  <c r="I336102" i="1"/>
  <c r="I336101" i="1"/>
  <c r="I335974" i="1"/>
  <c r="I335973" i="1"/>
  <c r="I335846" i="1"/>
  <c r="I335845" i="1"/>
  <c r="I335718" i="1"/>
  <c r="I335717" i="1"/>
  <c r="I335590" i="1"/>
  <c r="I335589" i="1"/>
  <c r="I335462" i="1"/>
  <c r="I335461" i="1"/>
  <c r="I335334" i="1"/>
  <c r="I335333" i="1"/>
  <c r="I335206" i="1"/>
  <c r="I335205" i="1"/>
  <c r="I335078" i="1"/>
  <c r="I335077" i="1"/>
  <c r="I334950" i="1"/>
  <c r="I334949" i="1"/>
  <c r="I334822" i="1"/>
  <c r="I334821" i="1"/>
  <c r="I334694" i="1"/>
  <c r="I334693" i="1"/>
  <c r="I334566" i="1"/>
  <c r="I334565" i="1"/>
  <c r="I334438" i="1"/>
  <c r="I334437" i="1"/>
  <c r="I334310" i="1"/>
  <c r="I334309" i="1"/>
  <c r="I334182" i="1"/>
  <c r="I334181" i="1"/>
  <c r="I334054" i="1"/>
  <c r="I334053" i="1"/>
  <c r="I333926" i="1"/>
  <c r="I333925" i="1"/>
  <c r="I333798" i="1"/>
  <c r="I333797" i="1"/>
  <c r="I333670" i="1"/>
  <c r="I333669" i="1"/>
  <c r="I333542" i="1"/>
  <c r="I333541" i="1"/>
  <c r="I333414" i="1"/>
  <c r="I333413" i="1"/>
  <c r="I333286" i="1"/>
  <c r="I333285" i="1"/>
  <c r="I333158" i="1"/>
  <c r="I333157" i="1"/>
  <c r="I333030" i="1"/>
  <c r="I333029" i="1"/>
  <c r="I332902" i="1"/>
  <c r="I332901" i="1"/>
  <c r="I332774" i="1"/>
  <c r="I332773" i="1"/>
  <c r="I332646" i="1"/>
  <c r="I332645" i="1"/>
  <c r="I332518" i="1"/>
  <c r="I332517" i="1"/>
  <c r="I332390" i="1"/>
  <c r="I332389" i="1"/>
  <c r="I332262" i="1"/>
  <c r="I332261" i="1"/>
  <c r="I332134" i="1"/>
  <c r="I332133" i="1"/>
  <c r="I332006" i="1"/>
  <c r="I332005" i="1"/>
  <c r="I331878" i="1"/>
  <c r="I331877" i="1"/>
  <c r="I331750" i="1"/>
  <c r="I331749" i="1"/>
  <c r="I331622" i="1"/>
  <c r="I331621" i="1"/>
  <c r="I331494" i="1"/>
  <c r="I331493" i="1"/>
  <c r="I331366" i="1"/>
  <c r="I331365" i="1"/>
  <c r="I331238" i="1"/>
  <c r="I331237" i="1"/>
  <c r="I331110" i="1"/>
  <c r="I331109" i="1"/>
  <c r="I330982" i="1"/>
  <c r="I330981" i="1"/>
  <c r="I330854" i="1"/>
  <c r="I330853" i="1"/>
  <c r="I330726" i="1"/>
  <c r="I330725" i="1"/>
  <c r="I330598" i="1"/>
  <c r="I330597" i="1"/>
  <c r="I330470" i="1"/>
  <c r="I330469" i="1"/>
  <c r="I330342" i="1"/>
  <c r="I330341" i="1"/>
  <c r="I330214" i="1"/>
  <c r="I330213" i="1"/>
  <c r="I330086" i="1"/>
  <c r="I330085" i="1"/>
  <c r="I329958" i="1"/>
  <c r="I329957" i="1"/>
  <c r="I329830" i="1"/>
  <c r="I329829" i="1"/>
  <c r="I329702" i="1"/>
  <c r="I329701" i="1"/>
  <c r="I329574" i="1"/>
  <c r="I329573" i="1"/>
  <c r="I329446" i="1"/>
  <c r="I329445" i="1"/>
  <c r="I329318" i="1"/>
  <c r="I329317" i="1"/>
  <c r="I329190" i="1"/>
  <c r="I329189" i="1"/>
  <c r="I329062" i="1"/>
  <c r="I329061" i="1"/>
  <c r="I328934" i="1"/>
  <c r="I328933" i="1"/>
  <c r="I328806" i="1"/>
  <c r="I328805" i="1"/>
  <c r="I328678" i="1"/>
  <c r="I328677" i="1"/>
  <c r="I328550" i="1"/>
  <c r="I328549" i="1"/>
  <c r="I328422" i="1"/>
  <c r="I328421" i="1"/>
  <c r="I328294" i="1"/>
  <c r="I328293" i="1"/>
  <c r="I328166" i="1"/>
  <c r="I328165" i="1"/>
  <c r="I328038" i="1"/>
  <c r="I328037" i="1"/>
  <c r="I327910" i="1"/>
  <c r="I327909" i="1"/>
  <c r="I327782" i="1"/>
  <c r="I327781" i="1"/>
  <c r="I327654" i="1"/>
  <c r="I327653" i="1"/>
  <c r="I327526" i="1"/>
  <c r="I327525" i="1"/>
  <c r="I327398" i="1"/>
  <c r="I327397" i="1"/>
  <c r="I327270" i="1"/>
  <c r="I327269" i="1"/>
  <c r="I327142" i="1"/>
  <c r="I327141" i="1"/>
  <c r="I327014" i="1"/>
  <c r="I327013" i="1"/>
  <c r="I326886" i="1"/>
  <c r="I326885" i="1"/>
  <c r="I326758" i="1"/>
  <c r="I326757" i="1"/>
  <c r="I326630" i="1"/>
  <c r="I326629" i="1"/>
  <c r="I326502" i="1"/>
  <c r="I326501" i="1"/>
  <c r="I326374" i="1"/>
  <c r="I326373" i="1"/>
  <c r="I326246" i="1"/>
  <c r="I326245" i="1"/>
  <c r="I326118" i="1"/>
  <c r="I326117" i="1"/>
  <c r="I325990" i="1"/>
  <c r="I325989" i="1"/>
  <c r="I325862" i="1"/>
  <c r="I325861" i="1"/>
  <c r="I325734" i="1"/>
  <c r="I325733" i="1"/>
  <c r="I325606" i="1"/>
  <c r="I325605" i="1"/>
  <c r="I325478" i="1"/>
  <c r="I325477" i="1"/>
  <c r="I325350" i="1"/>
  <c r="I325349" i="1"/>
  <c r="I325222" i="1"/>
  <c r="I325221" i="1"/>
  <c r="I325094" i="1"/>
  <c r="I325093" i="1"/>
  <c r="I324966" i="1"/>
  <c r="I324965" i="1"/>
  <c r="I324838" i="1"/>
  <c r="I324837" i="1"/>
  <c r="I324710" i="1"/>
  <c r="I324709" i="1"/>
  <c r="I324582" i="1"/>
  <c r="I324581" i="1"/>
  <c r="I324454" i="1"/>
  <c r="I324453" i="1"/>
  <c r="I324326" i="1"/>
  <c r="I324325" i="1"/>
  <c r="I324198" i="1"/>
  <c r="I324197" i="1"/>
  <c r="I324070" i="1"/>
  <c r="I324069" i="1"/>
  <c r="I323942" i="1"/>
  <c r="I323941" i="1"/>
  <c r="I323814" i="1"/>
  <c r="I323813" i="1"/>
  <c r="I323686" i="1"/>
  <c r="I323685" i="1"/>
  <c r="I323558" i="1"/>
  <c r="I323557" i="1"/>
  <c r="I323430" i="1"/>
  <c r="I323429" i="1"/>
  <c r="I323302" i="1"/>
  <c r="I323301" i="1"/>
  <c r="I323174" i="1"/>
  <c r="I323173" i="1"/>
  <c r="I323046" i="1"/>
  <c r="I323045" i="1"/>
  <c r="I322918" i="1"/>
  <c r="I322917" i="1"/>
  <c r="I322790" i="1"/>
  <c r="I322789" i="1"/>
  <c r="I322662" i="1"/>
  <c r="I322661" i="1"/>
  <c r="I322534" i="1"/>
  <c r="I322533" i="1"/>
  <c r="I322406" i="1"/>
  <c r="I322405" i="1"/>
  <c r="I322278" i="1"/>
  <c r="I322277" i="1"/>
  <c r="I322150" i="1"/>
  <c r="I322149" i="1"/>
  <c r="I322022" i="1"/>
  <c r="I322021" i="1"/>
  <c r="I321894" i="1"/>
  <c r="I321893" i="1"/>
  <c r="I321766" i="1"/>
  <c r="I321765" i="1"/>
  <c r="I321638" i="1"/>
  <c r="I321637" i="1"/>
  <c r="I321510" i="1"/>
  <c r="I321509" i="1"/>
  <c r="I321382" i="1"/>
  <c r="I321381" i="1"/>
  <c r="I321254" i="1"/>
  <c r="I321253" i="1"/>
  <c r="I321126" i="1"/>
  <c r="I321125" i="1"/>
  <c r="I320998" i="1"/>
  <c r="I320997" i="1"/>
  <c r="I320870" i="1"/>
  <c r="I320869" i="1"/>
  <c r="I320742" i="1"/>
  <c r="I320741" i="1"/>
  <c r="I320614" i="1"/>
  <c r="I320613" i="1"/>
  <c r="I320486" i="1"/>
  <c r="I320485" i="1"/>
  <c r="I320358" i="1"/>
  <c r="I320357" i="1"/>
  <c r="I320230" i="1"/>
  <c r="I320229" i="1"/>
  <c r="I320102" i="1"/>
  <c r="I320101" i="1"/>
  <c r="I319974" i="1"/>
  <c r="I319973" i="1"/>
  <c r="I319846" i="1"/>
  <c r="I319845" i="1"/>
  <c r="I319718" i="1"/>
  <c r="I319717" i="1"/>
  <c r="I319590" i="1"/>
  <c r="I319589" i="1"/>
  <c r="I319462" i="1"/>
  <c r="I319461" i="1"/>
  <c r="I319334" i="1"/>
  <c r="I319333" i="1"/>
  <c r="I319206" i="1"/>
  <c r="I319205" i="1"/>
  <c r="I319078" i="1"/>
  <c r="I319077" i="1"/>
  <c r="I318950" i="1"/>
  <c r="I318949" i="1"/>
  <c r="I318822" i="1"/>
  <c r="I318821" i="1"/>
  <c r="I318694" i="1"/>
  <c r="I318693" i="1"/>
  <c r="I318566" i="1"/>
  <c r="I318565" i="1"/>
  <c r="I318438" i="1"/>
  <c r="I318437" i="1"/>
  <c r="I318310" i="1"/>
  <c r="I318309" i="1"/>
  <c r="I318182" i="1"/>
  <c r="I318181" i="1"/>
  <c r="I318054" i="1"/>
  <c r="I318053" i="1"/>
  <c r="I317926" i="1"/>
  <c r="I317925" i="1"/>
  <c r="I317798" i="1"/>
  <c r="I317797" i="1"/>
  <c r="I317670" i="1"/>
  <c r="I317669" i="1"/>
  <c r="I317542" i="1"/>
  <c r="I317541" i="1"/>
  <c r="I317414" i="1"/>
  <c r="I317413" i="1"/>
  <c r="I317286" i="1"/>
  <c r="I317285" i="1"/>
  <c r="I317158" i="1"/>
  <c r="I317157" i="1"/>
  <c r="I317030" i="1"/>
  <c r="I317029" i="1"/>
  <c r="I316902" i="1"/>
  <c r="I316901" i="1"/>
  <c r="I316774" i="1"/>
  <c r="I316773" i="1"/>
  <c r="I316646" i="1"/>
  <c r="I316645" i="1"/>
  <c r="I316518" i="1"/>
  <c r="I316517" i="1"/>
  <c r="I316390" i="1"/>
  <c r="I316389" i="1"/>
  <c r="I316262" i="1"/>
  <c r="I316261" i="1"/>
  <c r="I316134" i="1"/>
  <c r="I316133" i="1"/>
  <c r="I316006" i="1"/>
  <c r="I316005" i="1"/>
  <c r="I315878" i="1"/>
  <c r="I315877" i="1"/>
  <c r="I315750" i="1"/>
  <c r="I315749" i="1"/>
  <c r="I315622" i="1"/>
  <c r="I315621" i="1"/>
  <c r="I315494" i="1"/>
  <c r="I315493" i="1"/>
  <c r="I315366" i="1"/>
  <c r="I315365" i="1"/>
  <c r="I315238" i="1"/>
  <c r="I315237" i="1"/>
  <c r="I315110" i="1"/>
  <c r="I315109" i="1"/>
  <c r="I314982" i="1"/>
  <c r="I314981" i="1"/>
  <c r="I314854" i="1"/>
  <c r="I314853" i="1"/>
  <c r="I314726" i="1"/>
  <c r="I314725" i="1"/>
  <c r="I314598" i="1"/>
  <c r="I314597" i="1"/>
  <c r="I314470" i="1"/>
  <c r="I314469" i="1"/>
  <c r="I314342" i="1"/>
  <c r="I314341" i="1"/>
  <c r="I314214" i="1"/>
  <c r="I314213" i="1"/>
  <c r="I314086" i="1"/>
  <c r="I314085" i="1"/>
  <c r="I313958" i="1"/>
  <c r="I313957" i="1"/>
  <c r="I313830" i="1"/>
  <c r="I313829" i="1"/>
  <c r="I313702" i="1"/>
  <c r="I313701" i="1"/>
  <c r="I313574" i="1"/>
  <c r="I313573" i="1"/>
  <c r="I313446" i="1"/>
  <c r="I313445" i="1"/>
  <c r="I313318" i="1"/>
  <c r="I313317" i="1"/>
  <c r="I313190" i="1"/>
  <c r="I313189" i="1"/>
  <c r="I313062" i="1"/>
  <c r="I313061" i="1"/>
  <c r="I312934" i="1"/>
  <c r="I312933" i="1"/>
  <c r="I312806" i="1"/>
  <c r="I312805" i="1"/>
  <c r="I312678" i="1"/>
  <c r="I312677" i="1"/>
  <c r="I312550" i="1"/>
  <c r="I312549" i="1"/>
  <c r="I312422" i="1"/>
  <c r="I312421" i="1"/>
  <c r="I312294" i="1"/>
  <c r="I312293" i="1"/>
  <c r="I312166" i="1"/>
  <c r="I312165" i="1"/>
  <c r="I312038" i="1"/>
  <c r="I312037" i="1"/>
  <c r="I311910" i="1"/>
  <c r="I311909" i="1"/>
  <c r="I311782" i="1"/>
  <c r="I311781" i="1"/>
  <c r="I311654" i="1"/>
  <c r="I311653" i="1"/>
  <c r="I311526" i="1"/>
  <c r="I311525" i="1"/>
  <c r="I311398" i="1"/>
  <c r="I311397" i="1"/>
  <c r="I311270" i="1"/>
  <c r="I311269" i="1"/>
  <c r="I311142" i="1"/>
  <c r="I311141" i="1"/>
  <c r="I311014" i="1"/>
  <c r="I311013" i="1"/>
  <c r="I310886" i="1"/>
  <c r="I310885" i="1"/>
  <c r="I310758" i="1"/>
  <c r="I310757" i="1"/>
  <c r="I310630" i="1"/>
  <c r="I310629" i="1"/>
  <c r="I310502" i="1"/>
  <c r="I310501" i="1"/>
  <c r="I310374" i="1"/>
  <c r="I310373" i="1"/>
  <c r="I310246" i="1"/>
  <c r="I310245" i="1"/>
  <c r="I310118" i="1"/>
  <c r="I310117" i="1"/>
  <c r="I309990" i="1"/>
  <c r="I309989" i="1"/>
  <c r="I309862" i="1"/>
  <c r="I309861" i="1"/>
  <c r="I309734" i="1"/>
  <c r="I309733" i="1"/>
  <c r="I309606" i="1"/>
  <c r="I309605" i="1"/>
  <c r="I309478" i="1"/>
  <c r="I309477" i="1"/>
  <c r="I309350" i="1"/>
  <c r="I309349" i="1"/>
  <c r="I309222" i="1"/>
  <c r="I309221" i="1"/>
  <c r="I309094" i="1"/>
  <c r="I309093" i="1"/>
  <c r="I308966" i="1"/>
  <c r="I308965" i="1"/>
  <c r="I308838" i="1"/>
  <c r="I308837" i="1"/>
  <c r="I308710" i="1"/>
  <c r="I308709" i="1"/>
  <c r="I308582" i="1"/>
  <c r="I308581" i="1"/>
  <c r="I308454" i="1"/>
  <c r="I308453" i="1"/>
  <c r="I308326" i="1"/>
  <c r="I308325" i="1"/>
  <c r="I308198" i="1"/>
  <c r="I308197" i="1"/>
  <c r="I308070" i="1"/>
  <c r="I308069" i="1"/>
  <c r="I307942" i="1"/>
  <c r="I307941" i="1"/>
  <c r="I307814" i="1"/>
  <c r="I307813" i="1"/>
  <c r="I307686" i="1"/>
  <c r="I307685" i="1"/>
  <c r="I307558" i="1"/>
  <c r="I307557" i="1"/>
  <c r="I307430" i="1"/>
  <c r="I307429" i="1"/>
  <c r="I307302" i="1"/>
  <c r="I307301" i="1"/>
  <c r="I307174" i="1"/>
  <c r="I307173" i="1"/>
  <c r="I307046" i="1"/>
  <c r="I307045" i="1"/>
  <c r="I306918" i="1"/>
  <c r="I306917" i="1"/>
  <c r="I306790" i="1"/>
  <c r="I306789" i="1"/>
  <c r="I306662" i="1"/>
  <c r="I306661" i="1"/>
  <c r="I306534" i="1"/>
  <c r="I306533" i="1"/>
  <c r="I306406" i="1"/>
  <c r="I306405" i="1"/>
  <c r="I306278" i="1"/>
  <c r="I306277" i="1"/>
  <c r="I306150" i="1"/>
  <c r="I306149" i="1"/>
  <c r="I306022" i="1"/>
  <c r="I306021" i="1"/>
  <c r="I305894" i="1"/>
  <c r="I305893" i="1"/>
  <c r="I305766" i="1"/>
  <c r="I305765" i="1"/>
  <c r="I305638" i="1"/>
  <c r="I305637" i="1"/>
  <c r="I305510" i="1"/>
  <c r="I305509" i="1"/>
  <c r="I305382" i="1"/>
  <c r="I305381" i="1"/>
  <c r="I305254" i="1"/>
  <c r="I305253" i="1"/>
  <c r="I305126" i="1"/>
  <c r="I305125" i="1"/>
  <c r="I304998" i="1"/>
  <c r="I304997" i="1"/>
  <c r="I304870" i="1"/>
  <c r="I304869" i="1"/>
  <c r="I304742" i="1"/>
  <c r="I304741" i="1"/>
  <c r="I304614" i="1"/>
  <c r="I304613" i="1"/>
  <c r="I304486" i="1"/>
  <c r="I304485" i="1"/>
  <c r="I304358" i="1"/>
  <c r="I304357" i="1"/>
  <c r="I304230" i="1"/>
  <c r="I304229" i="1"/>
  <c r="I304102" i="1"/>
  <c r="I304101" i="1"/>
  <c r="I303974" i="1"/>
  <c r="I303973" i="1"/>
  <c r="I303846" i="1"/>
  <c r="I303845" i="1"/>
  <c r="I303718" i="1"/>
  <c r="I303717" i="1"/>
  <c r="I303590" i="1"/>
  <c r="I303589" i="1"/>
  <c r="I303462" i="1"/>
  <c r="I303461" i="1"/>
  <c r="I303334" i="1"/>
  <c r="I303333" i="1"/>
  <c r="I303206" i="1"/>
  <c r="I303205" i="1"/>
  <c r="I303078" i="1"/>
  <c r="I303077" i="1"/>
  <c r="I302950" i="1"/>
  <c r="I302949" i="1"/>
  <c r="I302822" i="1"/>
  <c r="I302821" i="1"/>
  <c r="I302694" i="1"/>
  <c r="I302693" i="1"/>
  <c r="I302566" i="1"/>
  <c r="I302565" i="1"/>
  <c r="I302438" i="1"/>
  <c r="I302437" i="1"/>
  <c r="I302310" i="1"/>
  <c r="I302309" i="1"/>
  <c r="I302182" i="1"/>
  <c r="I302181" i="1"/>
  <c r="I302054" i="1"/>
  <c r="I302053" i="1"/>
  <c r="I301926" i="1"/>
  <c r="I301925" i="1"/>
  <c r="I301798" i="1"/>
  <c r="I301797" i="1"/>
  <c r="I301670" i="1"/>
  <c r="I301669" i="1"/>
  <c r="I301542" i="1"/>
  <c r="I301541" i="1"/>
  <c r="I301414" i="1"/>
  <c r="I301413" i="1"/>
  <c r="I301286" i="1"/>
  <c r="I301285" i="1"/>
  <c r="I301158" i="1"/>
  <c r="I301157" i="1"/>
  <c r="I301030" i="1"/>
  <c r="I301029" i="1"/>
  <c r="I300902" i="1"/>
  <c r="I300901" i="1"/>
  <c r="I300774" i="1"/>
  <c r="I300773" i="1"/>
  <c r="I300646" i="1"/>
  <c r="I300645" i="1"/>
  <c r="I300518" i="1"/>
  <c r="I300517" i="1"/>
  <c r="I300390" i="1"/>
  <c r="I300389" i="1"/>
  <c r="I300262" i="1"/>
  <c r="I300261" i="1"/>
  <c r="I300134" i="1"/>
  <c r="I300133" i="1"/>
  <c r="I300006" i="1"/>
  <c r="I300005" i="1"/>
  <c r="I299878" i="1"/>
  <c r="I299877" i="1"/>
  <c r="I299750" i="1"/>
  <c r="I299749" i="1"/>
  <c r="I299622" i="1"/>
  <c r="I299621" i="1"/>
  <c r="I299494" i="1"/>
  <c r="I299493" i="1"/>
  <c r="I299366" i="1"/>
  <c r="I299365" i="1"/>
  <c r="I299238" i="1"/>
  <c r="I299237" i="1"/>
  <c r="I299110" i="1"/>
  <c r="I299109" i="1"/>
  <c r="I298982" i="1"/>
  <c r="I298981" i="1"/>
  <c r="I298854" i="1"/>
  <c r="I298853" i="1"/>
  <c r="I298726" i="1"/>
  <c r="I298725" i="1"/>
  <c r="I298598" i="1"/>
  <c r="I298597" i="1"/>
  <c r="I298470" i="1"/>
  <c r="I298469" i="1"/>
  <c r="I298342" i="1"/>
  <c r="I298341" i="1"/>
  <c r="I298214" i="1"/>
  <c r="I298213" i="1"/>
  <c r="I298086" i="1"/>
  <c r="I298085" i="1"/>
  <c r="I297958" i="1"/>
  <c r="I297957" i="1"/>
  <c r="I297830" i="1"/>
  <c r="I297829" i="1"/>
  <c r="I297702" i="1"/>
  <c r="I297701" i="1"/>
  <c r="I297574" i="1"/>
  <c r="I297573" i="1"/>
  <c r="I297446" i="1"/>
  <c r="I297445" i="1"/>
  <c r="I297318" i="1"/>
  <c r="I297317" i="1"/>
  <c r="I297190" i="1"/>
  <c r="I297189" i="1"/>
  <c r="I297062" i="1"/>
  <c r="I297061" i="1"/>
  <c r="I296934" i="1"/>
  <c r="I296933" i="1"/>
  <c r="I296806" i="1"/>
  <c r="I296805" i="1"/>
  <c r="I296678" i="1"/>
  <c r="I296677" i="1"/>
  <c r="I296550" i="1"/>
  <c r="I296549" i="1"/>
  <c r="I296422" i="1"/>
  <c r="I296421" i="1"/>
  <c r="I296294" i="1"/>
  <c r="I296293" i="1"/>
  <c r="I296166" i="1"/>
  <c r="I296165" i="1"/>
  <c r="I296038" i="1"/>
  <c r="I296037" i="1"/>
  <c r="I295910" i="1"/>
  <c r="I295909" i="1"/>
  <c r="I295782" i="1"/>
  <c r="I295781" i="1"/>
  <c r="I295654" i="1"/>
  <c r="I295653" i="1"/>
  <c r="I295526" i="1"/>
  <c r="I295525" i="1"/>
  <c r="I295398" i="1"/>
  <c r="I295397" i="1"/>
  <c r="I295270" i="1"/>
  <c r="I295269" i="1"/>
  <c r="I295142" i="1"/>
  <c r="I295141" i="1"/>
  <c r="I295014" i="1"/>
  <c r="I295013" i="1"/>
  <c r="I294886" i="1"/>
  <c r="I294885" i="1"/>
  <c r="I294758" i="1"/>
  <c r="I294757" i="1"/>
  <c r="I294630" i="1"/>
  <c r="I294629" i="1"/>
  <c r="I294502" i="1"/>
  <c r="I294501" i="1"/>
  <c r="I294374" i="1"/>
  <c r="I294373" i="1"/>
  <c r="I294246" i="1"/>
  <c r="I294245" i="1"/>
  <c r="I294118" i="1"/>
  <c r="I294117" i="1"/>
  <c r="I293990" i="1"/>
  <c r="I293989" i="1"/>
  <c r="I293862" i="1"/>
  <c r="I293861" i="1"/>
  <c r="I293734" i="1"/>
  <c r="I293733" i="1"/>
  <c r="I293606" i="1"/>
  <c r="I293605" i="1"/>
  <c r="I293478" i="1"/>
  <c r="I293477" i="1"/>
  <c r="I293350" i="1"/>
  <c r="I293349" i="1"/>
  <c r="I293222" i="1"/>
  <c r="I293221" i="1"/>
  <c r="I293094" i="1"/>
  <c r="I293093" i="1"/>
  <c r="I292966" i="1"/>
  <c r="I292965" i="1"/>
  <c r="I292838" i="1"/>
  <c r="I292837" i="1"/>
  <c r="I292710" i="1"/>
  <c r="I292709" i="1"/>
  <c r="I292582" i="1"/>
  <c r="I292581" i="1"/>
  <c r="I292454" i="1"/>
  <c r="I292453" i="1"/>
  <c r="I292326" i="1"/>
  <c r="I292325" i="1"/>
  <c r="I292198" i="1"/>
  <c r="I292197" i="1"/>
  <c r="I292070" i="1"/>
  <c r="I292069" i="1"/>
  <c r="I291942" i="1"/>
  <c r="I291941" i="1"/>
  <c r="I291814" i="1"/>
  <c r="I291813" i="1"/>
  <c r="I291686" i="1"/>
  <c r="I291685" i="1"/>
  <c r="I291558" i="1"/>
  <c r="I291557" i="1"/>
  <c r="I291430" i="1"/>
  <c r="I291429" i="1"/>
  <c r="I291302" i="1"/>
  <c r="I291301" i="1"/>
  <c r="I291174" i="1"/>
  <c r="I291173" i="1"/>
  <c r="I291046" i="1"/>
  <c r="I291045" i="1"/>
  <c r="I290918" i="1"/>
  <c r="I290917" i="1"/>
  <c r="I290790" i="1"/>
  <c r="I290789" i="1"/>
  <c r="I290662" i="1"/>
  <c r="I290661" i="1"/>
  <c r="I290534" i="1"/>
  <c r="I290533" i="1"/>
  <c r="I290406" i="1"/>
  <c r="I290405" i="1"/>
  <c r="I290278" i="1"/>
  <c r="I290277" i="1"/>
  <c r="I290150" i="1"/>
  <c r="I290149" i="1"/>
  <c r="I290022" i="1"/>
  <c r="I290021" i="1"/>
  <c r="I289894" i="1"/>
  <c r="I289893" i="1"/>
  <c r="I289766" i="1"/>
  <c r="I289765" i="1"/>
  <c r="I289638" i="1"/>
  <c r="I289637" i="1"/>
  <c r="I289510" i="1"/>
  <c r="I289509" i="1"/>
  <c r="I289382" i="1"/>
  <c r="I289381" i="1"/>
  <c r="I289254" i="1"/>
  <c r="I289253" i="1"/>
  <c r="I289126" i="1"/>
  <c r="I289125" i="1"/>
  <c r="I288998" i="1"/>
  <c r="I288997" i="1"/>
  <c r="I288870" i="1"/>
  <c r="I288869" i="1"/>
  <c r="I288742" i="1"/>
  <c r="I288741" i="1"/>
  <c r="I288614" i="1"/>
  <c r="I288613" i="1"/>
  <c r="I288486" i="1"/>
  <c r="I288485" i="1"/>
  <c r="I288358" i="1"/>
  <c r="I288357" i="1"/>
  <c r="I288230" i="1"/>
  <c r="I288229" i="1"/>
  <c r="I288102" i="1"/>
  <c r="I288101" i="1"/>
  <c r="I287974" i="1"/>
  <c r="I287973" i="1"/>
  <c r="I287846" i="1"/>
  <c r="I287845" i="1"/>
  <c r="I287718" i="1"/>
  <c r="I287717" i="1"/>
  <c r="I287590" i="1"/>
  <c r="I287589" i="1"/>
  <c r="I287462" i="1"/>
  <c r="I287461" i="1"/>
  <c r="I287334" i="1"/>
  <c r="I287333" i="1"/>
  <c r="I287206" i="1"/>
  <c r="I287205" i="1"/>
  <c r="I287078" i="1"/>
  <c r="I287077" i="1"/>
  <c r="I286950" i="1"/>
  <c r="I286949" i="1"/>
  <c r="I286822" i="1"/>
  <c r="I286821" i="1"/>
  <c r="I286694" i="1"/>
  <c r="I286693" i="1"/>
  <c r="I286566" i="1"/>
  <c r="I286565" i="1"/>
  <c r="I286438" i="1"/>
  <c r="I286437" i="1"/>
  <c r="I286310" i="1"/>
  <c r="I286309" i="1"/>
  <c r="I286182" i="1"/>
  <c r="I286181" i="1"/>
  <c r="I286054" i="1"/>
  <c r="I286053" i="1"/>
  <c r="I285926" i="1"/>
  <c r="I285925" i="1"/>
  <c r="I285798" i="1"/>
  <c r="I285797" i="1"/>
  <c r="I285670" i="1"/>
  <c r="I285669" i="1"/>
  <c r="I285542" i="1"/>
  <c r="I285541" i="1"/>
  <c r="I285414" i="1"/>
  <c r="I285413" i="1"/>
  <c r="I285286" i="1"/>
  <c r="I285285" i="1"/>
  <c r="I285158" i="1"/>
  <c r="I285157" i="1"/>
  <c r="I285030" i="1"/>
  <c r="I285029" i="1"/>
  <c r="I284902" i="1"/>
  <c r="I284901" i="1"/>
  <c r="I284774" i="1"/>
  <c r="I284773" i="1"/>
  <c r="I284646" i="1"/>
  <c r="I284645" i="1"/>
  <c r="I284518" i="1"/>
  <c r="I284517" i="1"/>
  <c r="I284390" i="1"/>
  <c r="I284389" i="1"/>
  <c r="I284262" i="1"/>
  <c r="I284261" i="1"/>
  <c r="I284134" i="1"/>
  <c r="I284133" i="1"/>
  <c r="I284006" i="1"/>
  <c r="I284005" i="1"/>
  <c r="I283878" i="1"/>
  <c r="I283877" i="1"/>
  <c r="I283750" i="1"/>
  <c r="I283749" i="1"/>
  <c r="I283622" i="1"/>
  <c r="I283621" i="1"/>
  <c r="I283494" i="1"/>
  <c r="I283493" i="1"/>
  <c r="I283366" i="1"/>
  <c r="I283365" i="1"/>
  <c r="I283238" i="1"/>
  <c r="I283237" i="1"/>
  <c r="I283110" i="1"/>
  <c r="I283109" i="1"/>
  <c r="I282982" i="1"/>
  <c r="I282981" i="1"/>
  <c r="I282854" i="1"/>
  <c r="I282853" i="1"/>
  <c r="I282726" i="1"/>
  <c r="I282725" i="1"/>
  <c r="I282598" i="1"/>
  <c r="I282597" i="1"/>
  <c r="I282470" i="1"/>
  <c r="I282469" i="1"/>
  <c r="I282342" i="1"/>
  <c r="I282341" i="1"/>
  <c r="I282214" i="1"/>
  <c r="I282213" i="1"/>
  <c r="I282086" i="1"/>
  <c r="I282085" i="1"/>
  <c r="I281958" i="1"/>
  <c r="I281957" i="1"/>
  <c r="I281830" i="1"/>
  <c r="I281829" i="1"/>
  <c r="I281702" i="1"/>
  <c r="I281701" i="1"/>
  <c r="I281574" i="1"/>
  <c r="I281573" i="1"/>
  <c r="I281446" i="1"/>
  <c r="I281445" i="1"/>
  <c r="I281318" i="1"/>
  <c r="I281317" i="1"/>
  <c r="I281190" i="1"/>
  <c r="I281189" i="1"/>
  <c r="I281062" i="1"/>
  <c r="I281061" i="1"/>
  <c r="I280934" i="1"/>
  <c r="I280933" i="1"/>
  <c r="I280806" i="1"/>
  <c r="I280805" i="1"/>
  <c r="I280678" i="1"/>
  <c r="I280677" i="1"/>
  <c r="I280550" i="1"/>
  <c r="I280549" i="1"/>
  <c r="I280422" i="1"/>
  <c r="I280421" i="1"/>
  <c r="I280294" i="1"/>
  <c r="I280293" i="1"/>
  <c r="I280166" i="1"/>
  <c r="I280165" i="1"/>
  <c r="I280038" i="1"/>
  <c r="I280037" i="1"/>
  <c r="I279910" i="1"/>
  <c r="I279909" i="1"/>
  <c r="I279782" i="1"/>
  <c r="I279781" i="1"/>
  <c r="I279654" i="1"/>
  <c r="I279653" i="1"/>
  <c r="I279526" i="1"/>
  <c r="I279525" i="1"/>
  <c r="I279398" i="1"/>
  <c r="I279397" i="1"/>
  <c r="I279270" i="1"/>
  <c r="I279269" i="1"/>
  <c r="I279142" i="1"/>
  <c r="I279141" i="1"/>
  <c r="I279014" i="1"/>
  <c r="I279013" i="1"/>
  <c r="I278886" i="1"/>
  <c r="I278885" i="1"/>
  <c r="I278758" i="1"/>
  <c r="I278757" i="1"/>
  <c r="I278630" i="1"/>
  <c r="I278629" i="1"/>
  <c r="I278502" i="1"/>
  <c r="I278501" i="1"/>
  <c r="I278374" i="1"/>
  <c r="I278373" i="1"/>
  <c r="I278246" i="1"/>
  <c r="I278245" i="1"/>
  <c r="I278118" i="1"/>
  <c r="I278117" i="1"/>
  <c r="I277990" i="1"/>
  <c r="I277989" i="1"/>
  <c r="I277862" i="1"/>
  <c r="I277861" i="1"/>
  <c r="I277734" i="1"/>
  <c r="I277733" i="1"/>
  <c r="I277606" i="1"/>
  <c r="I277605" i="1"/>
  <c r="I277478" i="1"/>
  <c r="I277477" i="1"/>
  <c r="I277350" i="1"/>
  <c r="I277349" i="1"/>
  <c r="I277222" i="1"/>
  <c r="I277221" i="1"/>
  <c r="I277094" i="1"/>
  <c r="I277093" i="1"/>
  <c r="I276966" i="1"/>
  <c r="I276965" i="1"/>
  <c r="I276838" i="1"/>
  <c r="I276837" i="1"/>
  <c r="I276710" i="1"/>
  <c r="I276709" i="1"/>
  <c r="I276582" i="1"/>
  <c r="I276581" i="1"/>
  <c r="I276454" i="1"/>
  <c r="I276453" i="1"/>
  <c r="I276326" i="1"/>
  <c r="I276325" i="1"/>
  <c r="I276198" i="1"/>
  <c r="I276197" i="1"/>
  <c r="I276070" i="1"/>
  <c r="I276069" i="1"/>
  <c r="I275942" i="1"/>
  <c r="I275941" i="1"/>
  <c r="I275814" i="1"/>
  <c r="I275813" i="1"/>
  <c r="I275686" i="1"/>
  <c r="I275685" i="1"/>
  <c r="I275558" i="1"/>
  <c r="I275557" i="1"/>
  <c r="I275430" i="1"/>
  <c r="I275429" i="1"/>
  <c r="I275302" i="1"/>
  <c r="I275301" i="1"/>
  <c r="I275174" i="1"/>
  <c r="I275173" i="1"/>
  <c r="I275046" i="1"/>
  <c r="I275045" i="1"/>
  <c r="I274918" i="1"/>
  <c r="I274917" i="1"/>
  <c r="I274790" i="1"/>
  <c r="I274789" i="1"/>
  <c r="I274662" i="1"/>
  <c r="I274661" i="1"/>
  <c r="I274534" i="1"/>
  <c r="I274533" i="1"/>
  <c r="I274406" i="1"/>
  <c r="I274405" i="1"/>
  <c r="I274278" i="1"/>
  <c r="I274277" i="1"/>
  <c r="I274150" i="1"/>
  <c r="I274149" i="1"/>
  <c r="I274022" i="1"/>
  <c r="I274021" i="1"/>
  <c r="I273894" i="1"/>
  <c r="I273893" i="1"/>
  <c r="I273766" i="1"/>
  <c r="I273765" i="1"/>
  <c r="I273638" i="1"/>
  <c r="I273637" i="1"/>
  <c r="I273510" i="1"/>
  <c r="I273509" i="1"/>
  <c r="I273382" i="1"/>
  <c r="I273381" i="1"/>
  <c r="I273254" i="1"/>
  <c r="I273253" i="1"/>
  <c r="I273126" i="1"/>
  <c r="I273125" i="1"/>
  <c r="I272998" i="1"/>
  <c r="I272997" i="1"/>
  <c r="I272870" i="1"/>
  <c r="I272869" i="1"/>
  <c r="I272742" i="1"/>
  <c r="I272741" i="1"/>
  <c r="I272614" i="1"/>
  <c r="I272613" i="1"/>
  <c r="I272486" i="1"/>
  <c r="I272485" i="1"/>
  <c r="I272358" i="1"/>
  <c r="I272357" i="1"/>
  <c r="I272230" i="1"/>
  <c r="I272229" i="1"/>
  <c r="I272102" i="1"/>
  <c r="I272101" i="1"/>
  <c r="I271974" i="1"/>
  <c r="I271973" i="1"/>
  <c r="I271846" i="1"/>
  <c r="I271845" i="1"/>
  <c r="I271718" i="1"/>
  <c r="I271717" i="1"/>
  <c r="I271590" i="1"/>
  <c r="I271589" i="1"/>
  <c r="I271462" i="1"/>
  <c r="I271461" i="1"/>
  <c r="I271334" i="1"/>
  <c r="I271333" i="1"/>
  <c r="I271206" i="1"/>
  <c r="I271205" i="1"/>
  <c r="I271078" i="1"/>
  <c r="I271077" i="1"/>
  <c r="I270950" i="1"/>
  <c r="I270949" i="1"/>
  <c r="I270822" i="1"/>
  <c r="I270821" i="1"/>
  <c r="I270694" i="1"/>
  <c r="I270693" i="1"/>
  <c r="I270566" i="1"/>
  <c r="I270565" i="1"/>
  <c r="I270438" i="1"/>
  <c r="I270437" i="1"/>
  <c r="I270310" i="1"/>
  <c r="I270309" i="1"/>
  <c r="I270182" i="1"/>
  <c r="I270181" i="1"/>
  <c r="I270054" i="1"/>
  <c r="I270053" i="1"/>
  <c r="I269926" i="1"/>
  <c r="I269925" i="1"/>
  <c r="I269798" i="1"/>
  <c r="I269797" i="1"/>
  <c r="I269670" i="1"/>
  <c r="I269669" i="1"/>
  <c r="I269542" i="1"/>
  <c r="I269541" i="1"/>
  <c r="I269414" i="1"/>
  <c r="I269413" i="1"/>
  <c r="I269286" i="1"/>
  <c r="I269285" i="1"/>
  <c r="I269158" i="1"/>
  <c r="I269157" i="1"/>
  <c r="I269030" i="1"/>
  <c r="I269029" i="1"/>
  <c r="I268902" i="1"/>
  <c r="I268901" i="1"/>
  <c r="I268774" i="1"/>
  <c r="I268773" i="1"/>
  <c r="I268646" i="1"/>
  <c r="I268645" i="1"/>
  <c r="I268518" i="1"/>
  <c r="I268517" i="1"/>
  <c r="I268390" i="1"/>
  <c r="I268389" i="1"/>
  <c r="I268262" i="1"/>
  <c r="I268261" i="1"/>
  <c r="I268134" i="1"/>
  <c r="I268133" i="1"/>
  <c r="I268006" i="1"/>
  <c r="I268005" i="1"/>
  <c r="I267878" i="1"/>
  <c r="I267877" i="1"/>
  <c r="I267750" i="1"/>
  <c r="I267749" i="1"/>
  <c r="I267622" i="1"/>
  <c r="I267621" i="1"/>
  <c r="I267494" i="1"/>
  <c r="I267493" i="1"/>
  <c r="I267366" i="1"/>
  <c r="I267365" i="1"/>
  <c r="I267238" i="1"/>
  <c r="I267237" i="1"/>
  <c r="I267110" i="1"/>
  <c r="I267109" i="1"/>
  <c r="I266982" i="1"/>
  <c r="I266981" i="1"/>
  <c r="I266854" i="1"/>
  <c r="I266853" i="1"/>
  <c r="I266726" i="1"/>
  <c r="I266725" i="1"/>
  <c r="I266598" i="1"/>
  <c r="I266597" i="1"/>
  <c r="I266470" i="1"/>
  <c r="I266469" i="1"/>
  <c r="I266342" i="1"/>
  <c r="I266341" i="1"/>
  <c r="I266214" i="1"/>
  <c r="I266213" i="1"/>
  <c r="I266086" i="1"/>
  <c r="I266085" i="1"/>
  <c r="I265958" i="1"/>
  <c r="I265957" i="1"/>
  <c r="I265830" i="1"/>
  <c r="I265829" i="1"/>
  <c r="I265702" i="1"/>
  <c r="I265701" i="1"/>
  <c r="I265574" i="1"/>
  <c r="I265573" i="1"/>
  <c r="I265446" i="1"/>
  <c r="I265445" i="1"/>
  <c r="I265318" i="1"/>
  <c r="I265317" i="1"/>
  <c r="I265190" i="1"/>
  <c r="I265189" i="1"/>
  <c r="I265062" i="1"/>
  <c r="I265061" i="1"/>
  <c r="I264934" i="1"/>
  <c r="I264933" i="1"/>
  <c r="I264806" i="1"/>
  <c r="I264805" i="1"/>
  <c r="I264678" i="1"/>
  <c r="I264677" i="1"/>
  <c r="I264550" i="1"/>
  <c r="I264549" i="1"/>
  <c r="I264422" i="1"/>
  <c r="I264421" i="1"/>
  <c r="I264294" i="1"/>
  <c r="I264293" i="1"/>
  <c r="I264166" i="1"/>
  <c r="I264165" i="1"/>
  <c r="I264038" i="1"/>
  <c r="I264037" i="1"/>
  <c r="I263910" i="1"/>
  <c r="I263909" i="1"/>
  <c r="I263782" i="1"/>
  <c r="I263781" i="1"/>
  <c r="I263654" i="1"/>
  <c r="I263653" i="1"/>
  <c r="I263526" i="1"/>
  <c r="I263525" i="1"/>
  <c r="I263398" i="1"/>
  <c r="I263397" i="1"/>
  <c r="I263270" i="1"/>
  <c r="I263269" i="1"/>
  <c r="I263142" i="1"/>
  <c r="I263141" i="1"/>
  <c r="I263014" i="1"/>
  <c r="I263013" i="1"/>
  <c r="I262886" i="1"/>
  <c r="I262885" i="1"/>
  <c r="I262758" i="1"/>
  <c r="I262757" i="1"/>
  <c r="I262630" i="1"/>
  <c r="I262629" i="1"/>
  <c r="I262502" i="1"/>
  <c r="I262501" i="1"/>
  <c r="I262374" i="1"/>
  <c r="I262373" i="1"/>
  <c r="I262246" i="1"/>
  <c r="I262245" i="1"/>
  <c r="I262118" i="1"/>
  <c r="I262117" i="1"/>
  <c r="I261990" i="1"/>
  <c r="I261989" i="1"/>
  <c r="I261862" i="1"/>
  <c r="I261861" i="1"/>
  <c r="I261734" i="1"/>
  <c r="I261733" i="1"/>
  <c r="I261606" i="1"/>
  <c r="I261605" i="1"/>
  <c r="I261478" i="1"/>
  <c r="I261477" i="1"/>
  <c r="I261350" i="1"/>
  <c r="I261349" i="1"/>
  <c r="I261222" i="1"/>
  <c r="I261221" i="1"/>
  <c r="I261094" i="1"/>
  <c r="I261093" i="1"/>
  <c r="I260966" i="1"/>
  <c r="I260965" i="1"/>
  <c r="I260838" i="1"/>
  <c r="I260837" i="1"/>
  <c r="I260710" i="1"/>
  <c r="I260709" i="1"/>
  <c r="I260582" i="1"/>
  <c r="I260581" i="1"/>
  <c r="I260454" i="1"/>
  <c r="I260453" i="1"/>
  <c r="I260326" i="1"/>
  <c r="I260325" i="1"/>
  <c r="I260198" i="1"/>
  <c r="I260197" i="1"/>
  <c r="I260070" i="1"/>
  <c r="I260069" i="1"/>
  <c r="I259942" i="1"/>
  <c r="I259941" i="1"/>
  <c r="I259814" i="1"/>
  <c r="I259813" i="1"/>
  <c r="I259686" i="1"/>
  <c r="I259685" i="1"/>
  <c r="I259558" i="1"/>
  <c r="I259557" i="1"/>
  <c r="I259430" i="1"/>
  <c r="I259429" i="1"/>
  <c r="I259302" i="1"/>
  <c r="I259301" i="1"/>
  <c r="I259174" i="1"/>
  <c r="I259173" i="1"/>
  <c r="I259046" i="1"/>
  <c r="I259045" i="1"/>
  <c r="I258918" i="1"/>
  <c r="I258917" i="1"/>
  <c r="I258790" i="1"/>
  <c r="I258789" i="1"/>
  <c r="I258662" i="1"/>
  <c r="I258661" i="1"/>
  <c r="I258534" i="1"/>
  <c r="I258533" i="1"/>
  <c r="I258406" i="1"/>
  <c r="I258405" i="1"/>
  <c r="I258278" i="1"/>
  <c r="I258277" i="1"/>
  <c r="I258150" i="1"/>
  <c r="I258149" i="1"/>
  <c r="I258022" i="1"/>
  <c r="I258021" i="1"/>
  <c r="I257894" i="1"/>
  <c r="I257893" i="1"/>
  <c r="I257766" i="1"/>
  <c r="I257765" i="1"/>
  <c r="I257638" i="1"/>
  <c r="I257637" i="1"/>
  <c r="I257510" i="1"/>
  <c r="I257509" i="1"/>
  <c r="I257382" i="1"/>
  <c r="I257381" i="1"/>
  <c r="I257254" i="1"/>
  <c r="I257253" i="1"/>
  <c r="I257126" i="1"/>
  <c r="I257125" i="1"/>
  <c r="I256998" i="1"/>
  <c r="I256997" i="1"/>
  <c r="I256870" i="1"/>
  <c r="I256869" i="1"/>
  <c r="I256742" i="1"/>
  <c r="I256741" i="1"/>
  <c r="I256614" i="1"/>
  <c r="I256613" i="1"/>
  <c r="I256486" i="1"/>
  <c r="I256485" i="1"/>
  <c r="I256358" i="1"/>
  <c r="I256357" i="1"/>
  <c r="I256230" i="1"/>
  <c r="I256229" i="1"/>
  <c r="I256102" i="1"/>
  <c r="I256101" i="1"/>
  <c r="I255974" i="1"/>
  <c r="I255973" i="1"/>
  <c r="I255846" i="1"/>
  <c r="I255845" i="1"/>
  <c r="I255718" i="1"/>
  <c r="I255717" i="1"/>
  <c r="I255590" i="1"/>
  <c r="I255589" i="1"/>
  <c r="I255462" i="1"/>
  <c r="I255461" i="1"/>
  <c r="I255334" i="1"/>
  <c r="I255333" i="1"/>
  <c r="I255206" i="1"/>
  <c r="I255205" i="1"/>
  <c r="I255078" i="1"/>
  <c r="I255077" i="1"/>
  <c r="I254950" i="1"/>
  <c r="I254949" i="1"/>
  <c r="I254822" i="1"/>
  <c r="I254821" i="1"/>
  <c r="I254694" i="1"/>
  <c r="I254693" i="1"/>
  <c r="I254566" i="1"/>
  <c r="I254565" i="1"/>
  <c r="I254438" i="1"/>
  <c r="I254437" i="1"/>
  <c r="I254310" i="1"/>
  <c r="I254309" i="1"/>
  <c r="I254182" i="1"/>
  <c r="I254181" i="1"/>
  <c r="I254054" i="1"/>
  <c r="I254053" i="1"/>
  <c r="I253926" i="1"/>
  <c r="I253925" i="1"/>
  <c r="I253798" i="1"/>
  <c r="I253797" i="1"/>
  <c r="I253670" i="1"/>
  <c r="I253669" i="1"/>
  <c r="I253542" i="1"/>
  <c r="I253541" i="1"/>
  <c r="I253414" i="1"/>
  <c r="I253413" i="1"/>
  <c r="I253286" i="1"/>
  <c r="I253285" i="1"/>
  <c r="I253158" i="1"/>
  <c r="I253157" i="1"/>
  <c r="I253030" i="1"/>
  <c r="I253029" i="1"/>
  <c r="I252902" i="1"/>
  <c r="I252901" i="1"/>
  <c r="I252774" i="1"/>
  <c r="I252773" i="1"/>
  <c r="I252646" i="1"/>
  <c r="I252645" i="1"/>
  <c r="I252518" i="1"/>
  <c r="I252517" i="1"/>
  <c r="I252390" i="1"/>
  <c r="I252389" i="1"/>
  <c r="I252262" i="1"/>
  <c r="I252261" i="1"/>
  <c r="I252134" i="1"/>
  <c r="I252133" i="1"/>
  <c r="I252006" i="1"/>
  <c r="I252005" i="1"/>
  <c r="I251878" i="1"/>
  <c r="I251877" i="1"/>
  <c r="I251750" i="1"/>
  <c r="I251749" i="1"/>
  <c r="I251622" i="1"/>
  <c r="I251621" i="1"/>
  <c r="I251494" i="1"/>
  <c r="I251493" i="1"/>
  <c r="I251366" i="1"/>
  <c r="I251365" i="1"/>
  <c r="I251238" i="1"/>
  <c r="I251237" i="1"/>
  <c r="I251110" i="1"/>
  <c r="I251109" i="1"/>
  <c r="I250982" i="1"/>
  <c r="I250981" i="1"/>
  <c r="I250854" i="1"/>
  <c r="I250853" i="1"/>
  <c r="I250726" i="1"/>
  <c r="I250725" i="1"/>
  <c r="I250598" i="1"/>
  <c r="I250597" i="1"/>
  <c r="I250470" i="1"/>
  <c r="I250469" i="1"/>
  <c r="I250342" i="1"/>
  <c r="I250341" i="1"/>
  <c r="I250214" i="1"/>
  <c r="I250213" i="1"/>
  <c r="I250086" i="1"/>
  <c r="I250085" i="1"/>
  <c r="I249958" i="1"/>
  <c r="I249957" i="1"/>
  <c r="I249830" i="1"/>
  <c r="I249829" i="1"/>
  <c r="I249702" i="1"/>
  <c r="I249701" i="1"/>
  <c r="I249574" i="1"/>
  <c r="I249573" i="1"/>
  <c r="I249446" i="1"/>
  <c r="I249445" i="1"/>
  <c r="I249318" i="1"/>
  <c r="I249317" i="1"/>
  <c r="I249190" i="1"/>
  <c r="I249189" i="1"/>
  <c r="I249062" i="1"/>
  <c r="I249061" i="1"/>
  <c r="I248934" i="1"/>
  <c r="I248933" i="1"/>
  <c r="I248806" i="1"/>
  <c r="I248805" i="1"/>
  <c r="I248678" i="1"/>
  <c r="I248677" i="1"/>
  <c r="I248550" i="1"/>
  <c r="I248549" i="1"/>
  <c r="I248422" i="1"/>
  <c r="I248421" i="1"/>
  <c r="I248294" i="1"/>
  <c r="I248293" i="1"/>
  <c r="I248166" i="1"/>
  <c r="I248165" i="1"/>
  <c r="I248038" i="1"/>
  <c r="I248037" i="1"/>
  <c r="I247910" i="1"/>
  <c r="I247909" i="1"/>
  <c r="I247782" i="1"/>
  <c r="I247781" i="1"/>
  <c r="I247654" i="1"/>
  <c r="I247653" i="1"/>
  <c r="I247526" i="1"/>
  <c r="I247525" i="1"/>
  <c r="I247398" i="1"/>
  <c r="I247397" i="1"/>
  <c r="I247270" i="1"/>
  <c r="I247269" i="1"/>
  <c r="I247142" i="1"/>
  <c r="I247141" i="1"/>
  <c r="I247014" i="1"/>
  <c r="I247013" i="1"/>
  <c r="I246886" i="1"/>
  <c r="I246885" i="1"/>
  <c r="I246758" i="1"/>
  <c r="I246757" i="1"/>
  <c r="I246630" i="1"/>
  <c r="I246629" i="1"/>
  <c r="I246502" i="1"/>
  <c r="I246501" i="1"/>
  <c r="I246374" i="1"/>
  <c r="I246373" i="1"/>
  <c r="I246246" i="1"/>
  <c r="I246245" i="1"/>
  <c r="I246118" i="1"/>
  <c r="I246117" i="1"/>
  <c r="I245990" i="1"/>
  <c r="I245989" i="1"/>
  <c r="I245862" i="1"/>
  <c r="I245861" i="1"/>
  <c r="I245734" i="1"/>
  <c r="I245733" i="1"/>
  <c r="I245606" i="1"/>
  <c r="I245605" i="1"/>
  <c r="I245478" i="1"/>
  <c r="I245477" i="1"/>
  <c r="I245350" i="1"/>
  <c r="I245349" i="1"/>
  <c r="I245222" i="1"/>
  <c r="I245221" i="1"/>
  <c r="I245094" i="1"/>
  <c r="I245093" i="1"/>
  <c r="I244966" i="1"/>
  <c r="I244965" i="1"/>
  <c r="I244838" i="1"/>
  <c r="I244837" i="1"/>
  <c r="I244710" i="1"/>
  <c r="I244709" i="1"/>
  <c r="I244582" i="1"/>
  <c r="I244581" i="1"/>
  <c r="I244454" i="1"/>
  <c r="I244453" i="1"/>
  <c r="I244326" i="1"/>
  <c r="I244325" i="1"/>
  <c r="I244198" i="1"/>
  <c r="I244197" i="1"/>
  <c r="I244070" i="1"/>
  <c r="I244069" i="1"/>
  <c r="I243942" i="1"/>
  <c r="I243941" i="1"/>
  <c r="I243814" i="1"/>
  <c r="I243813" i="1"/>
  <c r="I243686" i="1"/>
  <c r="I243685" i="1"/>
  <c r="I243558" i="1"/>
  <c r="I243557" i="1"/>
  <c r="I243430" i="1"/>
  <c r="I243429" i="1"/>
  <c r="I243302" i="1"/>
  <c r="I243301" i="1"/>
  <c r="I243174" i="1"/>
  <c r="I243173" i="1"/>
  <c r="I243046" i="1"/>
  <c r="I243045" i="1"/>
  <c r="I242918" i="1"/>
  <c r="I242917" i="1"/>
  <c r="I242790" i="1"/>
  <c r="I242789" i="1"/>
  <c r="I242662" i="1"/>
  <c r="I242661" i="1"/>
  <c r="I242534" i="1"/>
  <c r="I242533" i="1"/>
  <c r="I242406" i="1"/>
  <c r="I242405" i="1"/>
  <c r="I242278" i="1"/>
  <c r="I242277" i="1"/>
  <c r="I242150" i="1"/>
  <c r="I242149" i="1"/>
  <c r="I242022" i="1"/>
  <c r="I242021" i="1"/>
  <c r="I241894" i="1"/>
  <c r="I241893" i="1"/>
  <c r="I241766" i="1"/>
  <c r="I241765" i="1"/>
  <c r="I241638" i="1"/>
  <c r="I241637" i="1"/>
  <c r="I241510" i="1"/>
  <c r="I241509" i="1"/>
  <c r="I241382" i="1"/>
  <c r="I241381" i="1"/>
  <c r="I241254" i="1"/>
  <c r="I241253" i="1"/>
  <c r="I241126" i="1"/>
  <c r="I241125" i="1"/>
  <c r="I240998" i="1"/>
  <c r="I240997" i="1"/>
  <c r="I240870" i="1"/>
  <c r="I240869" i="1"/>
  <c r="I240742" i="1"/>
  <c r="I240741" i="1"/>
  <c r="I240614" i="1"/>
  <c r="I240613" i="1"/>
  <c r="I240486" i="1"/>
  <c r="I240485" i="1"/>
  <c r="I240358" i="1"/>
  <c r="I240357" i="1"/>
  <c r="I240230" i="1"/>
  <c r="I240229" i="1"/>
  <c r="I240102" i="1"/>
  <c r="I240101" i="1"/>
  <c r="I239974" i="1"/>
  <c r="I239973" i="1"/>
  <c r="I239846" i="1"/>
  <c r="I239845" i="1"/>
  <c r="I239718" i="1"/>
  <c r="I239717" i="1"/>
  <c r="I239590" i="1"/>
  <c r="I239589" i="1"/>
  <c r="I239462" i="1"/>
  <c r="I239461" i="1"/>
  <c r="I239334" i="1"/>
  <c r="I239333" i="1"/>
  <c r="I239206" i="1"/>
  <c r="I239205" i="1"/>
  <c r="I239078" i="1"/>
  <c r="I239077" i="1"/>
  <c r="I238950" i="1"/>
  <c r="I238949" i="1"/>
  <c r="I238822" i="1"/>
  <c r="I238821" i="1"/>
  <c r="I238694" i="1"/>
  <c r="I238693" i="1"/>
  <c r="I238566" i="1"/>
  <c r="I238565" i="1"/>
  <c r="I238438" i="1"/>
  <c r="I238437" i="1"/>
  <c r="I238310" i="1"/>
  <c r="I238309" i="1"/>
  <c r="I238182" i="1"/>
  <c r="I238181" i="1"/>
  <c r="I238054" i="1"/>
  <c r="I238053" i="1"/>
  <c r="I237926" i="1"/>
  <c r="I237925" i="1"/>
  <c r="I237798" i="1"/>
  <c r="I237797" i="1"/>
  <c r="I237670" i="1"/>
  <c r="I237669" i="1"/>
  <c r="I237542" i="1"/>
  <c r="I237541" i="1"/>
  <c r="I237414" i="1"/>
  <c r="I237413" i="1"/>
  <c r="I237286" i="1"/>
  <c r="I237285" i="1"/>
  <c r="I237158" i="1"/>
  <c r="I237157" i="1"/>
  <c r="I237030" i="1"/>
  <c r="I237029" i="1"/>
  <c r="I236902" i="1"/>
  <c r="I236901" i="1"/>
  <c r="I236774" i="1"/>
  <c r="I236773" i="1"/>
  <c r="I236646" i="1"/>
  <c r="I236645" i="1"/>
  <c r="I236518" i="1"/>
  <c r="I236517" i="1"/>
  <c r="I236390" i="1"/>
  <c r="I236389" i="1"/>
  <c r="I236262" i="1"/>
  <c r="I236261" i="1"/>
  <c r="I236134" i="1"/>
  <c r="I236133" i="1"/>
  <c r="I236006" i="1"/>
  <c r="I236005" i="1"/>
  <c r="I235878" i="1"/>
  <c r="I235877" i="1"/>
  <c r="I235750" i="1"/>
  <c r="I235749" i="1"/>
  <c r="I235622" i="1"/>
  <c r="I235621" i="1"/>
  <c r="I235494" i="1"/>
  <c r="I235493" i="1"/>
  <c r="I235366" i="1"/>
  <c r="I235365" i="1"/>
  <c r="I235238" i="1"/>
  <c r="I235237" i="1"/>
  <c r="I235110" i="1"/>
  <c r="I235109" i="1"/>
  <c r="I234982" i="1"/>
  <c r="I234981" i="1"/>
  <c r="I234854" i="1"/>
  <c r="I234853" i="1"/>
  <c r="I234726" i="1"/>
  <c r="I234725" i="1"/>
  <c r="I234598" i="1"/>
  <c r="I234597" i="1"/>
  <c r="I234470" i="1"/>
  <c r="I234469" i="1"/>
  <c r="I234342" i="1"/>
  <c r="I234341" i="1"/>
  <c r="I234214" i="1"/>
  <c r="I234213" i="1"/>
  <c r="I234086" i="1"/>
  <c r="I234085" i="1"/>
  <c r="I233958" i="1"/>
  <c r="I233957" i="1"/>
  <c r="I233830" i="1"/>
  <c r="I233829" i="1"/>
  <c r="I233702" i="1"/>
  <c r="I233701" i="1"/>
  <c r="I233574" i="1"/>
  <c r="I233573" i="1"/>
  <c r="I233446" i="1"/>
  <c r="I233445" i="1"/>
  <c r="I233318" i="1"/>
  <c r="I233317" i="1"/>
  <c r="I233190" i="1"/>
  <c r="I233189" i="1"/>
  <c r="I233062" i="1"/>
  <c r="I233061" i="1"/>
  <c r="I232934" i="1"/>
  <c r="I232933" i="1"/>
  <c r="I232806" i="1"/>
  <c r="I232805" i="1"/>
  <c r="I232678" i="1"/>
  <c r="I232677" i="1"/>
  <c r="I232550" i="1"/>
  <c r="I232549" i="1"/>
  <c r="I232422" i="1"/>
  <c r="I232421" i="1"/>
  <c r="I232294" i="1"/>
  <c r="I232293" i="1"/>
  <c r="I232166" i="1"/>
  <c r="I232165" i="1"/>
  <c r="I232038" i="1"/>
  <c r="I232037" i="1"/>
  <c r="I231910" i="1"/>
  <c r="I231909" i="1"/>
  <c r="I231782" i="1"/>
  <c r="I231781" i="1"/>
  <c r="I231654" i="1"/>
  <c r="I231653" i="1"/>
  <c r="I231526" i="1"/>
  <c r="I231525" i="1"/>
  <c r="I231398" i="1"/>
  <c r="I231397" i="1"/>
  <c r="I231270" i="1"/>
  <c r="I231269" i="1"/>
  <c r="I231142" i="1"/>
  <c r="I231141" i="1"/>
  <c r="I231014" i="1"/>
  <c r="I231013" i="1"/>
  <c r="I230886" i="1"/>
  <c r="I230885" i="1"/>
  <c r="I230758" i="1"/>
  <c r="I230757" i="1"/>
  <c r="I230630" i="1"/>
  <c r="I230629" i="1"/>
  <c r="I230502" i="1"/>
  <c r="I230501" i="1"/>
  <c r="I230374" i="1"/>
  <c r="I230373" i="1"/>
  <c r="I230246" i="1"/>
  <c r="I230245" i="1"/>
  <c r="I230118" i="1"/>
  <c r="I230117" i="1"/>
  <c r="I229990" i="1"/>
  <c r="I229989" i="1"/>
  <c r="I229862" i="1"/>
  <c r="I229861" i="1"/>
  <c r="I229734" i="1"/>
  <c r="I229733" i="1"/>
  <c r="I229606" i="1"/>
  <c r="I229605" i="1"/>
  <c r="I229478" i="1"/>
  <c r="I229477" i="1"/>
  <c r="I229350" i="1"/>
  <c r="I229349" i="1"/>
  <c r="I229222" i="1"/>
  <c r="I229221" i="1"/>
  <c r="I229094" i="1"/>
  <c r="I229093" i="1"/>
  <c r="I228966" i="1"/>
  <c r="I228965" i="1"/>
  <c r="I228838" i="1"/>
  <c r="I228837" i="1"/>
  <c r="I228710" i="1"/>
  <c r="I228709" i="1"/>
  <c r="I228582" i="1"/>
  <c r="I228581" i="1"/>
  <c r="I228454" i="1"/>
  <c r="I228453" i="1"/>
  <c r="I228326" i="1"/>
  <c r="I228325" i="1"/>
  <c r="I228198" i="1"/>
  <c r="I228197" i="1"/>
  <c r="I228070" i="1"/>
  <c r="I228069" i="1"/>
  <c r="I227942" i="1"/>
  <c r="I227941" i="1"/>
  <c r="I227814" i="1"/>
  <c r="I227813" i="1"/>
  <c r="I227686" i="1"/>
  <c r="I227685" i="1"/>
  <c r="I227558" i="1"/>
  <c r="I227557" i="1"/>
  <c r="I227430" i="1"/>
  <c r="I227429" i="1"/>
  <c r="I227302" i="1"/>
  <c r="I227301" i="1"/>
  <c r="I227174" i="1"/>
  <c r="I227173" i="1"/>
  <c r="I227046" i="1"/>
  <c r="I227045" i="1"/>
  <c r="I226918" i="1"/>
  <c r="I226917" i="1"/>
  <c r="I226790" i="1"/>
  <c r="I226789" i="1"/>
  <c r="I226662" i="1"/>
  <c r="I226661" i="1"/>
  <c r="I226534" i="1"/>
  <c r="I226533" i="1"/>
  <c r="I226406" i="1"/>
  <c r="I226405" i="1"/>
  <c r="I226278" i="1"/>
  <c r="I226277" i="1"/>
  <c r="I226150" i="1"/>
  <c r="I226149" i="1"/>
  <c r="I226022" i="1"/>
  <c r="I226021" i="1"/>
  <c r="I225894" i="1"/>
  <c r="I225893" i="1"/>
  <c r="I225766" i="1"/>
  <c r="I225765" i="1"/>
  <c r="I225638" i="1"/>
  <c r="I225637" i="1"/>
  <c r="I225510" i="1"/>
  <c r="I225509" i="1"/>
  <c r="I225382" i="1"/>
  <c r="I225381" i="1"/>
  <c r="I225254" i="1"/>
  <c r="I225253" i="1"/>
  <c r="I225126" i="1"/>
  <c r="I225125" i="1"/>
  <c r="I224998" i="1"/>
  <c r="I224997" i="1"/>
  <c r="I224870" i="1"/>
  <c r="I224869" i="1"/>
  <c r="I224742" i="1"/>
  <c r="I224741" i="1"/>
  <c r="I224614" i="1"/>
  <c r="I224613" i="1"/>
  <c r="I224486" i="1"/>
  <c r="I224485" i="1"/>
  <c r="I224358" i="1"/>
  <c r="I224357" i="1"/>
  <c r="I224230" i="1"/>
  <c r="I224229" i="1"/>
  <c r="I224102" i="1"/>
  <c r="I224101" i="1"/>
  <c r="I223974" i="1"/>
  <c r="I223973" i="1"/>
  <c r="I223846" i="1"/>
  <c r="I223845" i="1"/>
  <c r="I223718" i="1"/>
  <c r="I223717" i="1"/>
  <c r="I223590" i="1"/>
  <c r="I223589" i="1"/>
  <c r="I223462" i="1"/>
  <c r="I223461" i="1"/>
  <c r="I223334" i="1"/>
  <c r="I223333" i="1"/>
  <c r="I223206" i="1"/>
  <c r="I223205" i="1"/>
  <c r="I223078" i="1"/>
  <c r="I223077" i="1"/>
  <c r="I222950" i="1"/>
  <c r="I222949" i="1"/>
  <c r="I222822" i="1"/>
  <c r="I222821" i="1"/>
  <c r="I222694" i="1"/>
  <c r="I222693" i="1"/>
  <c r="I222566" i="1"/>
  <c r="I222565" i="1"/>
  <c r="I222438" i="1"/>
  <c r="I222437" i="1"/>
  <c r="I222310" i="1"/>
  <c r="I222309" i="1"/>
  <c r="I222182" i="1"/>
  <c r="I222181" i="1"/>
  <c r="I222054" i="1"/>
  <c r="I222053" i="1"/>
  <c r="I221926" i="1"/>
  <c r="I221925" i="1"/>
  <c r="I221798" i="1"/>
  <c r="I221797" i="1"/>
  <c r="I221670" i="1"/>
  <c r="I221669" i="1"/>
  <c r="I221542" i="1"/>
  <c r="I221541" i="1"/>
  <c r="I221414" i="1"/>
  <c r="I221413" i="1"/>
  <c r="I221286" i="1"/>
  <c r="I221285" i="1"/>
  <c r="I221158" i="1"/>
  <c r="I221157" i="1"/>
  <c r="I221030" i="1"/>
  <c r="I221029" i="1"/>
  <c r="I220902" i="1"/>
  <c r="I220901" i="1"/>
  <c r="I220774" i="1"/>
  <c r="I220773" i="1"/>
  <c r="I220646" i="1"/>
  <c r="I220645" i="1"/>
  <c r="I220518" i="1"/>
  <c r="I220517" i="1"/>
  <c r="I220390" i="1"/>
  <c r="I220389" i="1"/>
  <c r="I220262" i="1"/>
  <c r="I220261" i="1"/>
  <c r="I220134" i="1"/>
  <c r="I220133" i="1"/>
  <c r="I220006" i="1"/>
  <c r="I220005" i="1"/>
  <c r="I219878" i="1"/>
  <c r="I219877" i="1"/>
  <c r="I219750" i="1"/>
  <c r="I219749" i="1"/>
  <c r="I219622" i="1"/>
  <c r="I219621" i="1"/>
  <c r="I219494" i="1"/>
  <c r="I219493" i="1"/>
  <c r="I219366" i="1"/>
  <c r="I219365" i="1"/>
  <c r="I219238" i="1"/>
  <c r="I219237" i="1"/>
  <c r="I219110" i="1"/>
  <c r="I219109" i="1"/>
  <c r="I218982" i="1"/>
  <c r="I218981" i="1"/>
  <c r="I218854" i="1"/>
  <c r="I218853" i="1"/>
  <c r="I218726" i="1"/>
  <c r="I218725" i="1"/>
  <c r="I218598" i="1"/>
  <c r="I218597" i="1"/>
  <c r="I218470" i="1"/>
  <c r="I218469" i="1"/>
  <c r="I218342" i="1"/>
  <c r="I218341" i="1"/>
  <c r="I218214" i="1"/>
  <c r="I218213" i="1"/>
  <c r="I218086" i="1"/>
  <c r="I218085" i="1"/>
  <c r="I217958" i="1"/>
  <c r="I217957" i="1"/>
  <c r="I217830" i="1"/>
  <c r="I217829" i="1"/>
  <c r="I217702" i="1"/>
  <c r="I217701" i="1"/>
  <c r="I217574" i="1"/>
  <c r="I217573" i="1"/>
  <c r="I217446" i="1"/>
  <c r="I217445" i="1"/>
  <c r="I217318" i="1"/>
  <c r="I217317" i="1"/>
  <c r="I217190" i="1"/>
  <c r="I217189" i="1"/>
  <c r="I217062" i="1"/>
  <c r="I217061" i="1"/>
  <c r="I216934" i="1"/>
  <c r="I216933" i="1"/>
  <c r="I216806" i="1"/>
  <c r="I216805" i="1"/>
  <c r="I216678" i="1"/>
  <c r="I216677" i="1"/>
  <c r="I216550" i="1"/>
  <c r="I216549" i="1"/>
  <c r="I216422" i="1"/>
  <c r="I216421" i="1"/>
  <c r="I216294" i="1"/>
  <c r="I216293" i="1"/>
  <c r="I216166" i="1"/>
  <c r="I216165" i="1"/>
  <c r="I216038" i="1"/>
  <c r="I216037" i="1"/>
  <c r="I215910" i="1"/>
  <c r="I215909" i="1"/>
  <c r="I215782" i="1"/>
  <c r="I215781" i="1"/>
  <c r="I215654" i="1"/>
  <c r="I215653" i="1"/>
  <c r="I215526" i="1"/>
  <c r="I215525" i="1"/>
  <c r="I215398" i="1"/>
  <c r="I215397" i="1"/>
  <c r="I215270" i="1"/>
  <c r="I215269" i="1"/>
  <c r="I215142" i="1"/>
  <c r="I215141" i="1"/>
  <c r="I215014" i="1"/>
  <c r="I215013" i="1"/>
  <c r="I214886" i="1"/>
  <c r="I214885" i="1"/>
  <c r="I214758" i="1"/>
  <c r="I214757" i="1"/>
  <c r="I214630" i="1"/>
  <c r="I214629" i="1"/>
  <c r="I214502" i="1"/>
  <c r="I214501" i="1"/>
  <c r="I214374" i="1"/>
  <c r="I214373" i="1"/>
  <c r="I214246" i="1"/>
  <c r="I214245" i="1"/>
  <c r="I214118" i="1"/>
  <c r="I214117" i="1"/>
  <c r="I213990" i="1"/>
  <c r="I213989" i="1"/>
  <c r="I213831" i="1"/>
  <c r="I213830" i="1"/>
  <c r="I213703" i="1"/>
  <c r="I213702" i="1"/>
  <c r="I213575" i="1"/>
  <c r="I213574" i="1"/>
  <c r="I213447" i="1"/>
  <c r="I213446" i="1"/>
  <c r="I213319" i="1"/>
  <c r="I213318" i="1"/>
  <c r="I213191" i="1"/>
  <c r="I213190" i="1"/>
  <c r="I213063" i="1"/>
  <c r="I213062" i="1"/>
  <c r="I212935" i="1"/>
  <c r="I212934" i="1"/>
  <c r="I212807" i="1"/>
  <c r="I212806" i="1"/>
  <c r="I212679" i="1"/>
  <c r="I212678" i="1"/>
  <c r="I212551" i="1"/>
  <c r="I212550" i="1"/>
  <c r="I212423" i="1"/>
  <c r="I212422" i="1"/>
  <c r="I212295" i="1"/>
  <c r="I212294" i="1"/>
  <c r="I212167" i="1"/>
  <c r="I212166" i="1"/>
  <c r="I212039" i="1"/>
  <c r="I212038" i="1"/>
  <c r="I211911" i="1"/>
  <c r="I211910" i="1"/>
  <c r="I211783" i="1"/>
  <c r="I211782" i="1"/>
  <c r="I211655" i="1"/>
  <c r="I211654" i="1"/>
  <c r="I211527" i="1"/>
  <c r="I211526" i="1"/>
  <c r="I211399" i="1"/>
  <c r="I211398" i="1"/>
  <c r="I211271" i="1"/>
  <c r="I211270" i="1"/>
  <c r="I211143" i="1"/>
  <c r="I211142" i="1"/>
  <c r="I211015" i="1"/>
  <c r="I211014" i="1"/>
  <c r="I210887" i="1"/>
  <c r="I210886" i="1"/>
  <c r="I210759" i="1"/>
  <c r="I210758" i="1"/>
  <c r="I210631" i="1"/>
  <c r="I210630" i="1"/>
  <c r="I210503" i="1"/>
  <c r="I210502" i="1"/>
  <c r="I210375" i="1"/>
  <c r="I210374" i="1"/>
  <c r="I210247" i="1"/>
  <c r="I210246" i="1"/>
  <c r="I210119" i="1"/>
  <c r="I210118" i="1"/>
  <c r="I209991" i="1"/>
  <c r="I209990" i="1"/>
  <c r="I209863" i="1"/>
  <c r="I209862" i="1"/>
  <c r="I209735" i="1"/>
  <c r="I209734" i="1"/>
  <c r="I209607" i="1"/>
  <c r="I209606" i="1"/>
  <c r="I209479" i="1"/>
  <c r="I209478" i="1"/>
  <c r="I209351" i="1"/>
  <c r="I209350" i="1"/>
  <c r="I209223" i="1"/>
  <c r="I209222" i="1"/>
  <c r="I209095" i="1"/>
  <c r="I209094" i="1"/>
  <c r="I208967" i="1"/>
  <c r="I208966" i="1"/>
  <c r="I208839" i="1"/>
  <c r="I208838" i="1"/>
  <c r="I208711" i="1"/>
  <c r="I208710" i="1"/>
  <c r="I208583" i="1"/>
  <c r="I208582" i="1"/>
  <c r="I208455" i="1"/>
  <c r="I208454" i="1"/>
  <c r="I208327" i="1"/>
  <c r="I208326" i="1"/>
  <c r="I208199" i="1"/>
  <c r="I208198" i="1"/>
  <c r="I208071" i="1"/>
  <c r="I208070" i="1"/>
  <c r="I207943" i="1"/>
  <c r="I207942" i="1"/>
  <c r="I207815" i="1"/>
  <c r="I207814" i="1"/>
  <c r="I207687" i="1"/>
  <c r="I207686" i="1"/>
  <c r="I207559" i="1"/>
  <c r="I207558" i="1"/>
  <c r="I207431" i="1"/>
  <c r="I207430" i="1"/>
  <c r="I207303" i="1"/>
  <c r="I207302" i="1"/>
  <c r="I207175" i="1"/>
  <c r="I207174" i="1"/>
  <c r="I207047" i="1"/>
  <c r="I207046" i="1"/>
  <c r="I206919" i="1"/>
  <c r="I206918" i="1"/>
  <c r="I206791" i="1"/>
  <c r="I206790" i="1"/>
  <c r="I206663" i="1"/>
  <c r="I206662" i="1"/>
  <c r="I206535" i="1"/>
  <c r="I206534" i="1"/>
  <c r="I206407" i="1"/>
  <c r="I206406" i="1"/>
  <c r="I206279" i="1"/>
  <c r="I206278" i="1"/>
  <c r="I206151" i="1"/>
  <c r="I206150" i="1"/>
  <c r="I206023" i="1"/>
  <c r="I206022" i="1"/>
  <c r="I205895" i="1"/>
  <c r="I205894" i="1"/>
  <c r="I205767" i="1"/>
  <c r="I205766" i="1"/>
  <c r="I205639" i="1"/>
  <c r="I205638" i="1"/>
  <c r="I205511" i="1"/>
  <c r="I205510" i="1"/>
  <c r="I205383" i="1"/>
  <c r="I205382" i="1"/>
  <c r="I205255" i="1"/>
  <c r="I205254" i="1"/>
  <c r="I205127" i="1"/>
  <c r="I205126" i="1"/>
  <c r="I204999" i="1"/>
  <c r="I204998" i="1"/>
  <c r="I204871" i="1"/>
  <c r="I204870" i="1"/>
  <c r="I204743" i="1"/>
  <c r="I204742" i="1"/>
  <c r="I204615" i="1"/>
  <c r="I204614" i="1"/>
  <c r="I204487" i="1"/>
  <c r="I204486" i="1"/>
  <c r="I204359" i="1"/>
  <c r="I204358" i="1"/>
  <c r="I204231" i="1"/>
  <c r="I204230" i="1"/>
  <c r="I204103" i="1"/>
  <c r="I204102" i="1"/>
  <c r="I203975" i="1"/>
  <c r="I203974" i="1"/>
  <c r="I203847" i="1"/>
  <c r="I203846" i="1"/>
  <c r="I203719" i="1"/>
  <c r="I203718" i="1"/>
  <c r="I203591" i="1"/>
  <c r="I203590" i="1"/>
  <c r="I203463" i="1"/>
  <c r="I203462" i="1"/>
  <c r="I203335" i="1"/>
  <c r="I203334" i="1"/>
  <c r="I203207" i="1"/>
  <c r="I203206" i="1"/>
  <c r="I203079" i="1"/>
  <c r="I203078" i="1"/>
  <c r="I202951" i="1"/>
  <c r="I202950" i="1"/>
  <c r="I202823" i="1"/>
  <c r="I202822" i="1"/>
  <c r="I202695" i="1"/>
  <c r="I202694" i="1"/>
  <c r="I202567" i="1"/>
  <c r="I202566" i="1"/>
  <c r="I202439" i="1"/>
  <c r="I202438" i="1"/>
  <c r="I202311" i="1"/>
  <c r="I202310" i="1"/>
  <c r="I202183" i="1"/>
  <c r="I202182" i="1"/>
  <c r="I202055" i="1"/>
  <c r="I202054" i="1"/>
  <c r="I201927" i="1"/>
  <c r="I201926" i="1"/>
  <c r="I201799" i="1"/>
  <c r="I201798" i="1"/>
  <c r="I201671" i="1"/>
  <c r="I201670" i="1"/>
  <c r="I201543" i="1"/>
  <c r="I201542" i="1"/>
  <c r="I201415" i="1"/>
  <c r="I201414" i="1"/>
  <c r="I201287" i="1"/>
  <c r="I201286" i="1"/>
  <c r="I201159" i="1"/>
  <c r="I201158" i="1"/>
  <c r="I201031" i="1"/>
  <c r="I201030" i="1"/>
  <c r="I200903" i="1"/>
  <c r="I200902" i="1"/>
  <c r="I200775" i="1"/>
  <c r="I200774" i="1"/>
  <c r="I200647" i="1"/>
  <c r="I200646" i="1"/>
  <c r="I200519" i="1"/>
  <c r="I200518" i="1"/>
  <c r="I200391" i="1"/>
  <c r="I200390" i="1"/>
  <c r="I200263" i="1"/>
  <c r="I200262" i="1"/>
  <c r="I200135" i="1"/>
  <c r="I200134" i="1"/>
  <c r="I200007" i="1"/>
  <c r="I200006" i="1"/>
  <c r="I199879" i="1"/>
  <c r="I199878" i="1"/>
  <c r="I199751" i="1"/>
  <c r="I199750" i="1"/>
  <c r="I199623" i="1"/>
  <c r="I199622" i="1"/>
  <c r="I199495" i="1"/>
  <c r="I199494" i="1"/>
  <c r="I199367" i="1"/>
  <c r="I199366" i="1"/>
  <c r="I199239" i="1"/>
  <c r="I199238" i="1"/>
  <c r="I199111" i="1"/>
  <c r="I199110" i="1"/>
  <c r="I198983" i="1"/>
  <c r="I198982" i="1"/>
  <c r="I198855" i="1"/>
  <c r="I198854" i="1"/>
  <c r="I198727" i="1"/>
  <c r="I198726" i="1"/>
  <c r="I198599" i="1"/>
  <c r="I198598" i="1"/>
  <c r="I198471" i="1"/>
  <c r="I198470" i="1"/>
  <c r="I198343" i="1"/>
  <c r="I198342" i="1"/>
  <c r="I198215" i="1"/>
  <c r="I198214" i="1"/>
  <c r="I198087" i="1"/>
  <c r="I198086" i="1"/>
  <c r="I197959" i="1"/>
  <c r="I197958" i="1"/>
  <c r="I197831" i="1"/>
  <c r="I197830" i="1"/>
  <c r="I197703" i="1"/>
  <c r="I197702" i="1"/>
  <c r="I197575" i="1"/>
  <c r="I197574" i="1"/>
  <c r="I197447" i="1"/>
  <c r="I197446" i="1"/>
  <c r="I197319" i="1"/>
  <c r="I197318" i="1"/>
  <c r="I197191" i="1"/>
  <c r="I197190" i="1"/>
  <c r="I197063" i="1"/>
  <c r="I197062" i="1"/>
  <c r="I196935" i="1"/>
  <c r="I196934" i="1"/>
  <c r="I196807" i="1"/>
  <c r="I196806" i="1"/>
  <c r="I196679" i="1"/>
  <c r="I196678" i="1"/>
  <c r="I196551" i="1"/>
  <c r="I196550" i="1"/>
  <c r="I196423" i="1"/>
  <c r="I196422" i="1"/>
  <c r="I196295" i="1"/>
  <c r="I196294" i="1"/>
  <c r="I196167" i="1"/>
  <c r="I196166" i="1"/>
  <c r="I196039" i="1"/>
  <c r="I196038" i="1"/>
  <c r="I195911" i="1"/>
  <c r="I195910" i="1"/>
  <c r="I195783" i="1"/>
  <c r="I195782" i="1"/>
  <c r="I195655" i="1"/>
  <c r="I195654" i="1"/>
  <c r="I195527" i="1"/>
  <c r="I195526" i="1"/>
  <c r="I195399" i="1"/>
  <c r="I195398" i="1"/>
  <c r="I195271" i="1"/>
  <c r="I195270" i="1"/>
  <c r="I195143" i="1"/>
  <c r="I195142" i="1"/>
  <c r="I195015" i="1"/>
  <c r="I195014" i="1"/>
  <c r="I194887" i="1"/>
  <c r="I194886" i="1"/>
  <c r="I194759" i="1"/>
  <c r="I194758" i="1"/>
  <c r="I194631" i="1"/>
  <c r="I194630" i="1"/>
  <c r="I194503" i="1"/>
  <c r="I194502" i="1"/>
  <c r="I194375" i="1"/>
  <c r="I194374" i="1"/>
  <c r="I194247" i="1"/>
  <c r="I194246" i="1"/>
  <c r="I194119" i="1"/>
  <c r="I194118" i="1"/>
  <c r="I193991" i="1"/>
  <c r="I193990" i="1"/>
  <c r="I193863" i="1"/>
  <c r="I193862" i="1"/>
  <c r="I193735" i="1"/>
  <c r="I193734" i="1"/>
  <c r="I193607" i="1"/>
  <c r="I193606" i="1"/>
  <c r="I193479" i="1"/>
  <c r="I193478" i="1"/>
  <c r="I193351" i="1"/>
  <c r="I193350" i="1"/>
  <c r="I193223" i="1"/>
  <c r="I193222" i="1"/>
  <c r="I193095" i="1"/>
  <c r="I193094" i="1"/>
  <c r="I192967" i="1"/>
  <c r="I192966" i="1"/>
  <c r="I192839" i="1"/>
  <c r="I192838" i="1"/>
  <c r="I192711" i="1"/>
  <c r="I192710" i="1"/>
  <c r="I192583" i="1"/>
  <c r="I192582" i="1"/>
  <c r="I192455" i="1"/>
  <c r="I192454" i="1"/>
  <c r="I192327" i="1"/>
  <c r="I192326" i="1"/>
  <c r="I192199" i="1"/>
  <c r="I192198" i="1"/>
  <c r="I192071" i="1"/>
  <c r="I192070" i="1"/>
  <c r="I191943" i="1"/>
  <c r="I191942" i="1"/>
  <c r="I191815" i="1"/>
  <c r="I191814" i="1"/>
  <c r="I191687" i="1"/>
  <c r="I191686" i="1"/>
  <c r="I191559" i="1"/>
  <c r="I191558" i="1"/>
  <c r="I191431" i="1"/>
  <c r="I191430" i="1"/>
  <c r="I191303" i="1"/>
  <c r="I191302" i="1"/>
  <c r="I191175" i="1"/>
  <c r="I191174" i="1"/>
  <c r="I191047" i="1"/>
  <c r="I191046" i="1"/>
  <c r="I190919" i="1"/>
  <c r="I190918" i="1"/>
  <c r="I190791" i="1"/>
  <c r="I190790" i="1"/>
  <c r="I190663" i="1"/>
  <c r="I190662" i="1"/>
  <c r="I190535" i="1"/>
  <c r="I190534" i="1"/>
  <c r="I190407" i="1"/>
  <c r="I190406" i="1"/>
  <c r="I190279" i="1"/>
  <c r="I190278" i="1"/>
  <c r="I190151" i="1"/>
  <c r="I190150" i="1"/>
  <c r="I190023" i="1"/>
  <c r="I190022" i="1"/>
  <c r="I189895" i="1"/>
  <c r="I189894" i="1"/>
  <c r="I189767" i="1"/>
  <c r="I189766" i="1"/>
  <c r="I189639" i="1"/>
  <c r="I189638" i="1"/>
  <c r="I189511" i="1"/>
  <c r="I189510" i="1"/>
  <c r="I189383" i="1"/>
  <c r="I189382" i="1"/>
  <c r="I189255" i="1"/>
  <c r="I189254" i="1"/>
  <c r="I189127" i="1"/>
  <c r="I189126" i="1"/>
  <c r="I188999" i="1"/>
  <c r="I188998" i="1"/>
  <c r="I188871" i="1"/>
  <c r="I188870" i="1"/>
  <c r="I188743" i="1"/>
  <c r="I188742" i="1"/>
  <c r="I188615" i="1"/>
  <c r="I188614" i="1"/>
  <c r="I188487" i="1"/>
  <c r="I188486" i="1"/>
  <c r="I188359" i="1"/>
  <c r="I188358" i="1"/>
  <c r="I188231" i="1"/>
  <c r="I188230" i="1"/>
  <c r="I188103" i="1"/>
  <c r="I188102" i="1"/>
  <c r="I187975" i="1"/>
  <c r="I187974" i="1"/>
  <c r="I187847" i="1"/>
  <c r="I187846" i="1"/>
  <c r="I187719" i="1"/>
  <c r="I187718" i="1"/>
  <c r="I187591" i="1"/>
  <c r="I187590" i="1"/>
  <c r="I187463" i="1"/>
  <c r="I187462" i="1"/>
  <c r="I187335" i="1"/>
  <c r="I187334" i="1"/>
  <c r="I187207" i="1"/>
  <c r="I187206" i="1"/>
  <c r="I187079" i="1"/>
  <c r="I187078" i="1"/>
  <c r="I186951" i="1"/>
  <c r="I186950" i="1"/>
  <c r="I186823" i="1"/>
  <c r="I186822" i="1"/>
  <c r="I186695" i="1"/>
  <c r="I186694" i="1"/>
  <c r="I186567" i="1"/>
  <c r="I186566" i="1"/>
  <c r="I186439" i="1"/>
  <c r="I186438" i="1"/>
  <c r="I186311" i="1"/>
  <c r="I186310" i="1"/>
  <c r="I186183" i="1"/>
  <c r="I186182" i="1"/>
  <c r="I186055" i="1"/>
  <c r="I186054" i="1"/>
  <c r="I185927" i="1"/>
  <c r="I185926" i="1"/>
  <c r="I185799" i="1"/>
  <c r="I185798" i="1"/>
  <c r="I185671" i="1"/>
  <c r="I185670" i="1"/>
  <c r="I185543" i="1"/>
  <c r="I185542" i="1"/>
  <c r="I185415" i="1"/>
  <c r="I185414" i="1"/>
  <c r="I185287" i="1"/>
  <c r="I185286" i="1"/>
  <c r="I185159" i="1"/>
  <c r="I185158" i="1"/>
  <c r="I185031" i="1"/>
  <c r="I185030" i="1"/>
  <c r="I184903" i="1"/>
  <c r="I184902" i="1"/>
  <c r="I184775" i="1"/>
  <c r="I184774" i="1"/>
  <c r="I184647" i="1"/>
  <c r="I184646" i="1"/>
  <c r="I184519" i="1"/>
  <c r="I184518" i="1"/>
  <c r="I184391" i="1"/>
  <c r="I184390" i="1"/>
  <c r="I184263" i="1"/>
  <c r="I184262" i="1"/>
  <c r="I184135" i="1"/>
  <c r="I184134" i="1"/>
  <c r="I184007" i="1"/>
  <c r="I184006" i="1"/>
  <c r="I183879" i="1"/>
  <c r="I183878" i="1"/>
  <c r="I183751" i="1"/>
  <c r="I183750" i="1"/>
  <c r="I183623" i="1"/>
  <c r="I183622" i="1"/>
  <c r="I183495" i="1"/>
  <c r="I183494" i="1"/>
  <c r="I183367" i="1"/>
  <c r="I183366" i="1"/>
  <c r="I183239" i="1"/>
  <c r="I183238" i="1"/>
  <c r="I183111" i="1"/>
  <c r="I183110" i="1"/>
  <c r="I182983" i="1"/>
  <c r="I182982" i="1"/>
  <c r="I182855" i="1"/>
  <c r="I182854" i="1"/>
  <c r="I182727" i="1"/>
  <c r="I182726" i="1"/>
  <c r="I182599" i="1"/>
  <c r="I182598" i="1"/>
  <c r="I182471" i="1"/>
  <c r="I182470" i="1"/>
  <c r="I182343" i="1"/>
  <c r="I182342" i="1"/>
  <c r="I182215" i="1"/>
  <c r="I182214" i="1"/>
  <c r="I182087" i="1"/>
  <c r="I182086" i="1"/>
  <c r="I181959" i="1"/>
  <c r="I181958" i="1"/>
  <c r="I181831" i="1"/>
  <c r="I181830" i="1"/>
  <c r="I181703" i="1"/>
  <c r="I181702" i="1"/>
  <c r="I181575" i="1"/>
  <c r="I181574" i="1"/>
  <c r="I181447" i="1"/>
  <c r="I181446" i="1"/>
  <c r="I181319" i="1"/>
  <c r="I181318" i="1"/>
  <c r="I181191" i="1"/>
  <c r="I181190" i="1"/>
  <c r="I181063" i="1"/>
  <c r="I181062" i="1"/>
  <c r="I180935" i="1"/>
  <c r="I180934" i="1"/>
  <c r="I180807" i="1"/>
  <c r="I180806" i="1"/>
  <c r="I180679" i="1"/>
  <c r="I180678" i="1"/>
  <c r="I180551" i="1"/>
  <c r="I180550" i="1"/>
  <c r="I180423" i="1"/>
  <c r="I180422" i="1"/>
  <c r="I180295" i="1"/>
  <c r="I180294" i="1"/>
  <c r="I180167" i="1"/>
  <c r="I180166" i="1"/>
  <c r="I180039" i="1"/>
  <c r="I180038" i="1"/>
  <c r="I179911" i="1"/>
  <c r="I179910" i="1"/>
  <c r="I179783" i="1"/>
  <c r="I179782" i="1"/>
  <c r="I179655" i="1"/>
  <c r="I179654" i="1"/>
  <c r="I179527" i="1"/>
  <c r="I179526" i="1"/>
  <c r="I179399" i="1"/>
  <c r="I179398" i="1"/>
  <c r="I179271" i="1"/>
  <c r="I179270" i="1"/>
  <c r="I179143" i="1"/>
  <c r="I179142" i="1"/>
  <c r="I179015" i="1"/>
  <c r="I179014" i="1"/>
  <c r="I178887" i="1"/>
  <c r="I178886" i="1"/>
  <c r="I178759" i="1"/>
  <c r="I178758" i="1"/>
  <c r="I178631" i="1"/>
  <c r="I178630" i="1"/>
  <c r="I178503" i="1"/>
  <c r="I178502" i="1"/>
  <c r="I178375" i="1"/>
  <c r="I178374" i="1"/>
  <c r="I178247" i="1"/>
  <c r="I178246" i="1"/>
  <c r="I178119" i="1"/>
  <c r="I178118" i="1"/>
  <c r="I177991" i="1"/>
  <c r="I177990" i="1"/>
  <c r="I177863" i="1"/>
  <c r="I177862" i="1"/>
  <c r="I177735" i="1"/>
  <c r="I177734" i="1"/>
  <c r="I177607" i="1"/>
  <c r="I177606" i="1"/>
  <c r="I177479" i="1"/>
  <c r="I177478" i="1"/>
  <c r="I177351" i="1"/>
  <c r="I177350" i="1"/>
  <c r="I177223" i="1"/>
  <c r="I177222" i="1"/>
  <c r="I177095" i="1"/>
  <c r="I177094" i="1"/>
  <c r="I176967" i="1"/>
  <c r="I176966" i="1"/>
  <c r="I176839" i="1"/>
  <c r="I176838" i="1"/>
  <c r="I176711" i="1"/>
  <c r="I176710" i="1"/>
  <c r="I176583" i="1"/>
  <c r="I176582" i="1"/>
  <c r="I176455" i="1"/>
  <c r="I176454" i="1"/>
  <c r="I176327" i="1"/>
  <c r="I176326" i="1"/>
  <c r="I176199" i="1"/>
  <c r="I176198" i="1"/>
  <c r="I176071" i="1"/>
  <c r="I176070" i="1"/>
  <c r="I175943" i="1"/>
  <c r="I175942" i="1"/>
  <c r="I175815" i="1"/>
  <c r="I175814" i="1"/>
  <c r="I175687" i="1"/>
  <c r="I175686" i="1"/>
  <c r="I175559" i="1"/>
  <c r="I175558" i="1"/>
  <c r="I175431" i="1"/>
  <c r="I175430" i="1"/>
  <c r="I175303" i="1"/>
  <c r="I175302" i="1"/>
  <c r="I175175" i="1"/>
  <c r="I175174" i="1"/>
  <c r="I175047" i="1"/>
  <c r="I175046" i="1"/>
  <c r="I174919" i="1"/>
  <c r="I174918" i="1"/>
  <c r="I174791" i="1"/>
  <c r="I174790" i="1"/>
  <c r="I174663" i="1"/>
  <c r="I174662" i="1"/>
  <c r="I174535" i="1"/>
  <c r="I174534" i="1"/>
  <c r="I174407" i="1"/>
  <c r="I174406" i="1"/>
  <c r="I174279" i="1"/>
  <c r="I174278" i="1"/>
  <c r="I174151" i="1"/>
  <c r="I174150" i="1"/>
  <c r="I174023" i="1"/>
  <c r="I174022" i="1"/>
  <c r="I173895" i="1"/>
  <c r="I173894" i="1"/>
  <c r="I173767" i="1"/>
  <c r="I173766" i="1"/>
  <c r="I173639" i="1"/>
  <c r="I173638" i="1"/>
  <c r="I173511" i="1"/>
  <c r="I173510" i="1"/>
  <c r="I173383" i="1"/>
  <c r="I173382" i="1"/>
  <c r="I173255" i="1"/>
  <c r="I173254" i="1"/>
  <c r="I173127" i="1"/>
  <c r="I173126" i="1"/>
  <c r="I172999" i="1"/>
  <c r="I172998" i="1"/>
  <c r="I172871" i="1"/>
  <c r="I172870" i="1"/>
  <c r="I172743" i="1"/>
  <c r="I172742" i="1"/>
  <c r="I172615" i="1"/>
  <c r="I172614" i="1"/>
  <c r="I172487" i="1"/>
  <c r="I172486" i="1"/>
  <c r="I172359" i="1"/>
  <c r="I172358" i="1"/>
  <c r="I172231" i="1"/>
  <c r="I172230" i="1"/>
  <c r="I172103" i="1"/>
  <c r="I172102" i="1"/>
  <c r="I171975" i="1"/>
  <c r="I171974" i="1"/>
  <c r="I171847" i="1"/>
  <c r="I171846" i="1"/>
  <c r="I171719" i="1"/>
  <c r="I171718" i="1"/>
  <c r="I171591" i="1"/>
  <c r="I171590" i="1"/>
  <c r="I171463" i="1"/>
  <c r="I171462" i="1"/>
  <c r="I171335" i="1"/>
  <c r="I171334" i="1"/>
  <c r="I171207" i="1"/>
  <c r="I171206" i="1"/>
  <c r="I171079" i="1"/>
  <c r="I171078" i="1"/>
  <c r="I170951" i="1"/>
  <c r="I170950" i="1"/>
  <c r="I170823" i="1"/>
  <c r="I170822" i="1"/>
  <c r="I170695" i="1"/>
  <c r="I170694" i="1"/>
  <c r="I170567" i="1"/>
  <c r="I170566" i="1"/>
  <c r="I170439" i="1"/>
  <c r="I170438" i="1"/>
  <c r="I170311" i="1"/>
  <c r="I170310" i="1"/>
  <c r="I170183" i="1"/>
  <c r="I170182" i="1"/>
  <c r="I170055" i="1"/>
  <c r="I170054" i="1"/>
  <c r="I169927" i="1"/>
  <c r="I169926" i="1"/>
  <c r="I169799" i="1"/>
  <c r="I169798" i="1"/>
  <c r="I169671" i="1"/>
  <c r="I169670" i="1"/>
  <c r="I169543" i="1"/>
  <c r="I169542" i="1"/>
  <c r="I169415" i="1"/>
  <c r="I169414" i="1"/>
  <c r="I169287" i="1"/>
  <c r="I169286" i="1"/>
  <c r="I169159" i="1"/>
  <c r="I169158" i="1"/>
  <c r="I169031" i="1"/>
  <c r="I169030" i="1"/>
  <c r="I168903" i="1"/>
  <c r="I168902" i="1"/>
  <c r="I168775" i="1"/>
  <c r="I168774" i="1"/>
  <c r="I168647" i="1"/>
  <c r="I168646" i="1"/>
  <c r="I168519" i="1"/>
  <c r="I168518" i="1"/>
  <c r="I168391" i="1"/>
  <c r="I168390" i="1"/>
  <c r="I168263" i="1"/>
  <c r="I168262" i="1"/>
  <c r="I168135" i="1"/>
  <c r="I168134" i="1"/>
  <c r="I168007" i="1"/>
  <c r="I168006" i="1"/>
  <c r="I167879" i="1"/>
  <c r="I167878" i="1"/>
  <c r="I167751" i="1"/>
  <c r="I167750" i="1"/>
  <c r="I167623" i="1"/>
  <c r="I167622" i="1"/>
  <c r="I167495" i="1"/>
  <c r="I167494" i="1"/>
  <c r="I167367" i="1"/>
  <c r="I167366" i="1"/>
  <c r="I167239" i="1"/>
  <c r="I167238" i="1"/>
  <c r="I167111" i="1"/>
  <c r="I167110" i="1"/>
  <c r="I166983" i="1"/>
  <c r="I166982" i="1"/>
  <c r="I166855" i="1"/>
  <c r="I166854" i="1"/>
  <c r="I166727" i="1"/>
  <c r="I166726" i="1"/>
  <c r="I166599" i="1"/>
  <c r="I166598" i="1"/>
  <c r="I166471" i="1"/>
  <c r="I166470" i="1"/>
  <c r="I166343" i="1"/>
  <c r="I166342" i="1"/>
  <c r="I166215" i="1"/>
  <c r="I166214" i="1"/>
  <c r="I166087" i="1"/>
  <c r="I166086" i="1"/>
  <c r="I165959" i="1"/>
  <c r="I165958" i="1"/>
  <c r="I165831" i="1"/>
  <c r="I165830" i="1"/>
  <c r="I165703" i="1"/>
  <c r="I165702" i="1"/>
  <c r="I165575" i="1"/>
  <c r="I165574" i="1"/>
  <c r="I165447" i="1"/>
  <c r="I165446" i="1"/>
  <c r="I165319" i="1"/>
  <c r="I165318" i="1"/>
  <c r="I165191" i="1"/>
  <c r="I165190" i="1"/>
  <c r="I165063" i="1"/>
  <c r="I165062" i="1"/>
  <c r="I164935" i="1"/>
  <c r="I164934" i="1"/>
  <c r="I164807" i="1"/>
  <c r="I164806" i="1"/>
  <c r="I164679" i="1"/>
  <c r="I164678" i="1"/>
  <c r="I164551" i="1"/>
  <c r="I164550" i="1"/>
  <c r="I164423" i="1"/>
  <c r="I164422" i="1"/>
  <c r="I164295" i="1"/>
  <c r="I164294" i="1"/>
  <c r="I164167" i="1"/>
  <c r="I164166" i="1"/>
  <c r="I164039" i="1"/>
  <c r="I164038" i="1"/>
  <c r="I163911" i="1"/>
  <c r="I163910" i="1"/>
  <c r="I163783" i="1"/>
  <c r="I163782" i="1"/>
  <c r="I163655" i="1"/>
  <c r="I163654" i="1"/>
  <c r="I163527" i="1"/>
  <c r="I163526" i="1"/>
  <c r="I163399" i="1"/>
  <c r="I163398" i="1"/>
  <c r="I163271" i="1"/>
  <c r="I163270" i="1"/>
  <c r="I163143" i="1"/>
  <c r="I163142" i="1"/>
  <c r="I163015" i="1"/>
  <c r="I163014" i="1"/>
  <c r="I162887" i="1"/>
  <c r="I162886" i="1"/>
  <c r="I162759" i="1"/>
  <c r="I162758" i="1"/>
  <c r="I162631" i="1"/>
  <c r="I162630" i="1"/>
  <c r="I162503" i="1"/>
  <c r="I162502" i="1"/>
  <c r="I162375" i="1"/>
  <c r="I162374" i="1"/>
  <c r="I162247" i="1"/>
  <c r="I162246" i="1"/>
  <c r="I162119" i="1"/>
  <c r="I162118" i="1"/>
  <c r="I161991" i="1"/>
  <c r="I161990" i="1"/>
  <c r="I161863" i="1"/>
  <c r="I161862" i="1"/>
  <c r="I161735" i="1"/>
  <c r="I161734" i="1"/>
  <c r="I161607" i="1"/>
  <c r="I161606" i="1"/>
  <c r="I161479" i="1"/>
  <c r="I161478" i="1"/>
  <c r="I161351" i="1"/>
  <c r="I161350" i="1"/>
  <c r="I161223" i="1"/>
  <c r="I161222" i="1"/>
  <c r="I161095" i="1"/>
  <c r="I161094" i="1"/>
  <c r="I160967" i="1"/>
  <c r="I160966" i="1"/>
  <c r="I160839" i="1"/>
  <c r="I160838" i="1"/>
  <c r="I160711" i="1"/>
  <c r="I160710" i="1"/>
  <c r="I160583" i="1"/>
  <c r="I160582" i="1"/>
  <c r="I160455" i="1"/>
  <c r="I160454" i="1"/>
  <c r="I160327" i="1"/>
  <c r="I160326" i="1"/>
  <c r="I160199" i="1"/>
  <c r="I160198" i="1"/>
  <c r="I160071" i="1"/>
  <c r="I160070" i="1"/>
  <c r="I159943" i="1"/>
  <c r="I159942" i="1"/>
  <c r="I159815" i="1"/>
  <c r="I159814" i="1"/>
  <c r="I159687" i="1"/>
  <c r="I159686" i="1"/>
  <c r="I159559" i="1"/>
  <c r="I159558" i="1"/>
  <c r="I159431" i="1"/>
  <c r="I159430" i="1"/>
  <c r="I159303" i="1"/>
  <c r="I159302" i="1"/>
  <c r="I159175" i="1"/>
  <c r="I159174" i="1"/>
  <c r="I159047" i="1"/>
  <c r="I159046" i="1"/>
  <c r="I158919" i="1"/>
  <c r="I158918" i="1"/>
  <c r="I158791" i="1"/>
  <c r="I158790" i="1"/>
  <c r="I158663" i="1"/>
  <c r="I158662" i="1"/>
  <c r="I158535" i="1"/>
  <c r="I158534" i="1"/>
  <c r="I158407" i="1"/>
  <c r="I158406" i="1"/>
  <c r="I158279" i="1"/>
  <c r="I158278" i="1"/>
  <c r="I158151" i="1"/>
  <c r="I158150" i="1"/>
  <c r="I158023" i="1"/>
  <c r="I158022" i="1"/>
  <c r="I157895" i="1"/>
  <c r="I157894" i="1"/>
  <c r="I157767" i="1"/>
  <c r="I157766" i="1"/>
  <c r="I157639" i="1"/>
  <c r="I157638" i="1"/>
  <c r="I157511" i="1"/>
  <c r="I157510" i="1"/>
  <c r="I157383" i="1"/>
  <c r="I157382" i="1"/>
  <c r="I157255" i="1"/>
  <c r="I157254" i="1"/>
  <c r="I157127" i="1"/>
  <c r="I157126" i="1"/>
  <c r="I156999" i="1"/>
  <c r="I156998" i="1"/>
  <c r="I156871" i="1"/>
  <c r="I156870" i="1"/>
  <c r="I156743" i="1"/>
  <c r="I156742" i="1"/>
  <c r="I156615" i="1"/>
  <c r="I156614" i="1"/>
  <c r="I156487" i="1"/>
  <c r="I156486" i="1"/>
  <c r="I156359" i="1"/>
  <c r="I156358" i="1"/>
  <c r="I156231" i="1"/>
  <c r="I156230" i="1"/>
  <c r="I156103" i="1"/>
  <c r="I156102" i="1"/>
  <c r="I155975" i="1"/>
  <c r="I155974" i="1"/>
  <c r="I155847" i="1"/>
  <c r="I155846" i="1"/>
  <c r="I155719" i="1"/>
  <c r="I155718" i="1"/>
  <c r="I155591" i="1"/>
  <c r="I155590" i="1"/>
  <c r="I155463" i="1"/>
  <c r="I155462" i="1"/>
  <c r="I155335" i="1"/>
  <c r="I155334" i="1"/>
  <c r="I155207" i="1"/>
  <c r="I155206" i="1"/>
  <c r="I155079" i="1"/>
  <c r="I155078" i="1"/>
  <c r="I154951" i="1"/>
  <c r="I154950" i="1"/>
  <c r="I154823" i="1"/>
  <c r="I154822" i="1"/>
  <c r="I154695" i="1"/>
  <c r="I154694" i="1"/>
  <c r="I154567" i="1"/>
  <c r="I154566" i="1"/>
  <c r="I154439" i="1"/>
  <c r="I154438" i="1"/>
  <c r="I154311" i="1"/>
  <c r="I154310" i="1"/>
  <c r="I154183" i="1"/>
  <c r="I154182" i="1"/>
  <c r="I154055" i="1"/>
  <c r="I154054" i="1"/>
  <c r="I153927" i="1"/>
  <c r="I153926" i="1"/>
  <c r="I153799" i="1"/>
  <c r="I153798" i="1"/>
  <c r="I153671" i="1"/>
  <c r="I153670" i="1"/>
  <c r="I153543" i="1"/>
  <c r="I153542" i="1"/>
  <c r="I153415" i="1"/>
  <c r="I153414" i="1"/>
  <c r="I153287" i="1"/>
  <c r="I153286" i="1"/>
  <c r="I153159" i="1"/>
  <c r="I153158" i="1"/>
  <c r="I153031" i="1"/>
  <c r="I153030" i="1"/>
  <c r="I152903" i="1"/>
  <c r="I152902" i="1"/>
  <c r="I152775" i="1"/>
  <c r="I152774" i="1"/>
  <c r="I152647" i="1"/>
  <c r="I152646" i="1"/>
  <c r="I152519" i="1"/>
  <c r="I152518" i="1"/>
  <c r="I152391" i="1"/>
  <c r="I152390" i="1"/>
  <c r="I152263" i="1"/>
  <c r="I152262" i="1"/>
  <c r="I152135" i="1"/>
  <c r="I152134" i="1"/>
  <c r="I152007" i="1"/>
  <c r="I152006" i="1"/>
  <c r="I151879" i="1"/>
  <c r="I151878" i="1"/>
  <c r="I151751" i="1"/>
  <c r="I151750" i="1"/>
  <c r="I151623" i="1"/>
  <c r="I151622" i="1"/>
  <c r="I151495" i="1"/>
  <c r="I151494" i="1"/>
  <c r="I151367" i="1"/>
  <c r="I151366" i="1"/>
  <c r="I151239" i="1"/>
  <c r="I151238" i="1"/>
  <c r="I151111" i="1"/>
  <c r="I151110" i="1"/>
  <c r="I150983" i="1"/>
  <c r="I150982" i="1"/>
  <c r="I150855" i="1"/>
  <c r="I150854" i="1"/>
  <c r="I150727" i="1"/>
  <c r="I150726" i="1"/>
  <c r="I150599" i="1"/>
  <c r="I150598" i="1"/>
  <c r="I150471" i="1"/>
  <c r="I150470" i="1"/>
  <c r="I150343" i="1"/>
  <c r="I150342" i="1"/>
  <c r="I150215" i="1"/>
  <c r="I150214" i="1"/>
  <c r="I150087" i="1"/>
  <c r="I150086" i="1"/>
  <c r="I149959" i="1"/>
  <c r="I149958" i="1"/>
  <c r="I149831" i="1"/>
  <c r="I149830" i="1"/>
  <c r="I149703" i="1"/>
  <c r="I149702" i="1"/>
  <c r="I149575" i="1"/>
  <c r="I149574" i="1"/>
  <c r="I149447" i="1"/>
  <c r="I149446" i="1"/>
  <c r="I149319" i="1"/>
  <c r="I149318" i="1"/>
  <c r="I149191" i="1"/>
  <c r="I149190" i="1"/>
  <c r="I149063" i="1"/>
  <c r="I149062" i="1"/>
  <c r="I148935" i="1"/>
  <c r="I148934" i="1"/>
  <c r="I148807" i="1"/>
  <c r="I148806" i="1"/>
  <c r="I148679" i="1"/>
  <c r="I148678" i="1"/>
  <c r="I148551" i="1"/>
  <c r="I148550" i="1"/>
  <c r="I148423" i="1"/>
  <c r="I148422" i="1"/>
  <c r="I148295" i="1"/>
  <c r="I148294" i="1"/>
  <c r="I148167" i="1"/>
  <c r="I148166" i="1"/>
  <c r="I148039" i="1"/>
  <c r="I148038" i="1"/>
  <c r="I147911" i="1"/>
  <c r="I147910" i="1"/>
  <c r="I147783" i="1"/>
  <c r="I147782" i="1"/>
  <c r="I147655" i="1"/>
  <c r="I147654" i="1"/>
  <c r="I147527" i="1"/>
  <c r="I147526" i="1"/>
  <c r="I147399" i="1"/>
  <c r="I147398" i="1"/>
  <c r="I147271" i="1"/>
  <c r="I147270" i="1"/>
  <c r="I147143" i="1"/>
  <c r="I147142" i="1"/>
  <c r="I147015" i="1"/>
  <c r="I147014" i="1"/>
  <c r="I146887" i="1"/>
  <c r="I146886" i="1"/>
  <c r="I146759" i="1"/>
  <c r="I146758" i="1"/>
  <c r="I146631" i="1"/>
  <c r="I146630" i="1"/>
  <c r="I146503" i="1"/>
  <c r="I146502" i="1"/>
  <c r="I146375" i="1"/>
  <c r="I146374" i="1"/>
  <c r="I146247" i="1"/>
  <c r="I146246" i="1"/>
  <c r="I146119" i="1"/>
  <c r="I146118" i="1"/>
  <c r="I145991" i="1"/>
  <c r="I145990" i="1"/>
  <c r="I145863" i="1"/>
  <c r="I145862" i="1"/>
  <c r="I145735" i="1"/>
  <c r="I145734" i="1"/>
  <c r="I145607" i="1"/>
  <c r="I145606" i="1"/>
  <c r="I145479" i="1"/>
  <c r="I145478" i="1"/>
  <c r="I145351" i="1"/>
  <c r="I145350" i="1"/>
  <c r="I145223" i="1"/>
  <c r="I145222" i="1"/>
  <c r="I145095" i="1"/>
  <c r="I145094" i="1"/>
  <c r="I144967" i="1"/>
  <c r="I144966" i="1"/>
  <c r="I144839" i="1"/>
  <c r="I144838" i="1"/>
  <c r="I144711" i="1"/>
  <c r="I144710" i="1"/>
  <c r="I144583" i="1"/>
  <c r="I144582" i="1"/>
  <c r="I144455" i="1"/>
  <c r="I144454" i="1"/>
  <c r="I144327" i="1"/>
  <c r="I144326" i="1"/>
  <c r="I144199" i="1"/>
  <c r="I144198" i="1"/>
  <c r="I144071" i="1"/>
  <c r="I144070" i="1"/>
  <c r="I143943" i="1"/>
  <c r="I143942" i="1"/>
  <c r="I143815" i="1"/>
  <c r="I143814" i="1"/>
  <c r="I143687" i="1"/>
  <c r="I143686" i="1"/>
  <c r="I143559" i="1"/>
  <c r="I143558" i="1"/>
  <c r="I143431" i="1"/>
  <c r="I143430" i="1"/>
  <c r="I143303" i="1"/>
  <c r="I143302" i="1"/>
  <c r="I143175" i="1"/>
  <c r="I143174" i="1"/>
  <c r="I143047" i="1"/>
  <c r="I143046" i="1"/>
  <c r="I142919" i="1"/>
  <c r="I142918" i="1"/>
  <c r="I142791" i="1"/>
  <c r="I142790" i="1"/>
  <c r="I142663" i="1"/>
  <c r="I142662" i="1"/>
  <c r="I142535" i="1"/>
  <c r="I142534" i="1"/>
  <c r="I142407" i="1"/>
  <c r="I142406" i="1"/>
  <c r="I142279" i="1"/>
  <c r="I142278" i="1"/>
  <c r="I142151" i="1"/>
  <c r="I142150" i="1"/>
  <c r="I142023" i="1"/>
  <c r="I142022" i="1"/>
  <c r="I141895" i="1"/>
  <c r="I141894" i="1"/>
  <c r="I141767" i="1"/>
  <c r="I141766" i="1"/>
  <c r="I141639" i="1"/>
  <c r="I141638" i="1"/>
  <c r="I141511" i="1"/>
  <c r="I141510" i="1"/>
  <c r="I141383" i="1"/>
  <c r="I141382" i="1"/>
  <c r="I141255" i="1"/>
  <c r="I141254" i="1"/>
  <c r="I141127" i="1"/>
  <c r="I141126" i="1"/>
  <c r="I140999" i="1"/>
  <c r="I140998" i="1"/>
  <c r="I140871" i="1"/>
  <c r="I140870" i="1"/>
  <c r="I140743" i="1"/>
  <c r="I140742" i="1"/>
  <c r="I140615" i="1"/>
  <c r="I140614" i="1"/>
  <c r="I140487" i="1"/>
  <c r="I140486" i="1"/>
  <c r="I140359" i="1"/>
  <c r="I140358" i="1"/>
  <c r="I140231" i="1"/>
  <c r="I140230" i="1"/>
  <c r="I140103" i="1"/>
  <c r="I140102" i="1"/>
  <c r="I139975" i="1"/>
  <c r="I139974" i="1"/>
  <c r="I139847" i="1"/>
  <c r="I139846" i="1"/>
  <c r="I139719" i="1"/>
  <c r="I139718" i="1"/>
  <c r="I139591" i="1"/>
  <c r="I139590" i="1"/>
  <c r="I139463" i="1"/>
  <c r="I139462" i="1"/>
  <c r="I139335" i="1"/>
  <c r="I139334" i="1"/>
  <c r="I139207" i="1"/>
  <c r="I139206" i="1"/>
  <c r="I139079" i="1"/>
  <c r="I139078" i="1"/>
  <c r="I138951" i="1"/>
  <c r="I138950" i="1"/>
  <c r="I138823" i="1"/>
  <c r="I138822" i="1"/>
  <c r="I138695" i="1"/>
  <c r="I138694" i="1"/>
  <c r="I138567" i="1"/>
  <c r="I138566" i="1"/>
  <c r="I138439" i="1"/>
  <c r="I138438" i="1"/>
  <c r="I138311" i="1"/>
  <c r="I138310" i="1"/>
  <c r="I138183" i="1"/>
  <c r="I138182" i="1"/>
  <c r="I138055" i="1"/>
  <c r="I138054" i="1"/>
  <c r="I137927" i="1"/>
  <c r="I137926" i="1"/>
  <c r="I137799" i="1"/>
  <c r="I137798" i="1"/>
  <c r="I137671" i="1"/>
  <c r="I137670" i="1"/>
  <c r="I137543" i="1"/>
  <c r="I137542" i="1"/>
  <c r="I137415" i="1"/>
  <c r="I137414" i="1"/>
  <c r="I137287" i="1"/>
  <c r="I137286" i="1"/>
  <c r="I137159" i="1"/>
  <c r="I137158" i="1"/>
  <c r="I137031" i="1"/>
  <c r="I137030" i="1"/>
  <c r="I136903" i="1"/>
  <c r="I136902" i="1"/>
  <c r="I136775" i="1"/>
  <c r="I136774" i="1"/>
  <c r="I136647" i="1"/>
  <c r="I136646" i="1"/>
  <c r="I136519" i="1"/>
  <c r="I136518" i="1"/>
  <c r="I136391" i="1"/>
  <c r="I136390" i="1"/>
  <c r="I136263" i="1"/>
  <c r="I136262" i="1"/>
  <c r="I136135" i="1"/>
  <c r="I136134" i="1"/>
  <c r="I136007" i="1"/>
  <c r="I136006" i="1"/>
  <c r="I135879" i="1"/>
  <c r="I135878" i="1"/>
  <c r="I135751" i="1"/>
  <c r="I135750" i="1"/>
  <c r="I135623" i="1"/>
  <c r="I135622" i="1"/>
  <c r="I135495" i="1"/>
  <c r="I135494" i="1"/>
  <c r="I135367" i="1"/>
  <c r="I135366" i="1"/>
  <c r="I135239" i="1"/>
  <c r="I135238" i="1"/>
  <c r="I135111" i="1"/>
  <c r="I135110" i="1"/>
  <c r="I134983" i="1"/>
  <c r="I134982" i="1"/>
  <c r="I134855" i="1"/>
  <c r="I134854" i="1"/>
  <c r="I134727" i="1"/>
  <c r="I134726" i="1"/>
  <c r="I134599" i="1"/>
  <c r="I134598" i="1"/>
  <c r="I134471" i="1"/>
  <c r="I134470" i="1"/>
  <c r="I134343" i="1"/>
  <c r="I134342" i="1"/>
  <c r="I134215" i="1"/>
  <c r="I134214" i="1"/>
  <c r="I134087" i="1"/>
  <c r="I134086" i="1"/>
  <c r="I133959" i="1"/>
  <c r="I133958" i="1"/>
  <c r="I133831" i="1"/>
  <c r="I133830" i="1"/>
  <c r="I133703" i="1"/>
  <c r="I133702" i="1"/>
  <c r="I133575" i="1"/>
  <c r="I133574" i="1"/>
  <c r="I133447" i="1"/>
  <c r="I133446" i="1"/>
  <c r="I133319" i="1"/>
  <c r="I133318" i="1"/>
  <c r="I133191" i="1"/>
  <c r="I133190" i="1"/>
  <c r="I133063" i="1"/>
  <c r="I133062" i="1"/>
  <c r="I132935" i="1"/>
  <c r="I132934" i="1"/>
  <c r="I132807" i="1"/>
  <c r="I132806" i="1"/>
  <c r="I132679" i="1"/>
  <c r="I132678" i="1"/>
  <c r="I132551" i="1"/>
  <c r="I132550" i="1"/>
  <c r="I132423" i="1"/>
  <c r="I132422" i="1"/>
  <c r="I132295" i="1"/>
  <c r="I132294" i="1"/>
  <c r="I132167" i="1"/>
  <c r="I132166" i="1"/>
  <c r="I132039" i="1"/>
  <c r="I132038" i="1"/>
  <c r="I131911" i="1"/>
  <c r="I131910" i="1"/>
  <c r="I131783" i="1"/>
  <c r="I131782" i="1"/>
  <c r="I131527" i="1"/>
  <c r="I131526" i="1"/>
  <c r="I131399" i="1"/>
  <c r="I131398" i="1"/>
  <c r="I131271" i="1"/>
  <c r="I131270" i="1"/>
  <c r="I131143" i="1"/>
  <c r="I131142" i="1"/>
  <c r="I131015" i="1"/>
  <c r="I131014" i="1"/>
  <c r="I130887" i="1"/>
  <c r="I130886" i="1"/>
  <c r="I130759" i="1"/>
  <c r="I130758" i="1"/>
  <c r="I130631" i="1"/>
  <c r="I130630" i="1"/>
  <c r="I130503" i="1"/>
  <c r="I130502" i="1"/>
  <c r="I130375" i="1"/>
  <c r="I130374" i="1"/>
  <c r="I130247" i="1"/>
  <c r="I130246" i="1"/>
  <c r="I130119" i="1"/>
  <c r="I130118" i="1"/>
  <c r="I129991" i="1"/>
  <c r="I129990" i="1"/>
  <c r="I129863" i="1"/>
  <c r="I129862" i="1"/>
  <c r="I129735" i="1"/>
  <c r="I129734" i="1"/>
  <c r="I129607" i="1"/>
  <c r="I129606" i="1"/>
  <c r="I129479" i="1"/>
  <c r="I129478" i="1"/>
  <c r="I129351" i="1"/>
  <c r="I129350" i="1"/>
  <c r="I129223" i="1"/>
  <c r="I129222" i="1"/>
  <c r="I129095" i="1"/>
  <c r="I129094" i="1"/>
  <c r="I128967" i="1"/>
  <c r="I128966" i="1"/>
  <c r="I128839" i="1"/>
  <c r="I128838" i="1"/>
  <c r="I128711" i="1"/>
  <c r="I128710" i="1"/>
  <c r="I128583" i="1"/>
  <c r="I128582" i="1"/>
  <c r="I128455" i="1"/>
  <c r="I128454" i="1"/>
  <c r="I128327" i="1"/>
  <c r="I128326" i="1"/>
  <c r="I128199" i="1"/>
  <c r="I128198" i="1"/>
  <c r="I128071" i="1"/>
  <c r="I128070" i="1"/>
  <c r="I127943" i="1"/>
  <c r="I127942" i="1"/>
  <c r="I127815" i="1"/>
  <c r="I127814" i="1"/>
  <c r="I127687" i="1"/>
  <c r="I127686" i="1"/>
  <c r="I127559" i="1"/>
  <c r="I127558" i="1"/>
  <c r="I127431" i="1"/>
  <c r="I127430" i="1"/>
  <c r="I127303" i="1"/>
  <c r="I127302" i="1"/>
  <c r="I127175" i="1"/>
  <c r="I127174" i="1"/>
  <c r="I127047" i="1"/>
  <c r="I127046" i="1"/>
  <c r="I126919" i="1"/>
  <c r="I126918" i="1"/>
  <c r="I126791" i="1"/>
  <c r="I126790" i="1"/>
  <c r="I126663" i="1"/>
  <c r="I126662" i="1"/>
  <c r="I126535" i="1"/>
  <c r="I126534" i="1"/>
  <c r="I126407" i="1"/>
  <c r="I126406" i="1"/>
  <c r="I126279" i="1"/>
  <c r="I126278" i="1"/>
  <c r="I126151" i="1"/>
  <c r="I126150" i="1"/>
  <c r="I126023" i="1"/>
  <c r="I126022" i="1"/>
  <c r="I125895" i="1"/>
  <c r="I125894" i="1"/>
  <c r="I125767" i="1"/>
  <c r="I125766" i="1"/>
  <c r="I125639" i="1"/>
  <c r="I125638" i="1"/>
  <c r="I125511" i="1"/>
  <c r="I125510" i="1"/>
  <c r="I125383" i="1"/>
  <c r="I125382" i="1"/>
  <c r="I125255" i="1"/>
  <c r="I125254" i="1"/>
  <c r="I125127" i="1"/>
  <c r="I125126" i="1"/>
  <c r="I124999" i="1"/>
  <c r="I124998" i="1"/>
  <c r="I124871" i="1"/>
  <c r="I124870" i="1"/>
  <c r="I124743" i="1"/>
  <c r="I124742" i="1"/>
  <c r="I124615" i="1"/>
  <c r="I124614" i="1"/>
  <c r="I124487" i="1"/>
  <c r="I124486" i="1"/>
  <c r="I124359" i="1"/>
  <c r="I124358" i="1"/>
  <c r="I124231" i="1"/>
  <c r="I124230" i="1"/>
  <c r="I124103" i="1"/>
  <c r="I124102" i="1"/>
  <c r="I123975" i="1"/>
  <c r="I123974" i="1"/>
  <c r="I123847" i="1"/>
  <c r="I123846" i="1"/>
  <c r="I123719" i="1"/>
  <c r="I123718" i="1"/>
  <c r="I123591" i="1"/>
  <c r="I123590" i="1"/>
  <c r="I123463" i="1"/>
  <c r="I123462" i="1"/>
  <c r="I123335" i="1"/>
  <c r="I123334" i="1"/>
  <c r="I123207" i="1"/>
  <c r="I123206" i="1"/>
  <c r="I123079" i="1"/>
  <c r="I123078" i="1"/>
  <c r="I122951" i="1"/>
  <c r="I122950" i="1"/>
  <c r="I122823" i="1"/>
  <c r="I122822" i="1"/>
  <c r="I122695" i="1"/>
  <c r="I122694" i="1"/>
  <c r="I122567" i="1"/>
  <c r="I122566" i="1"/>
  <c r="I122439" i="1"/>
  <c r="I122438" i="1"/>
  <c r="I122311" i="1"/>
  <c r="I122310" i="1"/>
  <c r="I122183" i="1"/>
  <c r="I122182" i="1"/>
  <c r="I122055" i="1"/>
  <c r="I122054" i="1"/>
  <c r="I121927" i="1"/>
  <c r="I121926" i="1"/>
  <c r="I121799" i="1"/>
  <c r="I121798" i="1"/>
  <c r="I121671" i="1"/>
  <c r="I121670" i="1"/>
  <c r="I121543" i="1"/>
  <c r="I121542" i="1"/>
  <c r="I121415" i="1"/>
  <c r="I121414" i="1"/>
  <c r="I121287" i="1"/>
  <c r="I121286" i="1"/>
  <c r="I121159" i="1"/>
  <c r="I121158" i="1"/>
  <c r="I121031" i="1"/>
  <c r="I121030" i="1"/>
  <c r="I120903" i="1"/>
  <c r="I120902" i="1"/>
  <c r="I120775" i="1"/>
  <c r="I120774" i="1"/>
  <c r="I120647" i="1"/>
  <c r="I120646" i="1"/>
  <c r="I120519" i="1"/>
  <c r="I120518" i="1"/>
  <c r="I120391" i="1"/>
  <c r="I120390" i="1"/>
  <c r="I120263" i="1"/>
  <c r="I120262" i="1"/>
  <c r="I120135" i="1"/>
  <c r="I120134" i="1"/>
  <c r="I120007" i="1"/>
  <c r="I120006" i="1"/>
  <c r="I119879" i="1"/>
  <c r="I119878" i="1"/>
  <c r="I119751" i="1"/>
  <c r="I119750" i="1"/>
  <c r="I119623" i="1"/>
  <c r="I119622" i="1"/>
  <c r="I119495" i="1"/>
  <c r="I119494" i="1"/>
  <c r="I119367" i="1"/>
  <c r="I119366" i="1"/>
  <c r="I119239" i="1"/>
  <c r="I119238" i="1"/>
  <c r="I119111" i="1"/>
  <c r="I119110" i="1"/>
  <c r="I118983" i="1"/>
  <c r="I118982" i="1"/>
  <c r="I118855" i="1"/>
  <c r="I118854" i="1"/>
  <c r="I118727" i="1"/>
  <c r="I118726" i="1"/>
  <c r="I118599" i="1"/>
  <c r="I118598" i="1"/>
  <c r="I118471" i="1"/>
  <c r="I118470" i="1"/>
  <c r="I118343" i="1"/>
  <c r="I118342" i="1"/>
  <c r="I118215" i="1"/>
  <c r="I118214" i="1"/>
  <c r="I118087" i="1"/>
  <c r="I118086" i="1"/>
  <c r="I117959" i="1"/>
  <c r="I117958" i="1"/>
  <c r="I117831" i="1"/>
  <c r="I117830" i="1"/>
  <c r="I117703" i="1"/>
  <c r="I117702" i="1"/>
  <c r="I117575" i="1"/>
  <c r="I117574" i="1"/>
  <c r="I117447" i="1"/>
  <c r="I117446" i="1"/>
  <c r="I117319" i="1"/>
  <c r="I117318" i="1"/>
  <c r="I117191" i="1"/>
  <c r="I117190" i="1"/>
  <c r="I117063" i="1"/>
  <c r="I117062" i="1"/>
  <c r="I116935" i="1"/>
  <c r="I116934" i="1"/>
  <c r="I116807" i="1"/>
  <c r="I116806" i="1"/>
  <c r="I116679" i="1"/>
  <c r="I116678" i="1"/>
  <c r="I116551" i="1"/>
  <c r="I116550" i="1"/>
  <c r="I116423" i="1"/>
  <c r="I116422" i="1"/>
  <c r="I116295" i="1"/>
  <c r="I116294" i="1"/>
  <c r="I116167" i="1"/>
  <c r="I116166" i="1"/>
  <c r="I116039" i="1"/>
  <c r="I116038" i="1"/>
  <c r="I115911" i="1"/>
  <c r="I115910" i="1"/>
  <c r="I115783" i="1"/>
  <c r="I115782" i="1"/>
  <c r="I115655" i="1"/>
  <c r="I115654" i="1"/>
  <c r="I115527" i="1"/>
  <c r="I115526" i="1"/>
  <c r="I115399" i="1"/>
  <c r="I115398" i="1"/>
  <c r="I115271" i="1"/>
  <c r="I115270" i="1"/>
  <c r="I115143" i="1"/>
  <c r="I115142" i="1"/>
  <c r="I115015" i="1"/>
  <c r="I115014" i="1"/>
  <c r="I114887" i="1"/>
  <c r="I114886" i="1"/>
  <c r="I114759" i="1"/>
  <c r="I114758" i="1"/>
  <c r="I114631" i="1"/>
  <c r="I114630" i="1"/>
  <c r="I114503" i="1"/>
  <c r="I114502" i="1"/>
  <c r="I114375" i="1"/>
  <c r="I114374" i="1"/>
  <c r="I114247" i="1"/>
  <c r="I114246" i="1"/>
  <c r="I114119" i="1"/>
  <c r="I114118" i="1"/>
  <c r="I113991" i="1"/>
  <c r="I113990" i="1"/>
  <c r="I113863" i="1"/>
  <c r="I113862" i="1"/>
  <c r="I113735" i="1"/>
  <c r="I113734" i="1"/>
  <c r="I113607" i="1"/>
  <c r="I113606" i="1"/>
  <c r="I113479" i="1"/>
  <c r="I113478" i="1"/>
  <c r="I113351" i="1"/>
  <c r="I113350" i="1"/>
  <c r="I113223" i="1"/>
  <c r="I113222" i="1"/>
  <c r="I113095" i="1"/>
  <c r="I113094" i="1"/>
  <c r="I112967" i="1"/>
  <c r="I112966" i="1"/>
  <c r="I112839" i="1"/>
  <c r="I112838" i="1"/>
  <c r="I112711" i="1"/>
  <c r="I112710" i="1"/>
  <c r="I112583" i="1"/>
  <c r="I112582" i="1"/>
  <c r="I112455" i="1"/>
  <c r="I112454" i="1"/>
  <c r="I112327" i="1"/>
  <c r="I112326" i="1"/>
  <c r="I112199" i="1"/>
  <c r="I112198" i="1"/>
  <c r="I112071" i="1"/>
  <c r="I112070" i="1"/>
  <c r="I111943" i="1"/>
  <c r="I111942" i="1"/>
  <c r="I111815" i="1"/>
  <c r="I111814" i="1"/>
  <c r="I111687" i="1"/>
  <c r="I111686" i="1"/>
  <c r="I111559" i="1"/>
  <c r="I111558" i="1"/>
  <c r="I111431" i="1"/>
  <c r="I111430" i="1"/>
  <c r="I111303" i="1"/>
  <c r="I111302" i="1"/>
  <c r="I111175" i="1"/>
  <c r="I111174" i="1"/>
  <c r="I111047" i="1"/>
  <c r="I111046" i="1"/>
  <c r="I110919" i="1"/>
  <c r="I110918" i="1"/>
  <c r="I110791" i="1"/>
  <c r="I110790" i="1"/>
  <c r="I110663" i="1"/>
  <c r="I110662" i="1"/>
  <c r="I110535" i="1"/>
  <c r="I110534" i="1"/>
  <c r="I110407" i="1"/>
  <c r="I110406" i="1"/>
  <c r="I110279" i="1"/>
  <c r="I110278" i="1"/>
  <c r="I110151" i="1"/>
  <c r="I110150" i="1"/>
  <c r="I110023" i="1"/>
  <c r="I110022" i="1"/>
  <c r="I109895" i="1"/>
  <c r="I109894" i="1"/>
  <c r="I109767" i="1"/>
  <c r="I109766" i="1"/>
  <c r="I109639" i="1"/>
  <c r="I109638" i="1"/>
  <c r="I109511" i="1"/>
  <c r="I109510" i="1"/>
  <c r="I109383" i="1"/>
  <c r="I109382" i="1"/>
  <c r="I109255" i="1"/>
  <c r="I109254" i="1"/>
  <c r="I109127" i="1"/>
  <c r="I109126" i="1"/>
  <c r="I108999" i="1"/>
  <c r="I108998" i="1"/>
  <c r="I108871" i="1"/>
  <c r="I108870" i="1"/>
  <c r="I108743" i="1"/>
  <c r="I108742" i="1"/>
  <c r="I108615" i="1"/>
  <c r="I108614" i="1"/>
  <c r="I108487" i="1"/>
  <c r="I108486" i="1"/>
  <c r="I108359" i="1"/>
  <c r="I108358" i="1"/>
  <c r="I108231" i="1"/>
  <c r="I108230" i="1"/>
  <c r="I108103" i="1"/>
  <c r="I108102" i="1"/>
  <c r="I107975" i="1"/>
  <c r="I107974" i="1"/>
  <c r="I107847" i="1"/>
  <c r="I107846" i="1"/>
  <c r="I107719" i="1"/>
  <c r="I107718" i="1"/>
  <c r="I107591" i="1"/>
  <c r="I107590" i="1"/>
  <c r="I107463" i="1"/>
  <c r="I107462" i="1"/>
  <c r="I107335" i="1"/>
  <c r="I107334" i="1"/>
  <c r="I107207" i="1"/>
  <c r="I107206" i="1"/>
  <c r="I107079" i="1"/>
  <c r="I107078" i="1"/>
  <c r="I106951" i="1"/>
  <c r="I106950" i="1"/>
  <c r="I106823" i="1"/>
  <c r="I106822" i="1"/>
  <c r="I106695" i="1"/>
  <c r="I106694" i="1"/>
  <c r="I106567" i="1"/>
  <c r="I106566" i="1"/>
  <c r="I106439" i="1"/>
  <c r="I106438" i="1"/>
  <c r="I106311" i="1"/>
  <c r="I106310" i="1"/>
  <c r="I106183" i="1"/>
  <c r="I106182" i="1"/>
  <c r="I106055" i="1"/>
  <c r="I106054" i="1"/>
  <c r="I105927" i="1"/>
  <c r="I105926" i="1"/>
  <c r="I105799" i="1"/>
  <c r="I105798" i="1"/>
  <c r="I105671" i="1"/>
  <c r="I105670" i="1"/>
  <c r="I105543" i="1"/>
  <c r="I105542" i="1"/>
  <c r="I105415" i="1"/>
  <c r="I105414" i="1"/>
  <c r="I105287" i="1"/>
  <c r="I105286" i="1"/>
  <c r="I105159" i="1"/>
  <c r="I105158" i="1"/>
  <c r="I105031" i="1"/>
  <c r="I105030" i="1"/>
  <c r="I104903" i="1"/>
  <c r="I104902" i="1"/>
  <c r="I104775" i="1"/>
  <c r="I104774" i="1"/>
  <c r="I104647" i="1"/>
  <c r="I104646" i="1"/>
  <c r="I104519" i="1"/>
  <c r="I104518" i="1"/>
  <c r="I104391" i="1"/>
  <c r="I104390" i="1"/>
  <c r="I104263" i="1"/>
  <c r="I104262" i="1"/>
  <c r="I104135" i="1"/>
  <c r="I104134" i="1"/>
  <c r="I104007" i="1"/>
  <c r="I104006" i="1"/>
  <c r="I103879" i="1"/>
  <c r="I103878" i="1"/>
  <c r="I103751" i="1"/>
  <c r="I103750" i="1"/>
  <c r="I103623" i="1"/>
  <c r="I103622" i="1"/>
  <c r="I103495" i="1"/>
  <c r="I103494" i="1"/>
  <c r="I103367" i="1"/>
  <c r="I103366" i="1"/>
  <c r="I103239" i="1"/>
  <c r="I103238" i="1"/>
  <c r="I103111" i="1"/>
  <c r="I103110" i="1"/>
  <c r="I102983" i="1"/>
  <c r="I102982" i="1"/>
  <c r="I102855" i="1"/>
  <c r="I102854" i="1"/>
  <c r="I102727" i="1"/>
  <c r="I102726" i="1"/>
  <c r="I102599" i="1"/>
  <c r="I102598" i="1"/>
  <c r="I102471" i="1"/>
  <c r="I102470" i="1"/>
  <c r="I102343" i="1"/>
  <c r="I102342" i="1"/>
  <c r="I102215" i="1"/>
  <c r="I102214" i="1"/>
  <c r="I102087" i="1"/>
  <c r="I102086" i="1"/>
  <c r="I101959" i="1"/>
  <c r="I101958" i="1"/>
  <c r="I101831" i="1"/>
  <c r="I101830" i="1"/>
  <c r="I101703" i="1"/>
  <c r="I101702" i="1"/>
  <c r="I101575" i="1"/>
  <c r="I101574" i="1"/>
  <c r="I101447" i="1"/>
  <c r="I101446" i="1"/>
  <c r="I101319" i="1"/>
  <c r="I101318" i="1"/>
  <c r="I101191" i="1"/>
  <c r="I101190" i="1"/>
  <c r="I101063" i="1"/>
  <c r="I101062" i="1"/>
  <c r="I100935" i="1"/>
  <c r="I100934" i="1"/>
  <c r="I100807" i="1"/>
  <c r="I100806" i="1"/>
  <c r="I100679" i="1"/>
  <c r="I100678" i="1"/>
  <c r="I100551" i="1"/>
  <c r="I100550" i="1"/>
  <c r="I100423" i="1"/>
  <c r="I100422" i="1"/>
  <c r="I100295" i="1"/>
  <c r="I100294" i="1"/>
  <c r="I100167" i="1"/>
  <c r="I100166" i="1"/>
  <c r="I100039" i="1"/>
  <c r="I100038" i="1"/>
  <c r="I99911" i="1"/>
  <c r="I99910" i="1"/>
  <c r="I99783" i="1"/>
  <c r="I99782" i="1"/>
  <c r="I99655" i="1"/>
  <c r="I99654" i="1"/>
  <c r="I99527" i="1"/>
  <c r="I99526" i="1"/>
  <c r="I99399" i="1"/>
  <c r="I99398" i="1"/>
  <c r="I99271" i="1"/>
  <c r="I99270" i="1"/>
  <c r="I99143" i="1"/>
  <c r="I99142" i="1"/>
  <c r="I99015" i="1"/>
  <c r="I99014" i="1"/>
  <c r="I98887" i="1"/>
  <c r="I98886" i="1"/>
  <c r="I98759" i="1"/>
  <c r="I98758" i="1"/>
  <c r="I98631" i="1"/>
  <c r="I98630" i="1"/>
  <c r="I98503" i="1"/>
  <c r="I98502" i="1"/>
  <c r="I98375" i="1"/>
  <c r="I98374" i="1"/>
  <c r="I98247" i="1"/>
  <c r="I98246" i="1"/>
  <c r="I98119" i="1"/>
  <c r="I98118" i="1"/>
  <c r="I97991" i="1"/>
  <c r="I97990" i="1"/>
  <c r="I97863" i="1"/>
  <c r="I97862" i="1"/>
  <c r="I97735" i="1"/>
  <c r="I97734" i="1"/>
  <c r="I97607" i="1"/>
  <c r="I97606" i="1"/>
  <c r="I97479" i="1"/>
  <c r="I97478" i="1"/>
  <c r="I97351" i="1"/>
  <c r="I97350" i="1"/>
  <c r="I97223" i="1"/>
  <c r="I97222" i="1"/>
  <c r="I97095" i="1"/>
  <c r="I97094" i="1"/>
  <c r="I96967" i="1"/>
  <c r="I96966" i="1"/>
  <c r="I96839" i="1"/>
  <c r="I96838" i="1"/>
  <c r="I96711" i="1"/>
  <c r="I96710" i="1"/>
  <c r="I96583" i="1"/>
  <c r="I96582" i="1"/>
  <c r="I96455" i="1"/>
  <c r="I96454" i="1"/>
  <c r="I96327" i="1"/>
  <c r="I96326" i="1"/>
  <c r="I96199" i="1"/>
  <c r="I96198" i="1"/>
  <c r="I96071" i="1"/>
  <c r="I96070" i="1"/>
  <c r="I95943" i="1"/>
  <c r="I95942" i="1"/>
  <c r="I95815" i="1"/>
  <c r="I95814" i="1"/>
  <c r="I95687" i="1"/>
  <c r="I95686" i="1"/>
  <c r="I95559" i="1"/>
  <c r="I95558" i="1"/>
  <c r="I95431" i="1"/>
  <c r="I95430" i="1"/>
  <c r="I95303" i="1"/>
  <c r="I95302" i="1"/>
  <c r="I95175" i="1"/>
  <c r="I95174" i="1"/>
  <c r="I95047" i="1"/>
  <c r="I95046" i="1"/>
  <c r="I94919" i="1"/>
  <c r="I94918" i="1"/>
  <c r="I94791" i="1"/>
  <c r="I94790" i="1"/>
  <c r="I94663" i="1"/>
  <c r="I94662" i="1"/>
  <c r="I94535" i="1"/>
  <c r="I94534" i="1"/>
  <c r="I94407" i="1"/>
  <c r="I94406" i="1"/>
  <c r="I94279" i="1"/>
  <c r="I94278" i="1"/>
  <c r="I94151" i="1"/>
  <c r="I94150" i="1"/>
  <c r="I94023" i="1"/>
  <c r="I94022" i="1"/>
  <c r="I93895" i="1"/>
  <c r="I93894" i="1"/>
  <c r="I93767" i="1"/>
  <c r="I93766" i="1"/>
  <c r="I93639" i="1"/>
  <c r="I93638" i="1"/>
  <c r="I93511" i="1"/>
  <c r="I93510" i="1"/>
  <c r="I93383" i="1"/>
  <c r="I93382" i="1"/>
  <c r="I93255" i="1"/>
  <c r="I93254" i="1"/>
  <c r="I93127" i="1"/>
  <c r="I93126" i="1"/>
  <c r="I92999" i="1"/>
  <c r="I92998" i="1"/>
  <c r="I92871" i="1"/>
  <c r="I92870" i="1"/>
  <c r="I92743" i="1"/>
  <c r="I92742" i="1"/>
  <c r="I92615" i="1"/>
  <c r="I92614" i="1"/>
  <c r="I92487" i="1"/>
  <c r="I92486" i="1"/>
  <c r="I92359" i="1"/>
  <c r="I92358" i="1"/>
  <c r="I92231" i="1"/>
  <c r="I92230" i="1"/>
  <c r="I92103" i="1"/>
  <c r="I92102" i="1"/>
  <c r="I91975" i="1"/>
  <c r="I91974" i="1"/>
  <c r="I91847" i="1"/>
  <c r="I91846" i="1"/>
  <c r="I91719" i="1"/>
  <c r="I91718" i="1"/>
  <c r="I91591" i="1"/>
  <c r="I91590" i="1"/>
  <c r="I91463" i="1"/>
  <c r="I91462" i="1"/>
  <c r="I91335" i="1"/>
  <c r="I91334" i="1"/>
  <c r="I91207" i="1"/>
  <c r="I91206" i="1"/>
  <c r="I91079" i="1"/>
  <c r="I91078" i="1"/>
  <c r="I90951" i="1"/>
  <c r="I90950" i="1"/>
  <c r="I90823" i="1"/>
  <c r="I90822" i="1"/>
  <c r="I90695" i="1"/>
  <c r="I90694" i="1"/>
  <c r="I90567" i="1"/>
  <c r="I90566" i="1"/>
  <c r="I90439" i="1"/>
  <c r="I90438" i="1"/>
  <c r="I90311" i="1"/>
  <c r="I90310" i="1"/>
  <c r="I90183" i="1"/>
  <c r="I90182" i="1"/>
  <c r="I90055" i="1"/>
  <c r="I90054" i="1"/>
  <c r="I89927" i="1"/>
  <c r="I89926" i="1"/>
  <c r="I89799" i="1"/>
  <c r="I89798" i="1"/>
  <c r="I89671" i="1"/>
  <c r="I89670" i="1"/>
  <c r="I89543" i="1"/>
  <c r="I89542" i="1"/>
  <c r="I89415" i="1"/>
  <c r="I89414" i="1"/>
  <c r="I89287" i="1"/>
  <c r="I89286" i="1"/>
  <c r="I89159" i="1"/>
  <c r="I89158" i="1"/>
  <c r="I89031" i="1"/>
  <c r="I89030" i="1"/>
  <c r="I88903" i="1"/>
  <c r="I88902" i="1"/>
  <c r="I88775" i="1"/>
  <c r="I88774" i="1"/>
  <c r="I88647" i="1"/>
  <c r="I88646" i="1"/>
  <c r="I88519" i="1"/>
  <c r="I88518" i="1"/>
  <c r="I88391" i="1"/>
  <c r="I88390" i="1"/>
  <c r="I88263" i="1"/>
  <c r="I88262" i="1"/>
  <c r="I88135" i="1"/>
  <c r="I88134" i="1"/>
  <c r="I88007" i="1"/>
  <c r="I88006" i="1"/>
  <c r="I87879" i="1"/>
  <c r="I87878" i="1"/>
  <c r="I87751" i="1"/>
  <c r="I87750" i="1"/>
  <c r="I87623" i="1"/>
  <c r="I87622" i="1"/>
  <c r="I87495" i="1"/>
  <c r="I87494" i="1"/>
  <c r="I87367" i="1"/>
  <c r="I87366" i="1"/>
  <c r="I87239" i="1"/>
  <c r="I87238" i="1"/>
  <c r="I87111" i="1"/>
  <c r="I87110" i="1"/>
  <c r="I86983" i="1"/>
  <c r="I86982" i="1"/>
  <c r="I86855" i="1"/>
  <c r="I86854" i="1"/>
  <c r="I86727" i="1"/>
  <c r="I86726" i="1"/>
  <c r="I86599" i="1"/>
  <c r="I86598" i="1"/>
  <c r="I86471" i="1"/>
  <c r="I86470" i="1"/>
  <c r="I86343" i="1"/>
  <c r="I86342" i="1"/>
  <c r="I86215" i="1"/>
  <c r="I86214" i="1"/>
  <c r="I86087" i="1"/>
  <c r="I86086" i="1"/>
  <c r="I85959" i="1"/>
  <c r="I85958" i="1"/>
  <c r="I85831" i="1"/>
  <c r="I85830" i="1"/>
  <c r="I85703" i="1"/>
  <c r="I85702" i="1"/>
  <c r="I85575" i="1"/>
  <c r="I85574" i="1"/>
  <c r="I85447" i="1"/>
  <c r="I85446" i="1"/>
  <c r="I85319" i="1"/>
  <c r="I85318" i="1"/>
  <c r="I85191" i="1"/>
  <c r="I85190" i="1"/>
  <c r="I85063" i="1"/>
  <c r="I85062" i="1"/>
  <c r="I84935" i="1"/>
  <c r="I84934" i="1"/>
  <c r="I84807" i="1"/>
  <c r="I84806" i="1"/>
  <c r="I84679" i="1"/>
  <c r="I84678" i="1"/>
  <c r="I84551" i="1"/>
  <c r="I84550" i="1"/>
  <c r="I84423" i="1"/>
  <c r="I84422" i="1"/>
  <c r="I84295" i="1"/>
  <c r="I84294" i="1"/>
  <c r="I84167" i="1"/>
  <c r="I84166" i="1"/>
  <c r="I84039" i="1"/>
  <c r="I84038" i="1"/>
  <c r="I83911" i="1"/>
  <c r="I83910" i="1"/>
  <c r="I83783" i="1"/>
  <c r="I83782" i="1"/>
  <c r="I83655" i="1"/>
  <c r="I83654" i="1"/>
  <c r="I83527" i="1"/>
  <c r="I83526" i="1"/>
  <c r="I83399" i="1"/>
  <c r="I83398" i="1"/>
  <c r="I83271" i="1"/>
  <c r="I83270" i="1"/>
  <c r="I83143" i="1"/>
  <c r="I83142" i="1"/>
  <c r="I83015" i="1"/>
  <c r="I83014" i="1"/>
  <c r="I82887" i="1"/>
  <c r="I82886" i="1"/>
  <c r="I82759" i="1"/>
  <c r="I82758" i="1"/>
  <c r="I82631" i="1"/>
  <c r="I82630" i="1"/>
  <c r="I82503" i="1"/>
  <c r="I82502" i="1"/>
  <c r="I82375" i="1"/>
  <c r="I82374" i="1"/>
  <c r="I82247" i="1"/>
  <c r="I82246" i="1"/>
  <c r="I82119" i="1"/>
  <c r="I82118" i="1"/>
  <c r="I81991" i="1"/>
  <c r="I81990" i="1"/>
  <c r="I81863" i="1"/>
  <c r="I81862" i="1"/>
  <c r="I81735" i="1"/>
  <c r="I81734" i="1"/>
  <c r="I81607" i="1"/>
  <c r="I81606" i="1"/>
  <c r="I81479" i="1"/>
  <c r="I81478" i="1"/>
  <c r="I81351" i="1"/>
  <c r="I81350" i="1"/>
  <c r="I81223" i="1"/>
  <c r="I81222" i="1"/>
  <c r="I81095" i="1"/>
  <c r="I81094" i="1"/>
  <c r="I80967" i="1"/>
  <c r="I80966" i="1"/>
  <c r="I80839" i="1"/>
  <c r="I80838" i="1"/>
  <c r="I80711" i="1"/>
  <c r="I80710" i="1"/>
  <c r="I80583" i="1"/>
  <c r="I80582" i="1"/>
  <c r="I80455" i="1"/>
  <c r="I80454" i="1"/>
  <c r="I80327" i="1"/>
  <c r="I80326" i="1"/>
  <c r="I80199" i="1"/>
  <c r="I80198" i="1"/>
  <c r="I80071" i="1"/>
  <c r="I80070" i="1"/>
  <c r="I79943" i="1"/>
  <c r="I79942" i="1"/>
  <c r="I79815" i="1"/>
  <c r="I79814" i="1"/>
  <c r="I79687" i="1"/>
  <c r="I79686" i="1"/>
  <c r="I79559" i="1"/>
  <c r="I79558" i="1"/>
  <c r="I79431" i="1"/>
  <c r="I79430" i="1"/>
  <c r="I79303" i="1"/>
  <c r="I79302" i="1"/>
  <c r="I79175" i="1"/>
  <c r="I79174" i="1"/>
  <c r="I79047" i="1"/>
  <c r="I79046" i="1"/>
  <c r="I78919" i="1"/>
  <c r="I78918" i="1"/>
  <c r="I78791" i="1"/>
  <c r="I78790" i="1"/>
  <c r="I78663" i="1"/>
  <c r="I78662" i="1"/>
  <c r="I78535" i="1"/>
  <c r="I78534" i="1"/>
  <c r="I78407" i="1"/>
  <c r="I78406" i="1"/>
  <c r="I78279" i="1"/>
  <c r="I78278" i="1"/>
  <c r="I78151" i="1"/>
  <c r="I78150" i="1"/>
  <c r="I78023" i="1"/>
  <c r="I78022" i="1"/>
  <c r="I77895" i="1"/>
  <c r="I77894" i="1"/>
  <c r="I77767" i="1"/>
  <c r="I77766" i="1"/>
  <c r="I77639" i="1"/>
  <c r="I77638" i="1"/>
  <c r="I77511" i="1"/>
  <c r="I77510" i="1"/>
  <c r="I77383" i="1"/>
  <c r="I77382" i="1"/>
  <c r="I77255" i="1"/>
  <c r="I77254" i="1"/>
  <c r="I77127" i="1"/>
  <c r="I77126" i="1"/>
  <c r="I76999" i="1"/>
  <c r="I76998" i="1"/>
  <c r="I76871" i="1"/>
  <c r="I76870" i="1"/>
  <c r="I76743" i="1"/>
  <c r="I76742" i="1"/>
  <c r="I76615" i="1"/>
  <c r="I76614" i="1"/>
  <c r="I76487" i="1"/>
  <c r="I76486" i="1"/>
  <c r="I76359" i="1"/>
  <c r="I76358" i="1"/>
  <c r="I76231" i="1"/>
  <c r="I76230" i="1"/>
  <c r="I76103" i="1"/>
  <c r="I76102" i="1"/>
  <c r="I75975" i="1"/>
  <c r="I75974" i="1"/>
  <c r="I75847" i="1"/>
  <c r="I75846" i="1"/>
  <c r="I75719" i="1"/>
  <c r="I75718" i="1"/>
  <c r="I75591" i="1"/>
  <c r="I75590" i="1"/>
  <c r="I75463" i="1"/>
  <c r="I75462" i="1"/>
  <c r="I75335" i="1"/>
  <c r="I75334" i="1"/>
  <c r="I75207" i="1"/>
  <c r="I75206" i="1"/>
  <c r="I75079" i="1"/>
  <c r="I75078" i="1"/>
  <c r="I74951" i="1"/>
  <c r="I74950" i="1"/>
  <c r="I74823" i="1"/>
  <c r="I74822" i="1"/>
  <c r="I74695" i="1"/>
  <c r="I74694" i="1"/>
  <c r="I74567" i="1"/>
  <c r="I74566" i="1"/>
  <c r="I74439" i="1"/>
  <c r="I74438" i="1"/>
  <c r="I74311" i="1"/>
  <c r="I74310" i="1"/>
  <c r="I74183" i="1"/>
  <c r="I74182" i="1"/>
  <c r="I74055" i="1"/>
  <c r="I74054" i="1"/>
  <c r="I73927" i="1"/>
  <c r="I73926" i="1"/>
  <c r="I73799" i="1"/>
  <c r="I73798" i="1"/>
  <c r="I73671" i="1"/>
  <c r="I73670" i="1"/>
  <c r="I73543" i="1"/>
  <c r="I73542" i="1"/>
  <c r="I73415" i="1"/>
  <c r="I73414" i="1"/>
  <c r="I73287" i="1"/>
  <c r="I73286" i="1"/>
  <c r="I73159" i="1"/>
  <c r="I73158" i="1"/>
  <c r="I73031" i="1"/>
  <c r="I73030" i="1"/>
  <c r="I72903" i="1"/>
  <c r="I72902" i="1"/>
  <c r="I72775" i="1"/>
  <c r="I72774" i="1"/>
  <c r="I72647" i="1"/>
  <c r="I72646" i="1"/>
  <c r="I72519" i="1"/>
  <c r="I72518" i="1"/>
  <c r="I72391" i="1"/>
  <c r="I72390" i="1"/>
  <c r="I72263" i="1"/>
  <c r="I72262" i="1"/>
  <c r="I72135" i="1"/>
  <c r="I72134" i="1"/>
  <c r="I72007" i="1"/>
  <c r="I72006" i="1"/>
  <c r="I71879" i="1"/>
  <c r="I71878" i="1"/>
  <c r="I71751" i="1"/>
  <c r="I71750" i="1"/>
  <c r="I71623" i="1"/>
  <c r="I71622" i="1"/>
  <c r="I71495" i="1"/>
  <c r="I71494" i="1"/>
  <c r="I71367" i="1"/>
  <c r="I71366" i="1"/>
  <c r="I71239" i="1"/>
  <c r="I71238" i="1"/>
  <c r="I71111" i="1"/>
  <c r="I71110" i="1"/>
  <c r="I70983" i="1"/>
  <c r="I70982" i="1"/>
  <c r="I70855" i="1"/>
  <c r="I70854" i="1"/>
  <c r="I70727" i="1"/>
  <c r="I70726" i="1"/>
  <c r="I70599" i="1"/>
  <c r="I70598" i="1"/>
  <c r="I70471" i="1"/>
  <c r="I70470" i="1"/>
  <c r="I70343" i="1"/>
  <c r="I70342" i="1"/>
  <c r="I70215" i="1"/>
  <c r="I70214" i="1"/>
  <c r="I70087" i="1"/>
  <c r="I70086" i="1"/>
  <c r="I69959" i="1"/>
  <c r="I69958" i="1"/>
  <c r="I69831" i="1"/>
  <c r="I69830" i="1"/>
  <c r="I69703" i="1"/>
  <c r="I69702" i="1"/>
  <c r="I69575" i="1"/>
  <c r="I69574" i="1"/>
  <c r="I69447" i="1"/>
  <c r="I69446" i="1"/>
  <c r="I69319" i="1"/>
  <c r="I69318" i="1"/>
  <c r="I69191" i="1"/>
  <c r="I69190" i="1"/>
  <c r="I69063" i="1"/>
  <c r="I69062" i="1"/>
  <c r="I68935" i="1"/>
  <c r="I68934" i="1"/>
  <c r="I68807" i="1"/>
  <c r="I68806" i="1"/>
  <c r="I68679" i="1"/>
  <c r="I68678" i="1"/>
  <c r="I68551" i="1"/>
  <c r="I68550" i="1"/>
  <c r="I68423" i="1"/>
  <c r="I68422" i="1"/>
  <c r="I68295" i="1"/>
  <c r="I68294" i="1"/>
  <c r="I68167" i="1"/>
  <c r="I68166" i="1"/>
  <c r="I68039" i="1"/>
  <c r="I68038" i="1"/>
  <c r="I67911" i="1"/>
  <c r="I67910" i="1"/>
  <c r="I67783" i="1"/>
  <c r="I67782" i="1"/>
  <c r="I67655" i="1"/>
  <c r="I67654" i="1"/>
  <c r="I67527" i="1"/>
  <c r="I67526" i="1"/>
  <c r="I67399" i="1"/>
  <c r="I67398" i="1"/>
  <c r="I67271" i="1"/>
  <c r="I67270" i="1"/>
  <c r="I67143" i="1"/>
  <c r="I67142" i="1"/>
  <c r="I67015" i="1"/>
  <c r="I67014" i="1"/>
  <c r="I66887" i="1"/>
  <c r="I66886" i="1"/>
  <c r="I66759" i="1"/>
  <c r="I66758" i="1"/>
  <c r="I66631" i="1"/>
  <c r="I66630" i="1"/>
  <c r="I66503" i="1"/>
  <c r="I66502" i="1"/>
  <c r="I66375" i="1"/>
  <c r="I66374" i="1"/>
  <c r="I66247" i="1"/>
  <c r="I66246" i="1"/>
  <c r="I66119" i="1"/>
  <c r="I66118" i="1"/>
  <c r="I65991" i="1"/>
  <c r="I65990" i="1"/>
  <c r="I65863" i="1"/>
  <c r="I65862" i="1"/>
  <c r="I65735" i="1"/>
  <c r="I65734" i="1"/>
  <c r="I65607" i="1"/>
  <c r="I65606" i="1"/>
  <c r="I65479" i="1"/>
  <c r="I65478" i="1"/>
  <c r="I65351" i="1"/>
  <c r="I65350" i="1"/>
  <c r="I65223" i="1"/>
  <c r="I65222" i="1"/>
  <c r="I65095" i="1"/>
  <c r="I65094" i="1"/>
  <c r="I64967" i="1"/>
  <c r="I64966" i="1"/>
  <c r="I64839" i="1"/>
  <c r="I64838" i="1"/>
  <c r="I64711" i="1"/>
  <c r="I64710" i="1"/>
  <c r="I64583" i="1"/>
  <c r="I64582" i="1"/>
  <c r="I64455" i="1"/>
  <c r="I64454" i="1"/>
  <c r="I64327" i="1"/>
  <c r="I64326" i="1"/>
  <c r="I64199" i="1"/>
  <c r="I64198" i="1"/>
  <c r="I64071" i="1"/>
  <c r="I64070" i="1"/>
  <c r="I63943" i="1"/>
  <c r="I63942" i="1"/>
  <c r="I63815" i="1"/>
  <c r="I63814" i="1"/>
  <c r="I63687" i="1"/>
  <c r="I63686" i="1"/>
  <c r="I63559" i="1"/>
  <c r="I63558" i="1"/>
  <c r="I63431" i="1"/>
  <c r="I63430" i="1"/>
  <c r="I63303" i="1"/>
  <c r="I63302" i="1"/>
  <c r="I63175" i="1"/>
  <c r="I63174" i="1"/>
  <c r="I63047" i="1"/>
  <c r="I63046" i="1"/>
  <c r="I62919" i="1"/>
  <c r="I62918" i="1"/>
  <c r="I62791" i="1"/>
  <c r="I62790" i="1"/>
  <c r="I62663" i="1"/>
  <c r="I62662" i="1"/>
  <c r="I62535" i="1"/>
  <c r="I62534" i="1"/>
  <c r="I62407" i="1"/>
  <c r="I62406" i="1"/>
  <c r="I62279" i="1"/>
  <c r="I62278" i="1"/>
  <c r="I62151" i="1"/>
  <c r="I62150" i="1"/>
  <c r="I62023" i="1"/>
  <c r="I62022" i="1"/>
  <c r="I61895" i="1"/>
  <c r="I61894" i="1"/>
  <c r="I61767" i="1"/>
  <c r="I61766" i="1"/>
  <c r="I61639" i="1"/>
  <c r="I61638" i="1"/>
  <c r="I61511" i="1"/>
  <c r="I61510" i="1"/>
  <c r="I61383" i="1"/>
  <c r="I61382" i="1"/>
  <c r="I61255" i="1"/>
  <c r="I61254" i="1"/>
  <c r="I61127" i="1"/>
  <c r="I61126" i="1"/>
  <c r="I60999" i="1"/>
  <c r="I60998" i="1"/>
  <c r="I60871" i="1"/>
  <c r="I60870" i="1"/>
  <c r="I60743" i="1"/>
  <c r="I60742" i="1"/>
  <c r="I60615" i="1"/>
  <c r="I60614" i="1"/>
  <c r="I60487" i="1"/>
  <c r="I60486" i="1"/>
  <c r="I60359" i="1"/>
  <c r="I60358" i="1"/>
  <c r="I60231" i="1"/>
  <c r="I60230" i="1"/>
  <c r="I60103" i="1"/>
  <c r="I60102" i="1"/>
  <c r="I59975" i="1"/>
  <c r="I59974" i="1"/>
  <c r="I59847" i="1"/>
  <c r="I59846" i="1"/>
  <c r="I59719" i="1"/>
  <c r="I59718" i="1"/>
  <c r="I59591" i="1"/>
  <c r="I59590" i="1"/>
  <c r="I59463" i="1"/>
  <c r="I59462" i="1"/>
  <c r="I59335" i="1"/>
  <c r="I59334" i="1"/>
  <c r="I59207" i="1"/>
  <c r="I59206" i="1"/>
  <c r="I59079" i="1"/>
  <c r="I59078" i="1"/>
  <c r="I58951" i="1"/>
  <c r="I58950" i="1"/>
  <c r="I58823" i="1"/>
  <c r="I58822" i="1"/>
  <c r="I58695" i="1"/>
  <c r="I58694" i="1"/>
  <c r="I58567" i="1"/>
  <c r="I58566" i="1"/>
  <c r="I58439" i="1"/>
  <c r="I58438" i="1"/>
  <c r="I58311" i="1"/>
  <c r="I58310" i="1"/>
  <c r="I58183" i="1"/>
  <c r="I58182" i="1"/>
  <c r="I58055" i="1"/>
  <c r="I58054" i="1"/>
  <c r="I57927" i="1"/>
  <c r="I57926" i="1"/>
  <c r="I57799" i="1"/>
  <c r="I57798" i="1"/>
  <c r="I57671" i="1"/>
  <c r="I57670" i="1"/>
  <c r="I57543" i="1"/>
  <c r="I57542" i="1"/>
  <c r="I57476" i="1"/>
  <c r="I57472" i="1"/>
  <c r="I57471" i="1"/>
  <c r="I57457" i="1"/>
  <c r="I57456" i="1"/>
  <c r="I57442" i="1"/>
  <c r="I57441" i="1"/>
  <c r="I57406" i="1"/>
  <c r="I57405" i="1"/>
  <c r="I57278" i="1"/>
  <c r="I57277" i="1"/>
  <c r="I57184" i="1"/>
  <c r="I57183" i="1"/>
  <c r="I57056" i="1"/>
  <c r="I57055" i="1"/>
  <c r="I56928" i="1"/>
  <c r="I56927" i="1"/>
  <c r="I56800" i="1"/>
  <c r="I56799" i="1"/>
  <c r="I56672" i="1"/>
  <c r="I56671" i="1"/>
  <c r="I56544" i="1"/>
  <c r="I56543" i="1"/>
  <c r="I56416" i="1"/>
  <c r="I56415" i="1"/>
  <c r="I56288" i="1"/>
  <c r="I56287" i="1"/>
  <c r="I56160" i="1"/>
  <c r="I56159" i="1"/>
  <c r="I56032" i="1"/>
  <c r="I56031" i="1"/>
  <c r="I55904" i="1"/>
  <c r="I55903" i="1"/>
  <c r="I55776" i="1"/>
  <c r="I55775" i="1"/>
  <c r="I55648" i="1"/>
  <c r="I55647" i="1"/>
  <c r="I55520" i="1"/>
  <c r="I55519" i="1"/>
  <c r="I55392" i="1"/>
  <c r="I55391" i="1"/>
  <c r="I55264" i="1"/>
  <c r="I55263" i="1"/>
  <c r="I55136" i="1"/>
  <c r="I55135" i="1"/>
  <c r="I55008" i="1"/>
  <c r="I55007" i="1"/>
  <c r="I54880" i="1"/>
  <c r="I54879" i="1"/>
  <c r="I54752" i="1"/>
  <c r="I54751" i="1"/>
  <c r="I54624" i="1"/>
  <c r="I54623" i="1"/>
  <c r="I54496" i="1"/>
  <c r="I54495" i="1"/>
  <c r="I54368" i="1"/>
  <c r="I54367" i="1"/>
  <c r="I54240" i="1"/>
  <c r="I54239" i="1"/>
  <c r="I54112" i="1"/>
  <c r="I54111" i="1"/>
  <c r="I53984" i="1"/>
  <c r="I53983" i="1"/>
  <c r="I53856" i="1"/>
  <c r="I53855" i="1"/>
  <c r="I53728" i="1"/>
  <c r="I53727" i="1"/>
  <c r="I53600" i="1"/>
  <c r="I53599" i="1"/>
  <c r="I53472" i="1"/>
  <c r="I53471" i="1"/>
  <c r="I53344" i="1"/>
  <c r="I53343" i="1"/>
  <c r="I53216" i="1"/>
  <c r="I53215" i="1"/>
  <c r="I53088" i="1"/>
  <c r="I53087" i="1"/>
  <c r="I52960" i="1"/>
  <c r="I52959" i="1"/>
  <c r="I52832" i="1"/>
  <c r="I52831" i="1"/>
  <c r="I52704" i="1"/>
  <c r="I52703" i="1"/>
  <c r="I52576" i="1"/>
  <c r="I52575" i="1"/>
  <c r="I52448" i="1"/>
  <c r="I52447" i="1"/>
  <c r="I52320" i="1"/>
  <c r="I52319" i="1"/>
  <c r="I52192" i="1"/>
  <c r="I52191" i="1"/>
  <c r="I52064" i="1"/>
  <c r="I52063" i="1"/>
  <c r="I51936" i="1"/>
  <c r="I51935" i="1"/>
  <c r="I51808" i="1"/>
  <c r="I51807" i="1"/>
  <c r="I51680" i="1"/>
  <c r="I51679" i="1"/>
  <c r="I51552" i="1"/>
  <c r="I51551" i="1"/>
  <c r="I51424" i="1"/>
  <c r="I51423" i="1"/>
  <c r="I51296" i="1"/>
  <c r="I51295" i="1"/>
  <c r="I51168" i="1"/>
  <c r="I51167" i="1"/>
  <c r="I51040" i="1"/>
  <c r="I51039" i="1"/>
  <c r="I50912" i="1"/>
  <c r="I50911" i="1"/>
  <c r="I50784" i="1"/>
  <c r="I50783" i="1"/>
  <c r="I50656" i="1"/>
  <c r="I50655" i="1"/>
  <c r="I50528" i="1"/>
  <c r="I50527" i="1"/>
  <c r="I50400" i="1"/>
  <c r="I50399" i="1"/>
  <c r="I50272" i="1"/>
  <c r="I50271" i="1"/>
  <c r="I50144" i="1"/>
  <c r="I50143" i="1"/>
  <c r="I50016" i="1"/>
  <c r="I50015" i="1"/>
  <c r="I49888" i="1"/>
  <c r="I49887" i="1"/>
  <c r="I49760" i="1"/>
  <c r="I49759" i="1"/>
  <c r="I49632" i="1"/>
  <c r="I49631" i="1"/>
  <c r="I49504" i="1"/>
  <c r="I49503" i="1"/>
  <c r="I49376" i="1"/>
  <c r="I49375" i="1"/>
  <c r="I49248" i="1"/>
  <c r="I49247" i="1"/>
  <c r="I49120" i="1"/>
  <c r="I49119" i="1"/>
  <c r="I48992" i="1"/>
  <c r="I48991" i="1"/>
  <c r="I48864" i="1"/>
  <c r="I48863" i="1"/>
  <c r="I48736" i="1"/>
  <c r="I48735" i="1"/>
  <c r="I48608" i="1"/>
  <c r="I48607" i="1"/>
  <c r="I48480" i="1"/>
  <c r="I48479" i="1"/>
  <c r="I48352" i="1"/>
  <c r="I48351" i="1"/>
  <c r="I48224" i="1"/>
  <c r="I48223" i="1"/>
  <c r="I48096" i="1"/>
  <c r="I48095" i="1"/>
  <c r="I47968" i="1"/>
  <c r="I47967" i="1"/>
  <c r="I47840" i="1"/>
  <c r="I47839" i="1"/>
  <c r="I47712" i="1"/>
  <c r="I47711" i="1"/>
  <c r="I47584" i="1"/>
  <c r="I47583" i="1"/>
  <c r="I47456" i="1"/>
  <c r="I47455" i="1"/>
  <c r="I47328" i="1"/>
  <c r="I47327" i="1"/>
  <c r="I47200" i="1"/>
  <c r="I47199" i="1"/>
  <c r="I47072" i="1"/>
  <c r="I47071" i="1"/>
  <c r="I46944" i="1"/>
  <c r="I46943" i="1"/>
  <c r="I46816" i="1"/>
  <c r="I46815" i="1"/>
  <c r="I46688" i="1"/>
  <c r="I46687" i="1"/>
  <c r="I46560" i="1"/>
  <c r="I46559" i="1"/>
  <c r="I46432" i="1"/>
  <c r="I46431" i="1"/>
  <c r="I46304" i="1"/>
  <c r="I46303" i="1"/>
  <c r="I46176" i="1"/>
  <c r="I46175" i="1"/>
  <c r="I46048" i="1"/>
  <c r="I46047" i="1"/>
  <c r="I45920" i="1"/>
  <c r="I45919" i="1"/>
  <c r="I45792" i="1"/>
  <c r="I45791" i="1"/>
  <c r="I45664" i="1"/>
  <c r="I45663" i="1"/>
  <c r="I45536" i="1"/>
  <c r="I45535" i="1"/>
  <c r="I45408" i="1"/>
  <c r="I45407" i="1"/>
  <c r="I45280" i="1"/>
  <c r="I45279" i="1"/>
  <c r="I45152" i="1"/>
  <c r="I45151" i="1"/>
  <c r="I45024" i="1"/>
  <c r="I45023" i="1"/>
  <c r="I44896" i="1"/>
  <c r="I44895" i="1"/>
  <c r="I44768" i="1"/>
  <c r="I44767" i="1"/>
  <c r="I44640" i="1"/>
  <c r="I44639" i="1"/>
  <c r="I44512" i="1"/>
  <c r="I44511" i="1"/>
  <c r="I44384" i="1"/>
  <c r="I44383" i="1"/>
  <c r="I44256" i="1"/>
  <c r="I44255" i="1"/>
  <c r="I44128" i="1"/>
  <c r="I44127" i="1"/>
  <c r="I44000" i="1"/>
  <c r="I43999" i="1"/>
  <c r="I43872" i="1"/>
  <c r="I43871" i="1"/>
  <c r="I43744" i="1"/>
  <c r="I43743" i="1"/>
  <c r="I43616" i="1"/>
  <c r="I43615" i="1"/>
  <c r="I43488" i="1"/>
  <c r="I43487" i="1"/>
  <c r="I43360" i="1"/>
  <c r="I43359" i="1"/>
  <c r="I43232" i="1"/>
  <c r="I43231" i="1"/>
  <c r="I43104" i="1"/>
  <c r="I43103" i="1"/>
  <c r="I42976" i="1"/>
  <c r="I42975" i="1"/>
  <c r="I42848" i="1"/>
  <c r="I42847" i="1"/>
  <c r="I42720" i="1"/>
  <c r="I42719" i="1"/>
  <c r="I42592" i="1"/>
  <c r="I42591" i="1"/>
  <c r="I42464" i="1"/>
  <c r="I42463" i="1"/>
  <c r="I42336" i="1"/>
  <c r="I42335" i="1"/>
  <c r="I42208" i="1"/>
  <c r="I42207" i="1"/>
  <c r="I42080" i="1"/>
  <c r="I42079" i="1"/>
  <c r="I41952" i="1"/>
  <c r="I41951" i="1"/>
  <c r="I41824" i="1"/>
  <c r="I41823" i="1"/>
  <c r="I41696" i="1"/>
  <c r="I41695" i="1"/>
  <c r="I41568" i="1"/>
  <c r="I41567" i="1"/>
  <c r="I41440" i="1"/>
  <c r="I41439" i="1"/>
  <c r="I41312" i="1"/>
  <c r="I41311" i="1"/>
  <c r="I41184" i="1"/>
  <c r="I41183" i="1"/>
  <c r="I41056" i="1"/>
  <c r="I41055" i="1"/>
  <c r="I40928" i="1"/>
  <c r="I40927" i="1"/>
  <c r="I40800" i="1"/>
  <c r="I40799" i="1"/>
  <c r="I40672" i="1"/>
  <c r="I40671" i="1"/>
  <c r="I40544" i="1"/>
  <c r="I40543" i="1"/>
  <c r="I40416" i="1"/>
  <c r="I40415" i="1"/>
  <c r="I40288" i="1"/>
  <c r="I40287" i="1"/>
  <c r="I40160" i="1"/>
  <c r="I40159" i="1"/>
  <c r="I40032" i="1"/>
  <c r="I40031" i="1"/>
  <c r="I39904" i="1"/>
  <c r="I39903" i="1"/>
  <c r="I39776" i="1"/>
  <c r="I39775" i="1"/>
  <c r="I39648" i="1"/>
  <c r="I39647" i="1"/>
  <c r="I39520" i="1"/>
  <c r="I39519" i="1"/>
  <c r="I39392" i="1"/>
  <c r="I39391" i="1"/>
  <c r="I39264" i="1"/>
  <c r="I39263" i="1"/>
  <c r="I39136" i="1"/>
  <c r="I39135" i="1"/>
  <c r="I39008" i="1"/>
  <c r="I39007" i="1"/>
  <c r="I38880" i="1"/>
  <c r="I38879" i="1"/>
  <c r="I38752" i="1"/>
  <c r="I38751" i="1"/>
  <c r="I38624" i="1"/>
  <c r="I38623" i="1"/>
  <c r="I38496" i="1"/>
  <c r="I38495" i="1"/>
  <c r="I38368" i="1"/>
  <c r="I38367" i="1"/>
  <c r="I38240" i="1"/>
  <c r="I38239" i="1"/>
  <c r="I38112" i="1"/>
  <c r="I38111" i="1"/>
  <c r="I37984" i="1"/>
  <c r="I37983" i="1"/>
  <c r="I37856" i="1"/>
  <c r="I37855" i="1"/>
  <c r="I37728" i="1"/>
  <c r="I37727" i="1"/>
  <c r="I37600" i="1"/>
  <c r="I37599" i="1"/>
  <c r="I37472" i="1"/>
  <c r="I37471" i="1"/>
  <c r="I37344" i="1"/>
  <c r="I37343" i="1"/>
  <c r="I37216" i="1"/>
  <c r="I37215" i="1"/>
  <c r="I37088" i="1"/>
  <c r="I37087" i="1"/>
  <c r="I36960" i="1"/>
  <c r="I36959" i="1"/>
  <c r="I36832" i="1"/>
  <c r="I36831" i="1"/>
  <c r="I36704" i="1"/>
  <c r="I36703" i="1"/>
  <c r="I36576" i="1"/>
  <c r="I36575" i="1"/>
  <c r="I36448" i="1"/>
  <c r="I36447" i="1"/>
  <c r="I36320" i="1"/>
  <c r="I36319" i="1"/>
  <c r="I36192" i="1"/>
  <c r="I36191" i="1"/>
  <c r="I36064" i="1"/>
  <c r="I36063" i="1"/>
  <c r="I35936" i="1"/>
  <c r="I35935" i="1"/>
  <c r="I35808" i="1"/>
  <c r="I35807" i="1"/>
  <c r="I35680" i="1"/>
  <c r="I35679" i="1"/>
  <c r="I35552" i="1"/>
  <c r="I35551" i="1"/>
  <c r="I35424" i="1"/>
  <c r="I35423" i="1"/>
  <c r="I35296" i="1"/>
  <c r="I35295" i="1"/>
  <c r="I35168" i="1"/>
  <c r="I35167" i="1"/>
  <c r="I35040" i="1"/>
  <c r="I35039" i="1"/>
  <c r="I34912" i="1"/>
  <c r="I34911" i="1"/>
  <c r="I34784" i="1"/>
  <c r="I34783" i="1"/>
  <c r="I34656" i="1"/>
  <c r="I34655" i="1"/>
  <c r="I34528" i="1"/>
  <c r="I34527" i="1"/>
  <c r="I34400" i="1"/>
  <c r="I34399" i="1"/>
  <c r="I34272" i="1"/>
  <c r="I34271" i="1"/>
  <c r="I34144" i="1"/>
  <c r="I34143" i="1"/>
  <c r="I34016" i="1"/>
  <c r="I34015" i="1"/>
  <c r="I33888" i="1"/>
  <c r="I33887" i="1"/>
  <c r="I33760" i="1"/>
  <c r="I33759" i="1"/>
  <c r="I33632" i="1"/>
  <c r="I33631" i="1"/>
  <c r="I33504" i="1"/>
  <c r="I33503" i="1"/>
  <c r="I33376" i="1"/>
  <c r="I33375" i="1"/>
  <c r="I33248" i="1"/>
  <c r="I33247" i="1"/>
  <c r="I33120" i="1"/>
  <c r="I33119" i="1"/>
  <c r="I32992" i="1"/>
  <c r="I32991" i="1"/>
  <c r="I32864" i="1"/>
  <c r="I32863" i="1"/>
  <c r="I32736" i="1"/>
  <c r="I32735" i="1"/>
  <c r="I32608" i="1"/>
  <c r="I32607" i="1"/>
  <c r="I32480" i="1"/>
  <c r="I32479" i="1"/>
  <c r="I32352" i="1"/>
  <c r="I32351" i="1"/>
  <c r="I32224" i="1"/>
  <c r="I32223" i="1"/>
  <c r="I32096" i="1"/>
  <c r="I32095" i="1"/>
  <c r="I31968" i="1"/>
  <c r="I31967" i="1"/>
  <c r="I31840" i="1"/>
  <c r="I31839" i="1"/>
  <c r="I31712" i="1"/>
  <c r="I31711" i="1"/>
  <c r="I31584" i="1"/>
  <c r="I31583" i="1"/>
  <c r="I31456" i="1"/>
  <c r="I31455" i="1"/>
  <c r="I31328" i="1"/>
  <c r="I31327" i="1"/>
  <c r="I31200" i="1"/>
  <c r="I31199" i="1"/>
  <c r="I31072" i="1"/>
  <c r="I31071" i="1"/>
  <c r="I30944" i="1"/>
  <c r="I30943" i="1"/>
  <c r="I30816" i="1"/>
  <c r="I30815" i="1"/>
  <c r="I30688" i="1"/>
  <c r="I30687" i="1"/>
  <c r="I30560" i="1"/>
  <c r="I30559" i="1"/>
  <c r="I30432" i="1"/>
  <c r="I30431" i="1"/>
  <c r="I30304" i="1"/>
  <c r="I30303" i="1"/>
  <c r="I30176" i="1"/>
  <c r="I30175" i="1"/>
  <c r="I30048" i="1"/>
  <c r="I30047" i="1"/>
  <c r="I29920" i="1"/>
  <c r="I29919" i="1"/>
  <c r="I29792" i="1"/>
  <c r="I29791" i="1"/>
  <c r="I29664" i="1"/>
  <c r="I29663" i="1"/>
  <c r="I29536" i="1"/>
  <c r="I29535" i="1"/>
  <c r="I29408" i="1"/>
  <c r="I29407" i="1"/>
  <c r="I29280" i="1"/>
  <c r="I29279" i="1"/>
  <c r="I29152" i="1"/>
  <c r="I29151" i="1"/>
  <c r="I29024" i="1"/>
  <c r="I29023" i="1"/>
  <c r="I28896" i="1"/>
  <c r="I28895" i="1"/>
  <c r="I28768" i="1"/>
  <c r="I28767" i="1"/>
  <c r="I28640" i="1"/>
  <c r="I28639" i="1"/>
  <c r="I28512" i="1"/>
  <c r="I28511" i="1"/>
  <c r="I28384" i="1"/>
  <c r="I28383" i="1"/>
  <c r="I28256" i="1"/>
  <c r="I28255" i="1"/>
  <c r="I28128" i="1"/>
  <c r="I28127" i="1"/>
  <c r="I28000" i="1"/>
  <c r="I27999" i="1"/>
  <c r="I27872" i="1"/>
  <c r="I27871" i="1"/>
  <c r="I27744" i="1"/>
  <c r="I27743" i="1"/>
  <c r="I27616" i="1"/>
  <c r="I27615" i="1"/>
  <c r="I27488" i="1"/>
  <c r="I27487" i="1"/>
  <c r="I27360" i="1"/>
  <c r="I27359" i="1"/>
  <c r="I27232" i="1"/>
  <c r="I27231" i="1"/>
  <c r="I27104" i="1"/>
  <c r="I27103" i="1"/>
  <c r="I26976" i="1"/>
  <c r="I26975" i="1"/>
  <c r="I26848" i="1"/>
  <c r="I26847" i="1"/>
  <c r="I26720" i="1"/>
  <c r="I26719" i="1"/>
  <c r="I26592" i="1"/>
  <c r="I26591" i="1"/>
  <c r="I26464" i="1"/>
  <c r="I26463" i="1"/>
  <c r="I26336" i="1"/>
  <c r="I26335" i="1"/>
  <c r="I26208" i="1"/>
  <c r="I26207" i="1"/>
  <c r="I26080" i="1"/>
  <c r="I26079" i="1"/>
  <c r="I25952" i="1"/>
  <c r="I25951" i="1"/>
  <c r="I25824" i="1"/>
  <c r="I25823" i="1"/>
  <c r="I25696" i="1"/>
  <c r="I25695" i="1"/>
  <c r="I25568" i="1"/>
  <c r="I25567" i="1"/>
  <c r="I25440" i="1"/>
  <c r="I25439" i="1"/>
  <c r="I25312" i="1"/>
  <c r="I25311" i="1"/>
  <c r="I25184" i="1"/>
  <c r="I25183" i="1"/>
  <c r="I25056" i="1"/>
  <c r="I25055" i="1"/>
  <c r="I24928" i="1"/>
  <c r="I24927" i="1"/>
  <c r="I24800" i="1"/>
  <c r="I24799" i="1"/>
  <c r="I24672" i="1"/>
  <c r="I24671" i="1"/>
  <c r="I24544" i="1"/>
  <c r="I24543" i="1"/>
  <c r="I24416" i="1"/>
  <c r="I24415" i="1"/>
  <c r="I24288" i="1"/>
  <c r="I24287" i="1"/>
  <c r="I24160" i="1"/>
  <c r="I24159" i="1"/>
  <c r="I24032" i="1"/>
  <c r="I24031" i="1"/>
  <c r="I23904" i="1"/>
  <c r="I23903" i="1"/>
  <c r="I23776" i="1"/>
  <c r="I23775" i="1"/>
  <c r="I23648" i="1"/>
  <c r="I23647" i="1"/>
  <c r="I23520" i="1"/>
  <c r="I23519" i="1"/>
  <c r="I23392" i="1"/>
  <c r="I23391" i="1"/>
  <c r="I23264" i="1"/>
  <c r="I23263" i="1"/>
  <c r="I23136" i="1"/>
  <c r="I23135" i="1"/>
  <c r="I23008" i="1"/>
  <c r="I23007" i="1"/>
  <c r="I22880" i="1"/>
  <c r="I22879" i="1"/>
  <c r="I22752" i="1"/>
  <c r="I22751" i="1"/>
  <c r="I22624" i="1"/>
  <c r="I22623" i="1"/>
  <c r="I22496" i="1"/>
  <c r="I22495" i="1"/>
  <c r="I22368" i="1"/>
  <c r="I22367" i="1"/>
  <c r="I22240" i="1"/>
  <c r="I22239" i="1"/>
  <c r="I22112" i="1"/>
  <c r="I22111" i="1"/>
  <c r="I21984" i="1"/>
  <c r="I21983" i="1"/>
  <c r="I21856" i="1"/>
  <c r="I21855" i="1"/>
  <c r="I21728" i="1"/>
  <c r="I21727" i="1"/>
  <c r="I21600" i="1"/>
  <c r="I21599" i="1"/>
  <c r="I21472" i="1"/>
  <c r="I21471" i="1"/>
  <c r="I21344" i="1"/>
  <c r="I21343" i="1"/>
  <c r="I21216" i="1"/>
  <c r="I21215" i="1"/>
  <c r="I21088" i="1"/>
  <c r="I21087" i="1"/>
  <c r="I20960" i="1"/>
  <c r="I20959" i="1"/>
  <c r="I20832" i="1"/>
  <c r="I20831" i="1"/>
  <c r="I20704" i="1"/>
  <c r="I20703" i="1"/>
  <c r="I20576" i="1"/>
  <c r="I20575" i="1"/>
  <c r="I20448" i="1"/>
  <c r="I20447" i="1"/>
  <c r="I20320" i="1"/>
  <c r="I20319" i="1"/>
  <c r="I20192" i="1"/>
  <c r="I20191" i="1"/>
  <c r="I20064" i="1"/>
  <c r="I20063" i="1"/>
  <c r="I19936" i="1"/>
  <c r="I19935" i="1"/>
  <c r="I19808" i="1"/>
  <c r="I19807" i="1"/>
  <c r="I19680" i="1"/>
  <c r="I19679" i="1"/>
  <c r="I19552" i="1"/>
  <c r="I19551" i="1"/>
  <c r="I19424" i="1"/>
  <c r="I19423" i="1"/>
  <c r="I19296" i="1"/>
  <c r="I19295" i="1"/>
  <c r="I19168" i="1"/>
  <c r="I19167" i="1"/>
  <c r="I19040" i="1"/>
  <c r="I19039" i="1"/>
  <c r="I18912" i="1"/>
  <c r="I18911" i="1"/>
  <c r="I18784" i="1"/>
  <c r="I18783" i="1"/>
  <c r="I18656" i="1"/>
  <c r="I18655" i="1"/>
  <c r="I18528" i="1"/>
  <c r="I18527" i="1"/>
  <c r="I18400" i="1"/>
  <c r="I18399" i="1"/>
  <c r="I18272" i="1"/>
  <c r="I18271" i="1"/>
  <c r="I18144" i="1"/>
  <c r="I18143" i="1"/>
  <c r="I18016" i="1"/>
  <c r="I18015" i="1"/>
  <c r="I17888" i="1"/>
  <c r="I17887" i="1"/>
  <c r="I17760" i="1"/>
  <c r="I17759" i="1"/>
  <c r="I17632" i="1"/>
  <c r="I17631" i="1"/>
  <c r="I17504" i="1"/>
  <c r="I17503" i="1"/>
  <c r="I17376" i="1"/>
  <c r="I17375" i="1"/>
  <c r="I17248" i="1"/>
  <c r="I17247" i="1"/>
  <c r="I17120" i="1"/>
  <c r="I17119" i="1"/>
  <c r="I16992" i="1"/>
  <c r="I16991" i="1"/>
  <c r="I16864" i="1"/>
  <c r="I16863" i="1"/>
  <c r="I16736" i="1"/>
  <c r="I16735" i="1"/>
  <c r="I16608" i="1"/>
  <c r="I16607" i="1"/>
  <c r="I16480" i="1"/>
  <c r="I16479" i="1"/>
  <c r="I16352" i="1"/>
  <c r="I16351" i="1"/>
  <c r="I16224" i="1"/>
  <c r="I16223" i="1"/>
  <c r="I16096" i="1"/>
  <c r="I16095" i="1"/>
  <c r="I15968" i="1"/>
  <c r="I15967" i="1"/>
  <c r="I15840" i="1"/>
  <c r="I15839" i="1"/>
  <c r="I15712" i="1"/>
  <c r="I15711" i="1"/>
  <c r="I15584" i="1"/>
  <c r="I15583" i="1"/>
  <c r="I15456" i="1"/>
  <c r="I15455" i="1"/>
  <c r="I15328" i="1"/>
  <c r="I15327" i="1"/>
  <c r="I15200" i="1"/>
  <c r="I15199" i="1"/>
  <c r="I15072" i="1"/>
  <c r="I15071" i="1"/>
  <c r="I14944" i="1"/>
  <c r="I14943" i="1"/>
  <c r="I14816" i="1"/>
  <c r="I14815" i="1"/>
  <c r="I14688" i="1"/>
  <c r="I14687" i="1"/>
  <c r="I14560" i="1"/>
  <c r="I14559" i="1"/>
  <c r="I14432" i="1"/>
  <c r="I14431" i="1"/>
  <c r="I14304" i="1"/>
  <c r="I14303" i="1"/>
  <c r="I14176" i="1"/>
  <c r="I14175" i="1"/>
  <c r="I14048" i="1"/>
  <c r="I14047" i="1"/>
  <c r="I13920" i="1"/>
  <c r="I13919" i="1"/>
  <c r="I13792" i="1"/>
  <c r="I13791" i="1"/>
  <c r="I13664" i="1"/>
  <c r="I13663" i="1"/>
  <c r="I13536" i="1"/>
  <c r="I13535" i="1"/>
  <c r="I13408" i="1"/>
  <c r="I13407" i="1"/>
  <c r="I13280" i="1"/>
  <c r="I13279" i="1"/>
  <c r="I13152" i="1"/>
  <c r="I13151" i="1"/>
  <c r="I13024" i="1"/>
  <c r="I13023" i="1"/>
  <c r="I12896" i="1"/>
  <c r="I12895" i="1"/>
  <c r="I12768" i="1"/>
  <c r="I12767" i="1"/>
  <c r="I12640" i="1"/>
  <c r="I12639" i="1"/>
  <c r="I12512" i="1"/>
  <c r="I12511" i="1"/>
  <c r="I12384" i="1"/>
  <c r="I12383" i="1"/>
  <c r="I12256" i="1"/>
  <c r="I12255" i="1"/>
  <c r="I12128" i="1"/>
  <c r="I12127" i="1"/>
  <c r="I12000" i="1"/>
  <c r="I11999" i="1"/>
  <c r="I11872" i="1"/>
  <c r="I11871" i="1"/>
  <c r="I11744" i="1"/>
  <c r="I11743" i="1"/>
  <c r="I11616" i="1"/>
  <c r="I11615" i="1"/>
  <c r="I11488" i="1"/>
  <c r="I11487" i="1"/>
  <c r="I11360" i="1"/>
  <c r="I11359" i="1"/>
  <c r="I11232" i="1"/>
  <c r="I11231" i="1"/>
  <c r="I11104" i="1"/>
  <c r="I11103" i="1"/>
  <c r="I10976" i="1"/>
  <c r="I10975" i="1"/>
  <c r="I10848" i="1"/>
  <c r="I10847" i="1"/>
  <c r="I10720" i="1"/>
  <c r="I10719" i="1"/>
  <c r="I10592" i="1"/>
  <c r="I10591" i="1"/>
  <c r="I10464" i="1"/>
  <c r="I10463" i="1"/>
  <c r="I10336" i="1"/>
  <c r="I10335" i="1"/>
  <c r="I10208" i="1"/>
  <c r="I10207" i="1"/>
  <c r="I10080" i="1"/>
  <c r="I10079" i="1"/>
  <c r="I9952" i="1"/>
  <c r="I9951" i="1"/>
  <c r="I9824" i="1"/>
  <c r="I9823" i="1"/>
  <c r="I9696" i="1"/>
  <c r="I9695" i="1"/>
  <c r="I9568" i="1"/>
  <c r="I9567" i="1"/>
  <c r="I9440" i="1"/>
  <c r="I9439" i="1"/>
  <c r="I9312" i="1"/>
  <c r="I9311" i="1"/>
  <c r="I9184" i="1"/>
  <c r="I9183" i="1"/>
  <c r="I9056" i="1"/>
  <c r="I9055" i="1"/>
  <c r="I8928" i="1"/>
  <c r="I8927" i="1"/>
  <c r="I8800" i="1"/>
  <c r="I8799" i="1"/>
  <c r="I8672" i="1"/>
  <c r="I8671" i="1"/>
  <c r="I8544" i="1"/>
  <c r="I8543" i="1"/>
  <c r="I8416" i="1"/>
  <c r="I8415" i="1"/>
  <c r="I8288" i="1"/>
  <c r="I8287" i="1"/>
  <c r="I8160" i="1"/>
  <c r="I8159" i="1"/>
  <c r="I8032" i="1"/>
  <c r="I8031" i="1"/>
  <c r="I7904" i="1"/>
  <c r="I7903" i="1"/>
  <c r="I7776" i="1"/>
  <c r="I7775" i="1"/>
  <c r="I7648" i="1"/>
  <c r="I7647" i="1"/>
  <c r="I7520" i="1"/>
  <c r="I7519" i="1"/>
  <c r="I7392" i="1"/>
  <c r="I7391" i="1"/>
  <c r="I7264" i="1"/>
  <c r="I7263" i="1"/>
  <c r="I7136" i="1"/>
  <c r="I7135" i="1"/>
  <c r="I7008" i="1"/>
  <c r="I7007" i="1"/>
  <c r="I6880" i="1"/>
  <c r="I6879" i="1"/>
  <c r="I6752" i="1"/>
  <c r="I6751" i="1"/>
  <c r="I6624" i="1"/>
  <c r="I6623" i="1"/>
  <c r="I6496" i="1"/>
  <c r="I6495" i="1"/>
  <c r="I6368" i="1"/>
  <c r="I6367" i="1"/>
  <c r="I6240" i="1"/>
  <c r="I6239" i="1"/>
  <c r="I6112" i="1"/>
  <c r="I6111" i="1"/>
  <c r="I5984" i="1"/>
  <c r="I5983" i="1"/>
  <c r="I5856" i="1"/>
  <c r="I5855" i="1"/>
  <c r="I5728" i="1"/>
  <c r="I5727" i="1"/>
  <c r="I5600" i="1"/>
  <c r="I5599" i="1"/>
  <c r="I5472" i="1"/>
  <c r="I5471" i="1"/>
  <c r="I5344" i="1"/>
  <c r="I5343" i="1"/>
  <c r="I5216" i="1"/>
  <c r="I5215" i="1"/>
  <c r="I5088" i="1"/>
  <c r="I5087" i="1"/>
  <c r="I4960" i="1"/>
  <c r="I4959" i="1"/>
  <c r="I4832" i="1"/>
  <c r="I4831" i="1"/>
  <c r="I4704" i="1"/>
  <c r="I4703" i="1"/>
  <c r="I4576" i="1"/>
  <c r="I4575" i="1"/>
  <c r="I4448" i="1"/>
  <c r="I4447" i="1"/>
  <c r="I4320" i="1"/>
  <c r="I4319" i="1"/>
  <c r="I4192" i="1"/>
  <c r="I4191" i="1"/>
  <c r="I4064" i="1"/>
  <c r="I4063" i="1"/>
  <c r="I3936" i="1"/>
  <c r="I3935" i="1"/>
  <c r="I3808" i="1"/>
  <c r="I3807" i="1"/>
  <c r="I3680" i="1"/>
  <c r="I3679" i="1"/>
  <c r="I3552" i="1"/>
  <c r="I3551" i="1"/>
  <c r="I3424" i="1"/>
  <c r="I3423" i="1"/>
  <c r="I3296" i="1"/>
  <c r="I3295" i="1"/>
  <c r="I3168" i="1"/>
  <c r="I3167" i="1"/>
  <c r="I3040" i="1"/>
  <c r="I3039" i="1"/>
  <c r="I2912" i="1"/>
  <c r="I2911" i="1"/>
  <c r="I2784" i="1"/>
  <c r="I2783" i="1"/>
  <c r="I2656" i="1"/>
  <c r="I2655" i="1"/>
  <c r="I2528" i="1"/>
  <c r="I2527" i="1"/>
  <c r="I2400" i="1"/>
  <c r="I2399" i="1"/>
  <c r="I2272" i="1"/>
  <c r="I2271" i="1"/>
  <c r="I2144" i="1"/>
  <c r="I2143" i="1"/>
  <c r="I2016" i="1"/>
  <c r="I2015" i="1"/>
  <c r="I1888" i="1"/>
  <c r="I1887" i="1"/>
  <c r="I1760" i="1"/>
  <c r="I1759" i="1"/>
  <c r="I1632" i="1"/>
  <c r="I1631" i="1"/>
  <c r="I1504" i="1"/>
  <c r="I1503" i="1"/>
  <c r="I1376" i="1"/>
  <c r="I1375" i="1"/>
  <c r="I1248" i="1"/>
  <c r="I1247" i="1"/>
  <c r="I1120" i="1"/>
  <c r="I1119" i="1"/>
  <c r="I992" i="1"/>
  <c r="I991" i="1"/>
  <c r="I864" i="1"/>
  <c r="I863" i="1"/>
  <c r="I736" i="1"/>
  <c r="I735" i="1"/>
  <c r="F127" i="1"/>
  <c r="J127" i="1"/>
  <c r="O127" i="1"/>
  <c r="T127" i="1"/>
  <c r="X127" i="1"/>
  <c r="AC127" i="1"/>
  <c r="F126" i="1"/>
  <c r="J126" i="1"/>
  <c r="O126" i="1"/>
  <c r="T126" i="1"/>
  <c r="X126" i="1"/>
  <c r="AC126" i="1"/>
  <c r="F125" i="1"/>
  <c r="J125" i="1"/>
  <c r="O125" i="1"/>
  <c r="T125" i="1"/>
  <c r="X125" i="1"/>
  <c r="AC125" i="1"/>
  <c r="F124" i="1"/>
  <c r="J124" i="1"/>
  <c r="O124" i="1"/>
  <c r="T124" i="1"/>
  <c r="X124" i="1"/>
  <c r="AC124" i="1"/>
  <c r="F123" i="1"/>
  <c r="J123" i="1"/>
  <c r="O123" i="1"/>
  <c r="T123" i="1"/>
  <c r="X123" i="1"/>
  <c r="AC123" i="1"/>
  <c r="F122" i="1"/>
  <c r="J122" i="1"/>
  <c r="O122" i="1"/>
  <c r="T122" i="1"/>
  <c r="X122" i="1"/>
  <c r="AC122" i="1"/>
  <c r="F121" i="1"/>
  <c r="J121" i="1"/>
  <c r="O121" i="1"/>
  <c r="T121" i="1"/>
  <c r="X121" i="1"/>
  <c r="AC121" i="1"/>
  <c r="F120" i="1"/>
  <c r="J120" i="1"/>
  <c r="O120" i="1"/>
  <c r="T120" i="1"/>
  <c r="X120" i="1"/>
  <c r="AC120" i="1"/>
  <c r="F119" i="1"/>
  <c r="J119" i="1"/>
  <c r="O119" i="1"/>
  <c r="T119" i="1"/>
  <c r="X119" i="1"/>
  <c r="AC119" i="1"/>
  <c r="F118" i="1"/>
  <c r="J118" i="1"/>
  <c r="O118" i="1"/>
  <c r="T118" i="1"/>
  <c r="X118" i="1"/>
  <c r="AC118" i="1"/>
  <c r="F117" i="1"/>
  <c r="J117" i="1"/>
  <c r="O117" i="1"/>
  <c r="T117" i="1"/>
  <c r="X117" i="1"/>
  <c r="AC117" i="1"/>
  <c r="F116" i="1"/>
  <c r="J116" i="1"/>
  <c r="O116" i="1"/>
  <c r="T116" i="1"/>
  <c r="X116" i="1"/>
  <c r="AC116" i="1"/>
  <c r="F115" i="1"/>
  <c r="J115" i="1"/>
  <c r="O115" i="1"/>
  <c r="T115" i="1"/>
  <c r="X115" i="1"/>
  <c r="AC115" i="1"/>
  <c r="F114" i="1"/>
  <c r="J114" i="1"/>
  <c r="O114" i="1"/>
  <c r="T114" i="1"/>
  <c r="X114" i="1"/>
  <c r="AC114" i="1"/>
  <c r="F113" i="1"/>
  <c r="J113" i="1"/>
  <c r="O113" i="1"/>
  <c r="T113" i="1"/>
  <c r="X113" i="1"/>
  <c r="AC113" i="1"/>
  <c r="F112" i="1"/>
  <c r="J112" i="1"/>
  <c r="O112" i="1"/>
  <c r="T112" i="1"/>
  <c r="X112" i="1"/>
  <c r="AC112" i="1"/>
  <c r="F111" i="1"/>
  <c r="J111" i="1"/>
  <c r="O111" i="1"/>
  <c r="T111" i="1"/>
  <c r="X111" i="1"/>
  <c r="AC111" i="1"/>
  <c r="F110" i="1"/>
  <c r="J110" i="1"/>
  <c r="O110" i="1"/>
  <c r="T110" i="1"/>
  <c r="X110" i="1"/>
  <c r="AC110" i="1"/>
  <c r="F109" i="1"/>
  <c r="J109" i="1"/>
  <c r="O109" i="1"/>
  <c r="T109" i="1"/>
  <c r="X109" i="1"/>
  <c r="AC109" i="1"/>
  <c r="F108" i="1"/>
  <c r="J108" i="1"/>
  <c r="O108" i="1"/>
  <c r="T108" i="1"/>
  <c r="X108" i="1"/>
  <c r="AC108" i="1"/>
  <c r="F107" i="1"/>
  <c r="J107" i="1"/>
  <c r="O107" i="1"/>
  <c r="T107" i="1"/>
  <c r="X107" i="1"/>
  <c r="AC107" i="1"/>
  <c r="F106" i="1"/>
  <c r="J106" i="1"/>
  <c r="O106" i="1"/>
  <c r="T106" i="1"/>
  <c r="X106" i="1"/>
  <c r="AC106" i="1"/>
  <c r="F105" i="1"/>
  <c r="J105" i="1"/>
  <c r="O105" i="1"/>
  <c r="T105" i="1"/>
  <c r="X105" i="1"/>
  <c r="AC105" i="1"/>
  <c r="F104" i="1"/>
  <c r="J104" i="1"/>
  <c r="O104" i="1"/>
  <c r="T104" i="1"/>
  <c r="X104" i="1"/>
  <c r="AC104" i="1"/>
  <c r="F103" i="1"/>
  <c r="J103" i="1"/>
  <c r="O103" i="1"/>
  <c r="T103" i="1"/>
  <c r="X103" i="1"/>
  <c r="AC103" i="1"/>
  <c r="AC102" i="1"/>
  <c r="X102" i="1"/>
  <c r="T102" i="1"/>
  <c r="O102" i="1"/>
  <c r="J102" i="1"/>
  <c r="F102" i="1"/>
  <c r="F101" i="1"/>
  <c r="AC101" i="1"/>
  <c r="X101" i="1"/>
  <c r="T101" i="1"/>
  <c r="O101" i="1"/>
  <c r="J101" i="1"/>
  <c r="F100" i="1"/>
  <c r="J100" i="1"/>
  <c r="O100" i="1"/>
  <c r="T100" i="1"/>
  <c r="X100" i="1"/>
  <c r="AC100" i="1"/>
  <c r="F99" i="1"/>
  <c r="J99" i="1"/>
  <c r="AC97" i="1"/>
  <c r="AC98" i="1"/>
  <c r="AC99" i="1"/>
  <c r="X97" i="1"/>
  <c r="X98" i="1"/>
  <c r="X99" i="1"/>
  <c r="T97" i="1"/>
  <c r="T98" i="1"/>
  <c r="T99" i="1"/>
  <c r="O97" i="1"/>
  <c r="O98" i="1"/>
  <c r="O99" i="1"/>
  <c r="J97" i="1"/>
  <c r="J98" i="1"/>
  <c r="F97" i="1"/>
  <c r="F98" i="1"/>
  <c r="AC96" i="1"/>
  <c r="X96" i="1"/>
  <c r="T96" i="1"/>
  <c r="O96" i="1"/>
  <c r="J96" i="1"/>
  <c r="F96" i="1"/>
  <c r="AC95" i="1"/>
  <c r="X95" i="1"/>
  <c r="T95" i="1"/>
  <c r="O95" i="1"/>
  <c r="J95" i="1"/>
  <c r="F95" i="1"/>
  <c r="AC94" i="1"/>
  <c r="X94" i="1"/>
  <c r="T94" i="1"/>
  <c r="O94" i="1"/>
  <c r="J94" i="1"/>
  <c r="F94" i="1"/>
  <c r="J93" i="1"/>
  <c r="F93" i="1"/>
  <c r="AC93" i="1"/>
  <c r="X93" i="1"/>
  <c r="T93" i="1"/>
  <c r="O93" i="1"/>
  <c r="AC92" i="1"/>
  <c r="X92" i="1"/>
  <c r="T92" i="1"/>
  <c r="O92" i="1"/>
  <c r="J92" i="1"/>
  <c r="F92" i="1"/>
  <c r="F91" i="1"/>
  <c r="J91" i="1"/>
  <c r="O91" i="1"/>
  <c r="T91" i="1"/>
  <c r="X91" i="1"/>
  <c r="AC91" i="1"/>
  <c r="AC90" i="1"/>
  <c r="X90" i="1"/>
  <c r="T90" i="1"/>
  <c r="O90" i="1"/>
  <c r="J90" i="1"/>
  <c r="F90" i="1"/>
  <c r="AC89" i="1"/>
  <c r="X89" i="1"/>
  <c r="T89" i="1"/>
  <c r="O89" i="1"/>
  <c r="J89" i="1"/>
  <c r="F89" i="1"/>
  <c r="AC88" i="1"/>
  <c r="X88" i="1"/>
  <c r="T88" i="1"/>
  <c r="O88" i="1"/>
  <c r="J88" i="1"/>
  <c r="F88" i="1"/>
  <c r="F87" i="1"/>
  <c r="J87" i="1"/>
  <c r="O87" i="1"/>
  <c r="T87" i="1"/>
  <c r="X87" i="1"/>
  <c r="AC87" i="1"/>
  <c r="AC86" i="1"/>
  <c r="X86" i="1"/>
  <c r="T86" i="1"/>
  <c r="O86" i="1"/>
  <c r="J86" i="1"/>
  <c r="F86" i="1"/>
  <c r="AC85" i="1"/>
  <c r="X85" i="1"/>
  <c r="T85" i="1"/>
  <c r="O85" i="1"/>
  <c r="J85" i="1"/>
  <c r="F85" i="1"/>
  <c r="F84" i="1"/>
  <c r="J84" i="1"/>
  <c r="O84" i="1"/>
  <c r="T84" i="1"/>
  <c r="X84" i="1"/>
  <c r="AC84" i="1"/>
  <c r="AC83" i="1"/>
  <c r="X83" i="1"/>
  <c r="T83" i="1"/>
  <c r="O83" i="1"/>
  <c r="J83" i="1"/>
  <c r="F83" i="1"/>
  <c r="AC82" i="1"/>
  <c r="X82" i="1"/>
  <c r="T82" i="1"/>
  <c r="O82" i="1"/>
  <c r="J82" i="1"/>
  <c r="F82" i="1"/>
  <c r="AC81" i="1"/>
  <c r="X81" i="1"/>
  <c r="T81" i="1"/>
  <c r="O81" i="1"/>
  <c r="J81" i="1"/>
  <c r="F81" i="1"/>
  <c r="AC80" i="1"/>
  <c r="X80" i="1"/>
  <c r="T80" i="1"/>
  <c r="O80" i="1"/>
  <c r="J80" i="1"/>
  <c r="F80" i="1"/>
  <c r="AC79" i="1"/>
  <c r="X79" i="1"/>
  <c r="T79" i="1"/>
  <c r="O79" i="1"/>
  <c r="J79" i="1"/>
  <c r="F79" i="1"/>
  <c r="AC78" i="1"/>
  <c r="X78" i="1"/>
  <c r="T78" i="1"/>
  <c r="O78" i="1"/>
  <c r="J78" i="1"/>
  <c r="F78" i="1"/>
  <c r="AC77" i="1"/>
  <c r="X77" i="1"/>
  <c r="T77" i="1"/>
  <c r="O77" i="1"/>
  <c r="J77" i="1"/>
  <c r="F77" i="1"/>
  <c r="J76" i="1"/>
  <c r="AC76" i="1"/>
  <c r="X76" i="1"/>
  <c r="T76" i="1"/>
  <c r="O76" i="1"/>
  <c r="F76" i="1"/>
  <c r="F75" i="1"/>
  <c r="J75" i="1"/>
  <c r="O75" i="1"/>
  <c r="T75" i="1"/>
  <c r="X75" i="1"/>
  <c r="AC75" i="1"/>
  <c r="AC74" i="1"/>
  <c r="X74" i="1"/>
  <c r="T74" i="1"/>
  <c r="O74" i="1"/>
  <c r="J74" i="1"/>
  <c r="F74" i="1"/>
  <c r="AC73" i="1"/>
  <c r="X73" i="1"/>
  <c r="T73" i="1"/>
  <c r="O73" i="1"/>
  <c r="J73" i="1"/>
  <c r="F73" i="1"/>
  <c r="AC72" i="1"/>
  <c r="X72" i="1"/>
  <c r="T72" i="1"/>
  <c r="O72" i="1"/>
  <c r="J72" i="1"/>
  <c r="F72" i="1"/>
  <c r="AC71" i="1"/>
  <c r="X71" i="1"/>
  <c r="T71" i="1"/>
  <c r="O71" i="1"/>
  <c r="J71" i="1"/>
  <c r="F71" i="1"/>
  <c r="AC70" i="1"/>
  <c r="X70" i="1"/>
  <c r="T70" i="1"/>
  <c r="O70" i="1"/>
  <c r="J70" i="1"/>
  <c r="F70" i="1"/>
  <c r="AC69" i="1"/>
  <c r="X69" i="1"/>
  <c r="T69" i="1"/>
  <c r="O69" i="1"/>
  <c r="F69" i="1"/>
  <c r="J69" i="1"/>
  <c r="AC68" i="1"/>
  <c r="X68" i="1"/>
  <c r="T68" i="1"/>
  <c r="O68" i="1"/>
  <c r="J68" i="1"/>
  <c r="F68" i="1"/>
  <c r="AC67" i="1"/>
  <c r="X67" i="1"/>
  <c r="T67" i="1"/>
  <c r="O67" i="1"/>
  <c r="J67" i="1"/>
  <c r="F67" i="1"/>
  <c r="O66" i="1"/>
  <c r="O65" i="1"/>
  <c r="J66" i="1"/>
  <c r="F66" i="1"/>
  <c r="AC66" i="1"/>
  <c r="X66" i="1"/>
  <c r="T66" i="1"/>
  <c r="AC65" i="1"/>
  <c r="X65" i="1"/>
  <c r="T65" i="1"/>
  <c r="J65" i="1"/>
  <c r="F65" i="1"/>
  <c r="X64" i="1"/>
  <c r="X63" i="1"/>
  <c r="AC64" i="1"/>
  <c r="AC63" i="1"/>
  <c r="T64" i="1"/>
  <c r="T63" i="1"/>
  <c r="O64" i="1"/>
  <c r="O63" i="1"/>
  <c r="J64" i="1"/>
  <c r="J63" i="1"/>
  <c r="F64" i="1"/>
  <c r="F63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12" i="1"/>
  <c r="AC15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3" i="1"/>
  <c r="AC4" i="1"/>
  <c r="AC5" i="1"/>
  <c r="AC6" i="1"/>
  <c r="AC7" i="1"/>
  <c r="AC8" i="1"/>
  <c r="AC9" i="1"/>
  <c r="AC10" i="1"/>
  <c r="AC11" i="1"/>
  <c r="AC12" i="1"/>
  <c r="AC13" i="1"/>
  <c r="AC14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B58" i="1" l="1"/>
  <c r="B14" i="1"/>
  <c r="B42" i="1"/>
  <c r="B48" i="1"/>
  <c r="B59" i="1"/>
  <c r="B33" i="1"/>
  <c r="B12" i="1"/>
  <c r="B47" i="1"/>
  <c r="B31" i="1"/>
  <c r="B15" i="1"/>
  <c r="B34" i="1"/>
  <c r="B18" i="1"/>
  <c r="B53" i="1"/>
  <c r="B29" i="1"/>
  <c r="B57" i="1"/>
  <c r="B54" i="1"/>
  <c r="B52" i="1"/>
  <c r="B55" i="1"/>
  <c r="B39" i="1"/>
  <c r="B23" i="1"/>
  <c r="B50" i="1"/>
  <c r="B26" i="1"/>
  <c r="B61" i="1"/>
  <c r="B45" i="1"/>
  <c r="B37" i="1"/>
  <c r="B21" i="1"/>
  <c r="B13" i="1"/>
  <c r="B49" i="1"/>
  <c r="B41" i="1"/>
  <c r="B25" i="1"/>
  <c r="B17" i="1"/>
  <c r="B30" i="1"/>
  <c r="B51" i="1"/>
  <c r="B43" i="1"/>
  <c r="B35" i="1"/>
  <c r="B27" i="1"/>
  <c r="B19" i="1"/>
  <c r="B62" i="1"/>
  <c r="B46" i="1"/>
  <c r="B38" i="1"/>
  <c r="B22" i="1"/>
  <c r="B60" i="1"/>
  <c r="B44" i="1"/>
  <c r="B36" i="1"/>
  <c r="B28" i="1"/>
  <c r="B20" i="1"/>
  <c r="B56" i="1"/>
  <c r="B40" i="1"/>
  <c r="B32" i="1"/>
  <c r="B24" i="1"/>
  <c r="B16" i="1"/>
</calcChain>
</file>

<file path=xl/sharedStrings.xml><?xml version="1.0" encoding="utf-8"?>
<sst xmlns="http://schemas.openxmlformats.org/spreadsheetml/2006/main" count="20516" uniqueCount="46">
  <si>
    <t>Home Purchase Sentiment Index (HPSI)</t>
  </si>
  <si>
    <t>Percent of respondents who say it is a good or bad time to buy (12)</t>
  </si>
  <si>
    <t>Percent of respondents who say it is a good or bad time to sell (13)</t>
  </si>
  <si>
    <t>Percent of respondents who say home prices will go up, go down, or stay the same in the next 12 months (15)</t>
  </si>
  <si>
    <t>Percent of respondents who say mortgage rates will go up, go down, or stay the same in the next 12 months (20B)</t>
  </si>
  <si>
    <t>Percent of employed respondents who say are concerned or not concerned about losing their job (112b filtered)</t>
  </si>
  <si>
    <t>Percent of respondents who say their household income is higher, lower, or about the same compared to 12 months ago (116)</t>
  </si>
  <si>
    <t>Average home/rental price change expectation</t>
  </si>
  <si>
    <t>Share of respondents who say home rental prices will go up, go down, or stay the same in the next 12 months (18)</t>
  </si>
  <si>
    <t>Share of respondents who say they would buy or rent if they were going to move (31)</t>
  </si>
  <si>
    <t>Share of respondents who think it would be difficult or easy for them to get a home mortgage today (22)</t>
  </si>
  <si>
    <t>Share of respondents who expect their personal financial situation to get better, get worse, or stay the same in the next 12 months (11)</t>
  </si>
  <si>
    <t>Share of respondents who think the economy is on the right track or the wrong track (10)</t>
  </si>
  <si>
    <t>HPSI</t>
  </si>
  <si>
    <t>Good Time to Buy</t>
  </si>
  <si>
    <t>Bad Time to Buy</t>
  </si>
  <si>
    <t>Don't Know</t>
  </si>
  <si>
    <t>Net % Good Time Buy</t>
  </si>
  <si>
    <t>Good Time to Sell</t>
  </si>
  <si>
    <t>Bad Time to Sell</t>
  </si>
  <si>
    <t>Net % Good Time Sell</t>
  </si>
  <si>
    <t>Go Up</t>
  </si>
  <si>
    <t>Go Down</t>
  </si>
  <si>
    <t>Stay the Same</t>
  </si>
  <si>
    <t>Net % Prices Will Go Up</t>
  </si>
  <si>
    <t xml:space="preserve">Don't Know </t>
  </si>
  <si>
    <t>Net % Rates Will Go Down</t>
  </si>
  <si>
    <t>Concerned</t>
  </si>
  <si>
    <t>Not Concerned</t>
  </si>
  <si>
    <t>Net % Not Concerned</t>
  </si>
  <si>
    <t>Higher</t>
  </si>
  <si>
    <t>Lower</t>
  </si>
  <si>
    <t>About the Same</t>
  </si>
  <si>
    <t>Net % Higher</t>
  </si>
  <si>
    <t>% Home Price Change</t>
  </si>
  <si>
    <t>% Rental Price Change</t>
  </si>
  <si>
    <t>Buy</t>
  </si>
  <si>
    <t>Rent</t>
  </si>
  <si>
    <t>Difficult</t>
  </si>
  <si>
    <t>Easy</t>
  </si>
  <si>
    <t>Get Better</t>
  </si>
  <si>
    <t>Get Worse</t>
  </si>
  <si>
    <t>Right Track</t>
  </si>
  <si>
    <t>Wrong Track</t>
  </si>
  <si>
    <t>MoM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</si>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</sst>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%"/>
    <numFmt numFmtId="165" formatCode="0.0%"/>
    <numFmt numFmtId="166" formatCode="[$-409]mmm\-yy;@"/>
    <numFmt numFmtId="167" formatCode="0\%"/>
    <numFmt numFmtId="168" formatCode="0.0"/>
    <numFmt numFmtId="169" formatCode="0.00\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0" fillId="0" borderId="3" xfId="0" applyNumberFormat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9" fontId="0" fillId="0" borderId="3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9" fontId="0" fillId="0" borderId="11" xfId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/>
    </xf>
    <xf numFmtId="165" fontId="0" fillId="0" borderId="11" xfId="1" applyNumberFormat="1" applyFon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9" fontId="0" fillId="0" borderId="3" xfId="1" applyFont="1" applyFill="1" applyBorder="1" applyAlignment="1">
      <alignment horizontal="center"/>
    </xf>
    <xf numFmtId="9" fontId="0" fillId="0" borderId="11" xfId="1" applyFont="1" applyFill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13" xfId="0" applyNumberForma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3" fillId="0" borderId="11" xfId="0" applyNumberFormat="1" applyFon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  <xf numFmtId="168" fontId="3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6" fontId="0" fillId="0" borderId="0" xfId="0" applyNumberFormat="1" applyAlignment="1">
      <alignment horizontal="left"/>
    </xf>
    <xf numFmtId="9" fontId="0" fillId="0" borderId="0" xfId="1" applyFont="1" applyFill="1" applyAlignment="1">
      <alignment horizontal="center"/>
    </xf>
    <xf numFmtId="9" fontId="0" fillId="0" borderId="14" xfId="1" applyFont="1" applyFill="1" applyBorder="1" applyAlignment="1">
      <alignment horizontal="center"/>
    </xf>
    <xf numFmtId="167" fontId="0" fillId="0" borderId="0" xfId="0" applyNumberFormat="1"/>
    <xf numFmtId="17" fontId="0" fillId="0" borderId="11" xfId="0" applyNumberFormat="1" applyBorder="1" applyAlignment="1">
      <alignment horizontal="left"/>
    </xf>
    <xf numFmtId="165" fontId="0" fillId="0" borderId="11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0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/>
    </xf>
    <xf numFmtId="9" fontId="0" fillId="0" borderId="0" xfId="1" applyFont="1" applyFill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9" fontId="0" fillId="0" borderId="0" xfId="0" applyNumberFormat="1"/>
    <xf numFmtId="168" fontId="2" fillId="0" borderId="9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/>
    </xf>
    <xf numFmtId="168" fontId="0" fillId="0" borderId="0" xfId="0" applyNumberFormat="1"/>
    <xf numFmtId="168" fontId="2" fillId="0" borderId="6" xfId="0" applyNumberFormat="1" applyFont="1" applyBorder="1" applyAlignment="1">
      <alignment horizontal="center" vertical="center" wrapText="1"/>
    </xf>
    <xf numFmtId="169" fontId="0" fillId="0" borderId="0" xfId="0" applyNumberFormat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5" xfId="2" xr:uid="{00000000-0005-0000-0000-000001000000}"/>
    <cellStyle name="Percent" xfId="1" builtinId="5"/>
  </cellStyles>
  <dxfs count="6"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45607"/>
  <sheetViews>
    <sheetView tabSelected="1" zoomScaleNormal="100" zoomScaleSheetLayoutView="70" workbookViewId="0">
      <pane xSplit="1" ySplit="2" topLeftCell="Z143" activePane="bottomRight" state="frozen"/>
      <selection pane="topRight" activeCell="B1" sqref="B1"/>
      <selection pane="bottomLeft" activeCell="A3" sqref="A3"/>
      <selection pane="bottomRight" activeCell="AB186" sqref="AB186"/>
    </sheetView>
  </sheetViews>
  <sheetFormatPr defaultColWidth="9.1796875" defaultRowHeight="14.5" x14ac:dyDescent="0.35"/>
  <cols>
    <col min="1" max="1" width="10.453125" bestFit="1" customWidth="1"/>
    <col min="2" max="2" width="12.453125" customWidth="1"/>
    <col min="3" max="4" width="10.54296875" style="40" customWidth="1"/>
    <col min="5" max="6" width="12.453125" customWidth="1"/>
    <col min="7" max="8" width="10.54296875" customWidth="1"/>
    <col min="9" max="9" width="10.54296875" style="24" customWidth="1"/>
    <col min="10" max="13" width="12.453125" customWidth="1"/>
    <col min="14" max="14" width="10.54296875" style="24" customWidth="1"/>
    <col min="15" max="19" width="12.453125" customWidth="1"/>
    <col min="20" max="20" width="13" customWidth="1"/>
    <col min="21" max="22" width="12.453125" customWidth="1"/>
    <col min="23" max="23" width="10.54296875" style="24" customWidth="1"/>
    <col min="24" max="45" width="12.453125" customWidth="1"/>
    <col min="46" max="46" width="9.1796875" bestFit="1" customWidth="1"/>
    <col min="47" max="48" width="12.453125" customWidth="1"/>
  </cols>
  <sheetData>
    <row r="1" spans="1:48" ht="76.5" customHeight="1" x14ac:dyDescent="0.35">
      <c r="A1" s="66"/>
      <c r="B1" s="1" t="s">
        <v>0</v>
      </c>
      <c r="C1" s="73" t="s">
        <v>1</v>
      </c>
      <c r="D1" s="74"/>
      <c r="E1" s="79"/>
      <c r="F1" s="75"/>
      <c r="G1" s="74" t="s">
        <v>2</v>
      </c>
      <c r="H1" s="74"/>
      <c r="I1" s="74"/>
      <c r="J1" s="75"/>
      <c r="K1" s="73" t="s">
        <v>3</v>
      </c>
      <c r="L1" s="74"/>
      <c r="M1" s="74"/>
      <c r="N1" s="74"/>
      <c r="O1" s="75"/>
      <c r="P1" s="76" t="s">
        <v>4</v>
      </c>
      <c r="Q1" s="77"/>
      <c r="R1" s="77"/>
      <c r="S1" s="77"/>
      <c r="T1" s="78"/>
      <c r="U1" s="73" t="s">
        <v>5</v>
      </c>
      <c r="V1" s="74"/>
      <c r="W1" s="74"/>
      <c r="X1" s="75"/>
      <c r="Y1" s="76" t="s">
        <v>6</v>
      </c>
      <c r="Z1" s="77"/>
      <c r="AA1" s="77"/>
      <c r="AB1" s="77"/>
      <c r="AC1" s="78"/>
      <c r="AD1" s="73" t="s">
        <v>7</v>
      </c>
      <c r="AE1" s="75"/>
      <c r="AF1" s="73" t="s">
        <v>8</v>
      </c>
      <c r="AG1" s="74"/>
      <c r="AH1" s="74"/>
      <c r="AI1" s="75"/>
      <c r="AJ1" s="73" t="s">
        <v>9</v>
      </c>
      <c r="AK1" s="74"/>
      <c r="AL1" s="75"/>
      <c r="AM1" s="73" t="s">
        <v>10</v>
      </c>
      <c r="AN1" s="74"/>
      <c r="AO1" s="75"/>
      <c r="AP1" s="73" t="s">
        <v>11</v>
      </c>
      <c r="AQ1" s="74"/>
      <c r="AR1" s="74"/>
      <c r="AS1" s="75"/>
      <c r="AT1" s="70" t="s">
        <v>12</v>
      </c>
      <c r="AU1" s="71"/>
      <c r="AV1" s="72"/>
    </row>
    <row r="2" spans="1:48" ht="36" customHeight="1" x14ac:dyDescent="0.35">
      <c r="A2" s="68"/>
      <c r="B2" s="65" t="s">
        <v>13</v>
      </c>
      <c r="C2" s="2" t="s">
        <v>14</v>
      </c>
      <c r="D2" s="3" t="s">
        <v>15</v>
      </c>
      <c r="E2" s="56" t="s">
        <v>16</v>
      </c>
      <c r="F2" s="4" t="s">
        <v>17</v>
      </c>
      <c r="G2" s="3" t="s">
        <v>18</v>
      </c>
      <c r="H2" s="3" t="s">
        <v>19</v>
      </c>
      <c r="I2" s="57" t="s">
        <v>16</v>
      </c>
      <c r="J2" s="4" t="s">
        <v>20</v>
      </c>
      <c r="K2" s="2" t="s">
        <v>21</v>
      </c>
      <c r="L2" s="3" t="s">
        <v>22</v>
      </c>
      <c r="M2" s="3" t="s">
        <v>23</v>
      </c>
      <c r="N2" s="57" t="s">
        <v>16</v>
      </c>
      <c r="O2" s="3" t="s">
        <v>24</v>
      </c>
      <c r="P2" s="2" t="s">
        <v>21</v>
      </c>
      <c r="Q2" s="3" t="s">
        <v>22</v>
      </c>
      <c r="R2" s="3" t="s">
        <v>23</v>
      </c>
      <c r="S2" s="58" t="s">
        <v>25</v>
      </c>
      <c r="T2" s="4" t="s">
        <v>26</v>
      </c>
      <c r="U2" s="3" t="s">
        <v>27</v>
      </c>
      <c r="V2" s="3" t="s">
        <v>28</v>
      </c>
      <c r="W2" s="57" t="s">
        <v>16</v>
      </c>
      <c r="X2" s="4" t="s">
        <v>29</v>
      </c>
      <c r="Y2" s="3" t="s">
        <v>30</v>
      </c>
      <c r="Z2" s="3" t="s">
        <v>31</v>
      </c>
      <c r="AA2" s="3" t="s">
        <v>32</v>
      </c>
      <c r="AB2" s="3" t="s">
        <v>16</v>
      </c>
      <c r="AC2" s="4" t="s">
        <v>33</v>
      </c>
      <c r="AD2" s="3" t="s">
        <v>34</v>
      </c>
      <c r="AE2" s="4" t="s">
        <v>35</v>
      </c>
      <c r="AF2" s="3" t="s">
        <v>21</v>
      </c>
      <c r="AG2" s="3" t="s">
        <v>22</v>
      </c>
      <c r="AH2" s="3" t="s">
        <v>25</v>
      </c>
      <c r="AI2" s="4" t="s">
        <v>23</v>
      </c>
      <c r="AJ2" s="3" t="s">
        <v>36</v>
      </c>
      <c r="AK2" s="3" t="s">
        <v>37</v>
      </c>
      <c r="AL2" s="59" t="s">
        <v>25</v>
      </c>
      <c r="AM2" s="3" t="s">
        <v>38</v>
      </c>
      <c r="AN2" s="3" t="s">
        <v>39</v>
      </c>
      <c r="AO2" s="59" t="s">
        <v>25</v>
      </c>
      <c r="AP2" s="3" t="s">
        <v>40</v>
      </c>
      <c r="AQ2" s="3" t="s">
        <v>41</v>
      </c>
      <c r="AR2" s="3" t="s">
        <v>23</v>
      </c>
      <c r="AS2" s="59" t="s">
        <v>25</v>
      </c>
      <c r="AT2" s="3" t="s">
        <v>42</v>
      </c>
      <c r="AU2" s="3" t="s">
        <v>43</v>
      </c>
      <c r="AV2" s="59" t="s">
        <v>25</v>
      </c>
    </row>
    <row r="3" spans="1:48" x14ac:dyDescent="0.35">
      <c r="A3" s="5">
        <v>40330</v>
      </c>
      <c r="B3" s="8"/>
      <c r="C3" s="25">
        <v>0.72</v>
      </c>
      <c r="D3" s="24">
        <v>0.25</v>
      </c>
      <c r="E3" s="24">
        <v>0.04</v>
      </c>
      <c r="F3" s="39">
        <f t="shared" ref="F3:F34" si="0">C3-D3</f>
        <v>0.47</v>
      </c>
      <c r="G3" s="38">
        <v>0.14000000000000001</v>
      </c>
      <c r="H3" s="38">
        <v>0.83</v>
      </c>
      <c r="I3" s="24">
        <v>0.03</v>
      </c>
      <c r="J3" s="38">
        <f t="shared" ref="J3:J34" si="1">G3-H3</f>
        <v>-0.69</v>
      </c>
      <c r="K3" s="6">
        <v>0.31</v>
      </c>
      <c r="L3" s="7">
        <v>0.18</v>
      </c>
      <c r="M3" s="7">
        <v>0.47</v>
      </c>
      <c r="N3" s="24">
        <v>0.04</v>
      </c>
      <c r="O3" s="11">
        <f>K3-L3</f>
        <v>0.13</v>
      </c>
      <c r="P3" s="9">
        <v>0.51</v>
      </c>
      <c r="Q3" s="10">
        <v>0.12</v>
      </c>
      <c r="R3" s="10">
        <v>0.34</v>
      </c>
      <c r="T3" s="11">
        <f t="shared" ref="T3:T34" si="2">Q3-P3</f>
        <v>-0.39</v>
      </c>
      <c r="U3" s="31"/>
      <c r="V3" s="31"/>
      <c r="X3" s="32"/>
      <c r="Y3" s="9">
        <v>0.19</v>
      </c>
      <c r="Z3" s="10">
        <v>0.21</v>
      </c>
      <c r="AA3" s="10">
        <v>0.59</v>
      </c>
      <c r="AB3" s="60">
        <v>0.02</v>
      </c>
      <c r="AC3" s="11">
        <f t="shared" ref="AC3:AC34" si="3">Y3-Z3</f>
        <v>-1.999999999999999E-2</v>
      </c>
      <c r="AD3" s="33">
        <v>1.2696999999999998E-2</v>
      </c>
      <c r="AE3" s="13">
        <v>3.1220000000000005E-2</v>
      </c>
      <c r="AF3" s="6">
        <v>0.39</v>
      </c>
      <c r="AG3" s="7">
        <v>0.11</v>
      </c>
      <c r="AH3" s="7">
        <v>0.05</v>
      </c>
      <c r="AI3" s="12">
        <v>0.46</v>
      </c>
      <c r="AJ3" s="6">
        <v>0.66</v>
      </c>
      <c r="AK3" s="7">
        <v>0.3</v>
      </c>
      <c r="AL3" s="12">
        <v>0.04</v>
      </c>
      <c r="AM3" s="7">
        <v>0.53</v>
      </c>
      <c r="AN3" s="7">
        <v>0.44</v>
      </c>
      <c r="AO3" s="12">
        <v>0.03</v>
      </c>
      <c r="AP3" s="7">
        <v>0.47</v>
      </c>
      <c r="AQ3" s="30">
        <v>0.13</v>
      </c>
      <c r="AR3" s="30">
        <v>0.38</v>
      </c>
      <c r="AS3" s="12">
        <v>0.01</v>
      </c>
      <c r="AT3" s="6">
        <v>0.32</v>
      </c>
      <c r="AU3" s="7">
        <v>0.57999999999999996</v>
      </c>
      <c r="AV3" s="12">
        <v>0.1</v>
      </c>
    </row>
    <row r="4" spans="1:48" x14ac:dyDescent="0.35">
      <c r="A4" s="5">
        <v>40360</v>
      </c>
      <c r="B4" s="8"/>
      <c r="C4" s="25">
        <v>0.69</v>
      </c>
      <c r="D4" s="24">
        <v>0.28999999999999998</v>
      </c>
      <c r="E4" s="24">
        <v>0.02</v>
      </c>
      <c r="F4" s="26">
        <f t="shared" si="0"/>
        <v>0.39999999999999997</v>
      </c>
      <c r="G4" s="38">
        <v>0.13</v>
      </c>
      <c r="H4" s="38">
        <v>0.84</v>
      </c>
      <c r="I4" s="24">
        <v>0.03</v>
      </c>
      <c r="J4" s="38">
        <f t="shared" si="1"/>
        <v>-0.71</v>
      </c>
      <c r="K4" s="6">
        <v>0.28999999999999998</v>
      </c>
      <c r="L4" s="7">
        <v>0.21</v>
      </c>
      <c r="M4" s="7">
        <v>0.47</v>
      </c>
      <c r="N4" s="24">
        <v>0.03</v>
      </c>
      <c r="O4" s="11">
        <f t="shared" ref="O4:O61" si="4">K4-L4</f>
        <v>7.9999999999999988E-2</v>
      </c>
      <c r="P4" s="9">
        <v>0.48</v>
      </c>
      <c r="Q4" s="10">
        <v>0.12</v>
      </c>
      <c r="R4" s="10">
        <v>0.37</v>
      </c>
      <c r="T4" s="11">
        <f t="shared" si="2"/>
        <v>-0.36</v>
      </c>
      <c r="U4" s="31"/>
      <c r="V4" s="31"/>
      <c r="X4" s="32"/>
      <c r="Y4" s="9">
        <v>0.22</v>
      </c>
      <c r="Z4" s="10">
        <v>0.2</v>
      </c>
      <c r="AA4" s="10">
        <v>0.56000000000000005</v>
      </c>
      <c r="AB4" s="60">
        <v>0.02</v>
      </c>
      <c r="AC4" s="11">
        <f t="shared" si="3"/>
        <v>1.999999999999999E-2</v>
      </c>
      <c r="AD4" s="34">
        <v>4.8699999999999967E-3</v>
      </c>
      <c r="AE4" s="13">
        <v>2.9780000000000001E-2</v>
      </c>
      <c r="AF4" s="6">
        <v>0.38</v>
      </c>
      <c r="AG4" s="7">
        <v>0.1</v>
      </c>
      <c r="AH4" s="7">
        <v>0.06</v>
      </c>
      <c r="AI4" s="12">
        <v>0.46</v>
      </c>
      <c r="AJ4" s="6">
        <v>0.67</v>
      </c>
      <c r="AK4" s="7">
        <v>0.28999999999999998</v>
      </c>
      <c r="AL4" s="12">
        <v>0.04</v>
      </c>
      <c r="AM4" s="7">
        <v>0.55000000000000004</v>
      </c>
      <c r="AN4" s="7">
        <v>0.42</v>
      </c>
      <c r="AO4" s="12">
        <v>0.03</v>
      </c>
      <c r="AP4" s="7">
        <v>0.42000000000000004</v>
      </c>
      <c r="AQ4" s="7">
        <v>0.16999999999999998</v>
      </c>
      <c r="AR4" s="7">
        <v>0.4</v>
      </c>
      <c r="AS4" s="12">
        <v>0.01</v>
      </c>
      <c r="AT4" s="6">
        <v>0.3</v>
      </c>
      <c r="AU4" s="7">
        <v>0.6</v>
      </c>
      <c r="AV4" s="12">
        <v>0.1</v>
      </c>
    </row>
    <row r="5" spans="1:48" x14ac:dyDescent="0.35">
      <c r="A5" s="5">
        <v>40391</v>
      </c>
      <c r="B5" s="8"/>
      <c r="C5" s="25">
        <v>0.7</v>
      </c>
      <c r="D5" s="24">
        <v>0.25</v>
      </c>
      <c r="E5" s="24">
        <v>0.05</v>
      </c>
      <c r="F5" s="26">
        <f t="shared" si="0"/>
        <v>0.44999999999999996</v>
      </c>
      <c r="G5" s="38">
        <v>0.13</v>
      </c>
      <c r="H5" s="38">
        <v>0.84</v>
      </c>
      <c r="I5" s="24">
        <v>0.04</v>
      </c>
      <c r="J5" s="38">
        <f t="shared" si="1"/>
        <v>-0.71</v>
      </c>
      <c r="K5" s="6">
        <v>0.25</v>
      </c>
      <c r="L5" s="7">
        <v>0.17</v>
      </c>
      <c r="M5" s="7">
        <v>0.54</v>
      </c>
      <c r="N5" s="24">
        <v>0.04</v>
      </c>
      <c r="O5" s="11">
        <f t="shared" si="4"/>
        <v>7.9999999999999988E-2</v>
      </c>
      <c r="P5" s="9">
        <v>0.48</v>
      </c>
      <c r="Q5" s="10">
        <v>0.13</v>
      </c>
      <c r="R5" s="10">
        <v>0.36</v>
      </c>
      <c r="T5" s="11">
        <f t="shared" si="2"/>
        <v>-0.35</v>
      </c>
      <c r="U5" s="31"/>
      <c r="V5" s="31"/>
      <c r="X5" s="32"/>
      <c r="Y5" s="9">
        <v>0.18</v>
      </c>
      <c r="Z5" s="10">
        <v>0.21</v>
      </c>
      <c r="AA5" s="10">
        <v>0.59</v>
      </c>
      <c r="AB5" s="60">
        <v>0.02</v>
      </c>
      <c r="AC5" s="11">
        <f t="shared" si="3"/>
        <v>-0.03</v>
      </c>
      <c r="AD5" s="34">
        <v>3.1710000000000015E-3</v>
      </c>
      <c r="AE5" s="13">
        <v>2.7717000000000002E-2</v>
      </c>
      <c r="AF5" s="6">
        <v>0.38</v>
      </c>
      <c r="AG5" s="7">
        <v>0.09</v>
      </c>
      <c r="AH5" s="7">
        <v>0.04</v>
      </c>
      <c r="AI5" s="12">
        <v>0.49</v>
      </c>
      <c r="AJ5" s="6">
        <v>0.63</v>
      </c>
      <c r="AK5" s="7">
        <v>0.32</v>
      </c>
      <c r="AL5" s="12">
        <v>0.05</v>
      </c>
      <c r="AM5" s="7">
        <v>0.55000000000000004</v>
      </c>
      <c r="AN5" s="7">
        <v>0.41</v>
      </c>
      <c r="AO5" s="12">
        <v>0.04</v>
      </c>
      <c r="AP5" s="7">
        <v>0.41000000000000003</v>
      </c>
      <c r="AQ5" s="7">
        <v>0.17</v>
      </c>
      <c r="AR5" s="7">
        <v>0.41</v>
      </c>
      <c r="AS5" s="12">
        <v>0.02</v>
      </c>
      <c r="AT5" s="6">
        <v>0.3</v>
      </c>
      <c r="AU5" s="7">
        <v>0.6</v>
      </c>
      <c r="AV5" s="12">
        <v>0.11</v>
      </c>
    </row>
    <row r="6" spans="1:48" x14ac:dyDescent="0.35">
      <c r="A6" s="5">
        <v>40422</v>
      </c>
      <c r="B6" s="8"/>
      <c r="C6" s="25">
        <v>0.72</v>
      </c>
      <c r="D6" s="24">
        <v>0.25</v>
      </c>
      <c r="E6" s="24">
        <v>0.03</v>
      </c>
      <c r="F6" s="26">
        <f t="shared" si="0"/>
        <v>0.47</v>
      </c>
      <c r="G6" s="38">
        <v>0.09</v>
      </c>
      <c r="H6" s="38">
        <v>0.88</v>
      </c>
      <c r="I6" s="24">
        <v>0.03</v>
      </c>
      <c r="J6" s="38">
        <f t="shared" si="1"/>
        <v>-0.79</v>
      </c>
      <c r="K6" s="6">
        <v>0.27</v>
      </c>
      <c r="L6" s="7">
        <v>0.2</v>
      </c>
      <c r="M6" s="7">
        <v>0.49</v>
      </c>
      <c r="N6" s="24">
        <v>0.04</v>
      </c>
      <c r="O6" s="11">
        <f t="shared" si="4"/>
        <v>7.0000000000000007E-2</v>
      </c>
      <c r="P6" s="9">
        <v>0.46</v>
      </c>
      <c r="Q6" s="10">
        <v>0.13</v>
      </c>
      <c r="R6" s="10">
        <v>0.36</v>
      </c>
      <c r="T6" s="11">
        <f t="shared" si="2"/>
        <v>-0.33</v>
      </c>
      <c r="U6" s="31"/>
      <c r="V6" s="31"/>
      <c r="X6" s="32"/>
      <c r="Y6" s="9">
        <v>0.19</v>
      </c>
      <c r="Z6" s="10">
        <v>0.21</v>
      </c>
      <c r="AA6" s="10">
        <v>0.57999999999999996</v>
      </c>
      <c r="AB6" s="60">
        <v>0.02</v>
      </c>
      <c r="AC6" s="11">
        <f t="shared" si="3"/>
        <v>-1.999999999999999E-2</v>
      </c>
      <c r="AD6" s="34">
        <v>6.027000000000002E-3</v>
      </c>
      <c r="AE6" s="13">
        <v>2.8362000000000002E-2</v>
      </c>
      <c r="AF6" s="6">
        <v>0.37</v>
      </c>
      <c r="AG6" s="7">
        <v>7.0000000000000007E-2</v>
      </c>
      <c r="AH6" s="7">
        <v>0.04</v>
      </c>
      <c r="AI6" s="12">
        <v>0.52</v>
      </c>
      <c r="AJ6" s="6">
        <v>0.62</v>
      </c>
      <c r="AK6" s="7">
        <v>0.33</v>
      </c>
      <c r="AL6" s="12">
        <v>0.05</v>
      </c>
      <c r="AM6" s="7">
        <v>0.56999999999999995</v>
      </c>
      <c r="AN6" s="7">
        <v>0.4</v>
      </c>
      <c r="AO6" s="12">
        <v>0.03</v>
      </c>
      <c r="AP6" s="7">
        <v>0.41000000000000003</v>
      </c>
      <c r="AQ6" s="7">
        <v>0.16</v>
      </c>
      <c r="AR6" s="7">
        <v>0.41</v>
      </c>
      <c r="AS6" s="12">
        <v>0.02</v>
      </c>
      <c r="AT6" s="6">
        <v>0.27</v>
      </c>
      <c r="AU6" s="7">
        <v>0.63</v>
      </c>
      <c r="AV6" s="12">
        <v>0.1</v>
      </c>
    </row>
    <row r="7" spans="1:48" x14ac:dyDescent="0.35">
      <c r="A7" s="5">
        <v>40452</v>
      </c>
      <c r="B7" s="8"/>
      <c r="C7" s="25">
        <v>0.69</v>
      </c>
      <c r="D7" s="24">
        <v>0.27</v>
      </c>
      <c r="E7" s="24">
        <v>0.05</v>
      </c>
      <c r="F7" s="26">
        <f t="shared" si="0"/>
        <v>0.41999999999999993</v>
      </c>
      <c r="G7" s="38">
        <v>0.11</v>
      </c>
      <c r="H7" s="38">
        <v>0.85</v>
      </c>
      <c r="I7" s="24">
        <v>0.04</v>
      </c>
      <c r="J7" s="38">
        <f t="shared" si="1"/>
        <v>-0.74</v>
      </c>
      <c r="K7" s="6">
        <v>0.25</v>
      </c>
      <c r="L7" s="7">
        <v>0.21</v>
      </c>
      <c r="M7" s="7">
        <v>0.5</v>
      </c>
      <c r="N7" s="24">
        <v>0.04</v>
      </c>
      <c r="O7" s="11">
        <f t="shared" si="4"/>
        <v>4.0000000000000008E-2</v>
      </c>
      <c r="P7" s="9">
        <v>0.49</v>
      </c>
      <c r="Q7" s="10">
        <v>0.11</v>
      </c>
      <c r="R7" s="10">
        <v>0.35</v>
      </c>
      <c r="T7" s="11">
        <f t="shared" si="2"/>
        <v>-0.38</v>
      </c>
      <c r="U7" s="31"/>
      <c r="V7" s="31"/>
      <c r="X7" s="32"/>
      <c r="Y7" s="9">
        <v>0.2</v>
      </c>
      <c r="Z7" s="10">
        <v>0.21</v>
      </c>
      <c r="AA7" s="10">
        <v>0.56999999999999995</v>
      </c>
      <c r="AB7" s="60">
        <v>0.02</v>
      </c>
      <c r="AC7" s="11">
        <f t="shared" si="3"/>
        <v>-9.9999999999999811E-3</v>
      </c>
      <c r="AD7" s="34">
        <v>2.4239999999999995E-3</v>
      </c>
      <c r="AE7" s="13">
        <v>2.9580000000000002E-2</v>
      </c>
      <c r="AF7" s="6">
        <v>0.37</v>
      </c>
      <c r="AG7" s="7">
        <v>0.08</v>
      </c>
      <c r="AH7" s="7">
        <v>0.05</v>
      </c>
      <c r="AI7" s="12">
        <v>0.5</v>
      </c>
      <c r="AJ7" s="6">
        <v>0.64</v>
      </c>
      <c r="AK7" s="7">
        <v>0.32</v>
      </c>
      <c r="AL7" s="12">
        <v>0.04</v>
      </c>
      <c r="AM7" s="7">
        <v>0.55000000000000004</v>
      </c>
      <c r="AN7" s="7">
        <v>0.41</v>
      </c>
      <c r="AO7" s="12">
        <v>0.04</v>
      </c>
      <c r="AP7" s="7">
        <v>0.42000000000000004</v>
      </c>
      <c r="AQ7" s="7">
        <v>0.16999999999999998</v>
      </c>
      <c r="AR7" s="7">
        <v>0.4</v>
      </c>
      <c r="AS7" s="12">
        <v>0.01</v>
      </c>
      <c r="AT7" s="6">
        <v>0.28999999999999998</v>
      </c>
      <c r="AU7" s="7">
        <v>0.61</v>
      </c>
      <c r="AV7" s="12">
        <v>0.09</v>
      </c>
    </row>
    <row r="8" spans="1:48" x14ac:dyDescent="0.35">
      <c r="A8" s="5">
        <v>40483</v>
      </c>
      <c r="B8" s="16"/>
      <c r="C8" s="25">
        <v>0.66</v>
      </c>
      <c r="D8" s="24">
        <v>0.32</v>
      </c>
      <c r="E8" s="24">
        <v>0.03</v>
      </c>
      <c r="F8" s="26">
        <f t="shared" si="0"/>
        <v>0.34</v>
      </c>
      <c r="G8" s="38">
        <v>0.11</v>
      </c>
      <c r="H8" s="38">
        <v>0.87</v>
      </c>
      <c r="I8" s="24">
        <v>0.02</v>
      </c>
      <c r="J8" s="38">
        <f t="shared" si="1"/>
        <v>-0.76</v>
      </c>
      <c r="K8" s="6">
        <v>0.28000000000000003</v>
      </c>
      <c r="L8" s="7">
        <v>0.18</v>
      </c>
      <c r="M8" s="7">
        <v>0.51</v>
      </c>
      <c r="N8" s="24">
        <v>0.03</v>
      </c>
      <c r="O8" s="11">
        <f t="shared" si="4"/>
        <v>0.10000000000000003</v>
      </c>
      <c r="P8" s="6">
        <v>0.52</v>
      </c>
      <c r="Q8" s="7">
        <v>0.09</v>
      </c>
      <c r="R8" s="7">
        <v>0.36</v>
      </c>
      <c r="T8" s="11">
        <f t="shared" si="2"/>
        <v>-0.43000000000000005</v>
      </c>
      <c r="U8" s="31"/>
      <c r="V8" s="31"/>
      <c r="X8" s="32"/>
      <c r="Y8" s="6">
        <v>0.22</v>
      </c>
      <c r="Z8" s="7">
        <v>0.16</v>
      </c>
      <c r="AA8" s="7">
        <v>0.6</v>
      </c>
      <c r="AB8" s="60">
        <v>0.02</v>
      </c>
      <c r="AC8" s="11">
        <f t="shared" si="3"/>
        <v>0.06</v>
      </c>
      <c r="AD8" s="34">
        <v>5.6240000000000049E-3</v>
      </c>
      <c r="AE8" s="17">
        <v>3.0876000000000001E-2</v>
      </c>
      <c r="AF8" s="6">
        <v>0.4</v>
      </c>
      <c r="AG8" s="7">
        <v>7.0000000000000007E-2</v>
      </c>
      <c r="AH8" s="7">
        <v>0.06</v>
      </c>
      <c r="AI8" s="12">
        <v>0.48</v>
      </c>
      <c r="AJ8" s="6">
        <v>0.64</v>
      </c>
      <c r="AK8" s="7">
        <v>0.31</v>
      </c>
      <c r="AL8" s="12">
        <v>0.05</v>
      </c>
      <c r="AM8" s="7">
        <v>0.56999999999999995</v>
      </c>
      <c r="AN8" s="7">
        <v>0.42</v>
      </c>
      <c r="AO8" s="12">
        <v>0.01</v>
      </c>
      <c r="AP8" s="7">
        <v>0.44000000000000006</v>
      </c>
      <c r="AQ8" s="7">
        <v>0.15000000000000002</v>
      </c>
      <c r="AR8" s="7">
        <v>0.39</v>
      </c>
      <c r="AS8" s="12">
        <v>0.02</v>
      </c>
      <c r="AT8" s="6">
        <v>0.32</v>
      </c>
      <c r="AU8" s="7">
        <v>0.56999999999999995</v>
      </c>
      <c r="AV8" s="12">
        <v>0.1</v>
      </c>
    </row>
    <row r="9" spans="1:48" x14ac:dyDescent="0.35">
      <c r="A9" s="5">
        <v>40513</v>
      </c>
      <c r="B9" s="18"/>
      <c r="C9" s="25">
        <v>0.66</v>
      </c>
      <c r="D9" s="24">
        <v>0.3</v>
      </c>
      <c r="E9" s="24">
        <v>0.04</v>
      </c>
      <c r="F9" s="26">
        <f t="shared" si="0"/>
        <v>0.36000000000000004</v>
      </c>
      <c r="G9" s="38">
        <v>0.09</v>
      </c>
      <c r="H9" s="38">
        <v>0.89</v>
      </c>
      <c r="I9" s="24">
        <v>0.02</v>
      </c>
      <c r="J9" s="38">
        <f t="shared" si="1"/>
        <v>-0.8</v>
      </c>
      <c r="K9" s="6">
        <v>0.25</v>
      </c>
      <c r="L9" s="7">
        <v>0.18</v>
      </c>
      <c r="M9" s="7">
        <v>0.55000000000000004</v>
      </c>
      <c r="N9" s="24">
        <v>0.02</v>
      </c>
      <c r="O9" s="11">
        <f t="shared" si="4"/>
        <v>7.0000000000000007E-2</v>
      </c>
      <c r="P9" s="6">
        <v>0.48</v>
      </c>
      <c r="Q9" s="7">
        <v>0.12</v>
      </c>
      <c r="R9" s="7">
        <v>0.35</v>
      </c>
      <c r="T9" s="11">
        <f t="shared" si="2"/>
        <v>-0.36</v>
      </c>
      <c r="U9" s="31"/>
      <c r="V9" s="31"/>
      <c r="X9" s="32"/>
      <c r="Y9" s="14">
        <v>0.17</v>
      </c>
      <c r="Z9" s="15">
        <v>0.2</v>
      </c>
      <c r="AA9" s="15">
        <v>0.62</v>
      </c>
      <c r="AB9" s="60">
        <v>0.01</v>
      </c>
      <c r="AC9" s="11">
        <f t="shared" si="3"/>
        <v>-0.03</v>
      </c>
      <c r="AD9" s="34">
        <v>3.5400000000000032E-3</v>
      </c>
      <c r="AE9" s="17">
        <v>3.0053E-2</v>
      </c>
      <c r="AF9" s="6">
        <v>0.37</v>
      </c>
      <c r="AG9" s="7">
        <v>7.0000000000000007E-2</v>
      </c>
      <c r="AH9" s="7">
        <v>0.04</v>
      </c>
      <c r="AI9" s="12">
        <v>0.52</v>
      </c>
      <c r="AJ9" s="14">
        <v>0.68</v>
      </c>
      <c r="AK9" s="15">
        <v>0.27</v>
      </c>
      <c r="AL9" s="12">
        <v>0.04</v>
      </c>
      <c r="AM9" s="7">
        <v>0.53</v>
      </c>
      <c r="AN9" s="7">
        <v>0.45</v>
      </c>
      <c r="AO9" s="12">
        <v>0.02</v>
      </c>
      <c r="AP9" s="7">
        <v>0.39</v>
      </c>
      <c r="AQ9" s="7">
        <v>0.16</v>
      </c>
      <c r="AR9" s="15">
        <v>0.42</v>
      </c>
      <c r="AS9" s="12">
        <v>0.01</v>
      </c>
      <c r="AT9" s="14">
        <v>0.28999999999999998</v>
      </c>
      <c r="AU9" s="15">
        <v>0.63</v>
      </c>
      <c r="AV9" s="12">
        <v>0.08</v>
      </c>
    </row>
    <row r="10" spans="1:48" x14ac:dyDescent="0.35">
      <c r="A10" s="5">
        <v>40544</v>
      </c>
      <c r="B10" s="18"/>
      <c r="C10" s="25">
        <v>0.69</v>
      </c>
      <c r="D10" s="24">
        <v>0.27</v>
      </c>
      <c r="E10" s="24">
        <v>0.04</v>
      </c>
      <c r="F10" s="26">
        <f t="shared" si="0"/>
        <v>0.41999999999999993</v>
      </c>
      <c r="G10" s="38">
        <v>0.11</v>
      </c>
      <c r="H10" s="38">
        <v>0.87</v>
      </c>
      <c r="I10" s="24">
        <v>0.02</v>
      </c>
      <c r="J10" s="38">
        <f t="shared" si="1"/>
        <v>-0.76</v>
      </c>
      <c r="K10" s="6">
        <v>0.28999999999999998</v>
      </c>
      <c r="L10" s="7">
        <v>0.17</v>
      </c>
      <c r="M10" s="7">
        <v>0.49</v>
      </c>
      <c r="N10" s="24">
        <v>0.05</v>
      </c>
      <c r="O10" s="11">
        <f t="shared" si="4"/>
        <v>0.11999999999999997</v>
      </c>
      <c r="P10" s="6">
        <v>0.45</v>
      </c>
      <c r="Q10" s="7">
        <v>7.0000000000000007E-2</v>
      </c>
      <c r="R10" s="7">
        <v>0.43</v>
      </c>
      <c r="S10" s="60">
        <v>0.05</v>
      </c>
      <c r="T10" s="11">
        <f t="shared" si="2"/>
        <v>-0.38</v>
      </c>
      <c r="U10" s="31"/>
      <c r="V10" s="31"/>
      <c r="X10" s="32"/>
      <c r="Y10" s="14">
        <v>0.22</v>
      </c>
      <c r="Z10" s="15">
        <v>0.19</v>
      </c>
      <c r="AA10" s="15">
        <v>0.56000000000000005</v>
      </c>
      <c r="AB10" s="60">
        <v>0.02</v>
      </c>
      <c r="AC10" s="11">
        <f t="shared" si="3"/>
        <v>0.03</v>
      </c>
      <c r="AD10" s="34">
        <v>7.6889999999999988E-3</v>
      </c>
      <c r="AE10" s="17">
        <v>3.2660000000000008E-2</v>
      </c>
      <c r="AF10" s="6">
        <v>0.4</v>
      </c>
      <c r="AG10" s="7">
        <v>0.06</v>
      </c>
      <c r="AH10" s="7">
        <v>0.05</v>
      </c>
      <c r="AI10" s="12">
        <v>0.49</v>
      </c>
      <c r="AJ10" s="14">
        <v>0.68</v>
      </c>
      <c r="AK10" s="15">
        <v>0.28000000000000003</v>
      </c>
      <c r="AL10" s="12">
        <v>0.04</v>
      </c>
      <c r="AM10" s="7">
        <v>0.56000000000000005</v>
      </c>
      <c r="AN10" s="7">
        <v>0.41</v>
      </c>
      <c r="AO10" s="12">
        <v>0.03</v>
      </c>
      <c r="AP10" s="7">
        <v>0.45999999999999996</v>
      </c>
      <c r="AQ10" s="7">
        <v>0.12</v>
      </c>
      <c r="AR10" s="15">
        <v>0.42</v>
      </c>
      <c r="AS10" s="12">
        <v>0.01</v>
      </c>
      <c r="AT10" s="14">
        <v>0.34</v>
      </c>
      <c r="AU10" s="15">
        <v>0.57999999999999996</v>
      </c>
      <c r="AV10" s="12">
        <v>0.08</v>
      </c>
    </row>
    <row r="11" spans="1:48" x14ac:dyDescent="0.35">
      <c r="A11" s="5">
        <v>40575</v>
      </c>
      <c r="B11" s="18"/>
      <c r="C11" s="25">
        <v>0.68</v>
      </c>
      <c r="D11" s="24">
        <v>0.27</v>
      </c>
      <c r="E11" s="24">
        <v>0.04</v>
      </c>
      <c r="F11" s="26">
        <f t="shared" si="0"/>
        <v>0.41000000000000003</v>
      </c>
      <c r="G11" s="38">
        <v>0.1</v>
      </c>
      <c r="H11" s="38">
        <v>0.86</v>
      </c>
      <c r="I11" s="24">
        <v>0.04</v>
      </c>
      <c r="J11" s="38">
        <f t="shared" si="1"/>
        <v>-0.76</v>
      </c>
      <c r="K11" s="6">
        <v>0.31</v>
      </c>
      <c r="L11" s="7">
        <v>0.14000000000000001</v>
      </c>
      <c r="M11" s="7">
        <v>0.51</v>
      </c>
      <c r="N11" s="24">
        <v>0.04</v>
      </c>
      <c r="O11" s="11">
        <f t="shared" si="4"/>
        <v>0.16999999999999998</v>
      </c>
      <c r="P11" s="6">
        <v>0.5</v>
      </c>
      <c r="Q11" s="7">
        <v>0.06</v>
      </c>
      <c r="R11" s="7">
        <v>0.4</v>
      </c>
      <c r="S11" s="60">
        <v>0.04</v>
      </c>
      <c r="T11" s="11">
        <f t="shared" si="2"/>
        <v>-0.44</v>
      </c>
      <c r="U11" s="31"/>
      <c r="V11" s="31"/>
      <c r="X11" s="32"/>
      <c r="Y11" s="14">
        <v>0.22</v>
      </c>
      <c r="Z11" s="15">
        <v>0.19</v>
      </c>
      <c r="AA11" s="15">
        <v>0.56999999999999995</v>
      </c>
      <c r="AB11" s="60">
        <v>0.02</v>
      </c>
      <c r="AC11" s="11">
        <f t="shared" si="3"/>
        <v>0.03</v>
      </c>
      <c r="AD11" s="34">
        <v>1.0473000000000003E-2</v>
      </c>
      <c r="AE11" s="17">
        <v>3.1153E-2</v>
      </c>
      <c r="AF11" s="6">
        <v>0.43</v>
      </c>
      <c r="AG11" s="7">
        <v>7.0000000000000007E-2</v>
      </c>
      <c r="AH11" s="7">
        <v>0.04</v>
      </c>
      <c r="AI11" s="12">
        <v>0.46</v>
      </c>
      <c r="AJ11" s="14">
        <v>0.66</v>
      </c>
      <c r="AK11" s="15">
        <v>0.3</v>
      </c>
      <c r="AL11" s="12">
        <v>0.04</v>
      </c>
      <c r="AM11" s="7">
        <v>0.52</v>
      </c>
      <c r="AN11" s="7">
        <v>0.45</v>
      </c>
      <c r="AO11" s="12">
        <v>0.02</v>
      </c>
      <c r="AP11" s="7">
        <v>0.43000000000000005</v>
      </c>
      <c r="AQ11" s="7">
        <v>0.13</v>
      </c>
      <c r="AR11" s="15">
        <v>0.43</v>
      </c>
      <c r="AS11" s="12">
        <v>0.01</v>
      </c>
      <c r="AT11" s="14">
        <v>0.35</v>
      </c>
      <c r="AU11" s="15">
        <v>0.54</v>
      </c>
      <c r="AV11" s="12">
        <v>0.11</v>
      </c>
    </row>
    <row r="12" spans="1:48" x14ac:dyDescent="0.35">
      <c r="A12" s="5">
        <v>40603</v>
      </c>
      <c r="B12" s="35">
        <f t="shared" ref="B12:B43" si="5">ROUND(63.5+100*(F12+J12+O12+T12+AC12+X12)/6,1)</f>
        <v>60</v>
      </c>
      <c r="C12" s="25">
        <v>0.67</v>
      </c>
      <c r="D12" s="24">
        <v>0.28999999999999998</v>
      </c>
      <c r="E12" s="24">
        <v>0.04</v>
      </c>
      <c r="F12" s="26">
        <f t="shared" si="0"/>
        <v>0.38000000000000006</v>
      </c>
      <c r="G12" s="38">
        <v>0.12</v>
      </c>
      <c r="H12" s="38">
        <v>0.84</v>
      </c>
      <c r="I12" s="24">
        <v>0.04</v>
      </c>
      <c r="J12" s="38">
        <f t="shared" si="1"/>
        <v>-0.72</v>
      </c>
      <c r="K12" s="6">
        <v>0.33</v>
      </c>
      <c r="L12" s="7">
        <v>0.19</v>
      </c>
      <c r="M12" s="7">
        <v>0.43</v>
      </c>
      <c r="N12" s="24">
        <v>0.05</v>
      </c>
      <c r="O12" s="11">
        <f t="shared" si="4"/>
        <v>0.14000000000000001</v>
      </c>
      <c r="P12" s="6">
        <v>0.51</v>
      </c>
      <c r="Q12" s="7">
        <v>7.0000000000000007E-2</v>
      </c>
      <c r="R12" s="7">
        <v>0.38</v>
      </c>
      <c r="S12" s="60">
        <v>0.05</v>
      </c>
      <c r="T12" s="11">
        <f t="shared" si="2"/>
        <v>-0.44</v>
      </c>
      <c r="U12" s="28">
        <v>0.28000000000000003</v>
      </c>
      <c r="V12" s="28">
        <v>0.72</v>
      </c>
      <c r="W12" s="24">
        <v>0</v>
      </c>
      <c r="X12" s="11">
        <f>V12-U12</f>
        <v>0.43999999999999995</v>
      </c>
      <c r="Y12" s="14">
        <v>0.19</v>
      </c>
      <c r="Z12" s="15">
        <v>0.2</v>
      </c>
      <c r="AA12" s="15">
        <v>0.59</v>
      </c>
      <c r="AB12" s="60">
        <v>0.01</v>
      </c>
      <c r="AC12" s="11">
        <f t="shared" si="3"/>
        <v>-1.0000000000000009E-2</v>
      </c>
      <c r="AD12" s="34">
        <v>1.0614000000000002E-2</v>
      </c>
      <c r="AE12" s="17">
        <v>3.2226000000000005E-2</v>
      </c>
      <c r="AF12" s="6">
        <v>0.46</v>
      </c>
      <c r="AG12" s="7">
        <v>0.06</v>
      </c>
      <c r="AH12" s="7">
        <v>0.04</v>
      </c>
      <c r="AI12" s="12">
        <v>0.44</v>
      </c>
      <c r="AJ12" s="14">
        <v>0.65</v>
      </c>
      <c r="AK12" s="15">
        <v>0.31</v>
      </c>
      <c r="AL12" s="12">
        <v>0.04</v>
      </c>
      <c r="AM12" s="7">
        <v>0.56999999999999995</v>
      </c>
      <c r="AN12" s="7">
        <v>0.41</v>
      </c>
      <c r="AO12" s="12">
        <v>0.03</v>
      </c>
      <c r="AP12" s="7">
        <v>0.39</v>
      </c>
      <c r="AQ12" s="7">
        <v>0.21</v>
      </c>
      <c r="AR12" s="15">
        <v>0.39</v>
      </c>
      <c r="AS12" s="12">
        <v>0.01</v>
      </c>
      <c r="AT12" s="14">
        <v>0.3</v>
      </c>
      <c r="AU12" s="15">
        <v>0.63</v>
      </c>
      <c r="AV12" s="12">
        <v>7.0000000000000007E-2</v>
      </c>
    </row>
    <row r="13" spans="1:48" x14ac:dyDescent="0.35">
      <c r="A13" s="5">
        <v>40634</v>
      </c>
      <c r="B13" s="35">
        <f t="shared" si="5"/>
        <v>62.5</v>
      </c>
      <c r="C13" s="25">
        <v>0.72</v>
      </c>
      <c r="D13" s="24">
        <v>0.25</v>
      </c>
      <c r="E13" s="24">
        <v>0.03</v>
      </c>
      <c r="F13" s="26">
        <f t="shared" si="0"/>
        <v>0.47</v>
      </c>
      <c r="G13" s="38">
        <v>0.11</v>
      </c>
      <c r="H13" s="38">
        <v>0.87</v>
      </c>
      <c r="I13" s="24">
        <v>0.02</v>
      </c>
      <c r="J13" s="38">
        <f t="shared" si="1"/>
        <v>-0.76</v>
      </c>
      <c r="K13" s="6">
        <v>0.3</v>
      </c>
      <c r="L13" s="7">
        <v>0.19</v>
      </c>
      <c r="M13" s="7">
        <v>0.48</v>
      </c>
      <c r="N13" s="24">
        <v>0.03</v>
      </c>
      <c r="O13" s="11">
        <f t="shared" si="4"/>
        <v>0.10999999999999999</v>
      </c>
      <c r="P13" s="6">
        <v>0.51</v>
      </c>
      <c r="Q13" s="7">
        <v>7.0000000000000007E-2</v>
      </c>
      <c r="R13" s="7">
        <v>0.34</v>
      </c>
      <c r="S13" s="60">
        <v>7.0000000000000007E-2</v>
      </c>
      <c r="T13" s="11">
        <f t="shared" si="2"/>
        <v>-0.44</v>
      </c>
      <c r="U13" s="28">
        <v>0.24</v>
      </c>
      <c r="V13" s="28">
        <v>0.75</v>
      </c>
      <c r="W13" s="24">
        <v>0.01</v>
      </c>
      <c r="X13" s="11">
        <f t="shared" ref="X13:X61" si="6">V13-U13</f>
        <v>0.51</v>
      </c>
      <c r="Y13" s="14">
        <v>0.23</v>
      </c>
      <c r="Z13" s="15">
        <v>0.18</v>
      </c>
      <c r="AA13" s="15">
        <v>0.56999999999999995</v>
      </c>
      <c r="AB13" s="60">
        <v>0.02</v>
      </c>
      <c r="AC13" s="11">
        <f t="shared" si="3"/>
        <v>5.0000000000000017E-2</v>
      </c>
      <c r="AD13" s="34">
        <v>1.1255000000000001E-2</v>
      </c>
      <c r="AE13" s="17">
        <v>3.2070000000000001E-2</v>
      </c>
      <c r="AF13" s="6">
        <v>0.43</v>
      </c>
      <c r="AG13" s="7">
        <v>0.06</v>
      </c>
      <c r="AH13" s="7">
        <v>7.0000000000000007E-2</v>
      </c>
      <c r="AI13" s="12">
        <v>0.44</v>
      </c>
      <c r="AJ13" s="14">
        <v>0.65</v>
      </c>
      <c r="AK13" s="15">
        <v>0.31</v>
      </c>
      <c r="AL13" s="12">
        <v>0.04</v>
      </c>
      <c r="AM13" s="7">
        <v>0.55000000000000004</v>
      </c>
      <c r="AN13" s="7">
        <v>0.43</v>
      </c>
      <c r="AO13" s="12">
        <v>0.03</v>
      </c>
      <c r="AP13" s="7">
        <v>0.4</v>
      </c>
      <c r="AQ13" s="7">
        <v>0.16999999999999998</v>
      </c>
      <c r="AR13" s="15">
        <v>0.42</v>
      </c>
      <c r="AS13" s="12">
        <v>0.01</v>
      </c>
      <c r="AT13" s="14">
        <v>0.28999999999999998</v>
      </c>
      <c r="AU13" s="15">
        <v>0.63</v>
      </c>
      <c r="AV13" s="12">
        <v>0.08</v>
      </c>
    </row>
    <row r="14" spans="1:48" x14ac:dyDescent="0.35">
      <c r="A14" s="5">
        <v>40664</v>
      </c>
      <c r="B14" s="35">
        <f t="shared" si="5"/>
        <v>60.3</v>
      </c>
      <c r="C14" s="25">
        <v>0.66</v>
      </c>
      <c r="D14" s="24">
        <v>0.3</v>
      </c>
      <c r="E14" s="24">
        <v>0.04</v>
      </c>
      <c r="F14" s="26">
        <f t="shared" si="0"/>
        <v>0.36000000000000004</v>
      </c>
      <c r="G14" s="38">
        <v>0.11</v>
      </c>
      <c r="H14" s="38">
        <v>0.85</v>
      </c>
      <c r="I14" s="24">
        <v>0.04</v>
      </c>
      <c r="J14" s="38">
        <f t="shared" si="1"/>
        <v>-0.74</v>
      </c>
      <c r="K14" s="6">
        <v>0.27</v>
      </c>
      <c r="L14" s="7">
        <v>0.19</v>
      </c>
      <c r="M14" s="7">
        <v>0.5</v>
      </c>
      <c r="N14" s="24">
        <v>0.05</v>
      </c>
      <c r="O14" s="11">
        <f t="shared" si="4"/>
        <v>8.0000000000000016E-2</v>
      </c>
      <c r="P14" s="6">
        <v>0.47</v>
      </c>
      <c r="Q14" s="7">
        <v>0.06</v>
      </c>
      <c r="R14" s="7">
        <v>0.4</v>
      </c>
      <c r="S14" s="60">
        <v>7.0000000000000007E-2</v>
      </c>
      <c r="T14" s="11">
        <f t="shared" si="2"/>
        <v>-0.41</v>
      </c>
      <c r="U14" s="28">
        <v>0.27</v>
      </c>
      <c r="V14" s="28">
        <v>0.74</v>
      </c>
      <c r="W14" s="24">
        <v>0</v>
      </c>
      <c r="X14" s="11">
        <f t="shared" si="6"/>
        <v>0.47</v>
      </c>
      <c r="Y14" s="14">
        <v>0.21</v>
      </c>
      <c r="Z14" s="15">
        <v>0.16</v>
      </c>
      <c r="AA14" s="15">
        <v>0.61</v>
      </c>
      <c r="AB14" s="60">
        <v>0.02</v>
      </c>
      <c r="AC14" s="11">
        <f t="shared" si="3"/>
        <v>4.9999999999999989E-2</v>
      </c>
      <c r="AD14" s="34">
        <v>6.2610000000000009E-3</v>
      </c>
      <c r="AE14" s="17">
        <v>3.9079999999999997E-2</v>
      </c>
      <c r="AF14" s="6">
        <v>0.46</v>
      </c>
      <c r="AG14" s="7">
        <v>0.04</v>
      </c>
      <c r="AH14" s="7">
        <v>0.06</v>
      </c>
      <c r="AI14" s="12">
        <v>0.44</v>
      </c>
      <c r="AJ14" s="14">
        <v>0.66</v>
      </c>
      <c r="AK14" s="15">
        <v>0.3</v>
      </c>
      <c r="AL14" s="12">
        <v>0.04</v>
      </c>
      <c r="AM14" s="7">
        <v>0.55000000000000004</v>
      </c>
      <c r="AN14" s="7">
        <v>0.43</v>
      </c>
      <c r="AO14" s="12">
        <v>0.03</v>
      </c>
      <c r="AP14" s="7">
        <v>0.4</v>
      </c>
      <c r="AQ14" s="7">
        <v>0.16999999999999998</v>
      </c>
      <c r="AR14" s="15">
        <v>0.42</v>
      </c>
      <c r="AS14" s="12">
        <v>0.01</v>
      </c>
      <c r="AT14" s="14">
        <v>0.3</v>
      </c>
      <c r="AU14" s="15">
        <v>0.61</v>
      </c>
      <c r="AV14" s="12">
        <v>0.09</v>
      </c>
    </row>
    <row r="15" spans="1:48" x14ac:dyDescent="0.35">
      <c r="A15" s="5">
        <v>40695</v>
      </c>
      <c r="B15" s="35">
        <f t="shared" si="5"/>
        <v>61</v>
      </c>
      <c r="C15" s="25">
        <v>0.67</v>
      </c>
      <c r="D15" s="24">
        <v>0.28999999999999998</v>
      </c>
      <c r="E15" s="24">
        <v>0.03</v>
      </c>
      <c r="F15" s="26">
        <f t="shared" si="0"/>
        <v>0.38000000000000006</v>
      </c>
      <c r="G15" s="38">
        <v>0.11</v>
      </c>
      <c r="H15" s="38">
        <v>0.87</v>
      </c>
      <c r="I15" s="24">
        <v>0.03</v>
      </c>
      <c r="J15" s="38">
        <f t="shared" si="1"/>
        <v>-0.76</v>
      </c>
      <c r="K15" s="6">
        <v>0.22</v>
      </c>
      <c r="L15" s="7">
        <v>0.25</v>
      </c>
      <c r="M15" s="7">
        <v>0.5</v>
      </c>
      <c r="N15" s="24">
        <v>0.03</v>
      </c>
      <c r="O15" s="11">
        <f t="shared" si="4"/>
        <v>-0.03</v>
      </c>
      <c r="P15" s="6">
        <v>0.37</v>
      </c>
      <c r="Q15" s="7">
        <v>0.08</v>
      </c>
      <c r="R15" s="7">
        <v>0.49</v>
      </c>
      <c r="S15" s="60">
        <v>0.06</v>
      </c>
      <c r="T15" s="11">
        <f t="shared" si="2"/>
        <v>-0.28999999999999998</v>
      </c>
      <c r="U15" s="28">
        <v>0.24</v>
      </c>
      <c r="V15" s="28">
        <v>0.75</v>
      </c>
      <c r="W15" s="24">
        <v>0.01</v>
      </c>
      <c r="X15" s="11">
        <f t="shared" si="6"/>
        <v>0.51</v>
      </c>
      <c r="Y15" s="14">
        <v>0.21</v>
      </c>
      <c r="Z15" s="15">
        <v>0.17</v>
      </c>
      <c r="AA15" s="15">
        <v>0.62</v>
      </c>
      <c r="AB15" s="60">
        <v>0.01</v>
      </c>
      <c r="AC15" s="11">
        <f t="shared" si="3"/>
        <v>3.999999999999998E-2</v>
      </c>
      <c r="AD15" s="34">
        <v>-4.8560000000000027E-3</v>
      </c>
      <c r="AE15" s="17">
        <v>4.07E-2</v>
      </c>
      <c r="AF15" s="6">
        <v>0.44</v>
      </c>
      <c r="AG15" s="7">
        <v>0.06</v>
      </c>
      <c r="AH15" s="7">
        <v>0.04</v>
      </c>
      <c r="AI15" s="12">
        <v>0.46</v>
      </c>
      <c r="AJ15" s="14">
        <v>0.65</v>
      </c>
      <c r="AK15" s="15">
        <v>0.32</v>
      </c>
      <c r="AL15" s="12">
        <v>0.03</v>
      </c>
      <c r="AM15" s="7">
        <v>0.51</v>
      </c>
      <c r="AN15" s="7">
        <v>0.45</v>
      </c>
      <c r="AO15" s="12">
        <v>0.03</v>
      </c>
      <c r="AP15" s="7">
        <v>0.4</v>
      </c>
      <c r="AQ15" s="7">
        <v>0.16</v>
      </c>
      <c r="AR15" s="15">
        <v>0.42</v>
      </c>
      <c r="AS15" s="12">
        <v>0.02</v>
      </c>
      <c r="AT15" s="14">
        <v>0.26</v>
      </c>
      <c r="AU15" s="15">
        <v>0.67</v>
      </c>
      <c r="AV15" s="12">
        <v>7.0000000000000007E-2</v>
      </c>
    </row>
    <row r="16" spans="1:48" x14ac:dyDescent="0.35">
      <c r="A16" s="5">
        <v>40725</v>
      </c>
      <c r="B16" s="35">
        <f t="shared" si="5"/>
        <v>60</v>
      </c>
      <c r="C16" s="25">
        <v>0.67</v>
      </c>
      <c r="D16" s="24">
        <v>0.3</v>
      </c>
      <c r="E16" s="24">
        <v>0.03</v>
      </c>
      <c r="F16" s="26">
        <f t="shared" si="0"/>
        <v>0.37000000000000005</v>
      </c>
      <c r="G16" s="38">
        <v>0.12</v>
      </c>
      <c r="H16" s="38">
        <v>0.86</v>
      </c>
      <c r="I16" s="24">
        <v>0.02</v>
      </c>
      <c r="J16" s="38">
        <f t="shared" si="1"/>
        <v>-0.74</v>
      </c>
      <c r="K16" s="6">
        <v>0.22</v>
      </c>
      <c r="L16" s="7">
        <v>0.25</v>
      </c>
      <c r="M16" s="7">
        <v>0.49</v>
      </c>
      <c r="N16" s="24">
        <v>0.03</v>
      </c>
      <c r="O16" s="11">
        <f t="shared" si="4"/>
        <v>-0.03</v>
      </c>
      <c r="P16" s="6">
        <v>0.45</v>
      </c>
      <c r="Q16" s="7">
        <v>0.09</v>
      </c>
      <c r="R16" s="7">
        <v>0.4</v>
      </c>
      <c r="S16" s="60">
        <v>0.05</v>
      </c>
      <c r="T16" s="11">
        <f t="shared" si="2"/>
        <v>-0.36</v>
      </c>
      <c r="U16" s="28">
        <v>0.23</v>
      </c>
      <c r="V16" s="28">
        <v>0.76</v>
      </c>
      <c r="W16" s="24">
        <v>0.01</v>
      </c>
      <c r="X16" s="11">
        <f t="shared" si="6"/>
        <v>0.53</v>
      </c>
      <c r="Y16" s="14">
        <v>0.2</v>
      </c>
      <c r="Z16" s="15">
        <v>0.18</v>
      </c>
      <c r="AA16" s="15">
        <v>0.6</v>
      </c>
      <c r="AB16" s="60">
        <v>0.02</v>
      </c>
      <c r="AC16" s="11">
        <f t="shared" si="3"/>
        <v>2.0000000000000018E-2</v>
      </c>
      <c r="AD16" s="34">
        <v>-7.6719999999999965E-3</v>
      </c>
      <c r="AE16" s="17">
        <v>3.8572999999999996E-2</v>
      </c>
      <c r="AF16" s="6">
        <v>0.47</v>
      </c>
      <c r="AG16" s="7">
        <v>0.06</v>
      </c>
      <c r="AH16" s="7">
        <v>0.03</v>
      </c>
      <c r="AI16" s="12">
        <v>0.44</v>
      </c>
      <c r="AJ16" s="14">
        <v>0.62</v>
      </c>
      <c r="AK16" s="15">
        <v>0.33</v>
      </c>
      <c r="AL16" s="12">
        <v>0.05</v>
      </c>
      <c r="AM16" s="7">
        <v>0.55000000000000004</v>
      </c>
      <c r="AN16" s="7">
        <v>0.43</v>
      </c>
      <c r="AO16" s="12">
        <v>0.02</v>
      </c>
      <c r="AP16" s="7">
        <v>0.38</v>
      </c>
      <c r="AQ16" s="7">
        <v>0.21000000000000002</v>
      </c>
      <c r="AR16" s="15">
        <v>0.41</v>
      </c>
      <c r="AS16" s="12">
        <v>0.01</v>
      </c>
      <c r="AT16" s="14">
        <v>0.23</v>
      </c>
      <c r="AU16" s="15">
        <v>0.71</v>
      </c>
      <c r="AV16" s="12">
        <v>0.06</v>
      </c>
    </row>
    <row r="17" spans="1:48" x14ac:dyDescent="0.35">
      <c r="A17" s="5">
        <v>40756</v>
      </c>
      <c r="B17" s="35">
        <f t="shared" si="5"/>
        <v>59.3</v>
      </c>
      <c r="C17" s="25">
        <v>0.68</v>
      </c>
      <c r="D17" s="24">
        <v>0.28999999999999998</v>
      </c>
      <c r="E17" s="24">
        <v>0.04</v>
      </c>
      <c r="F17" s="26">
        <f t="shared" si="0"/>
        <v>0.39000000000000007</v>
      </c>
      <c r="G17" s="38">
        <v>0.09</v>
      </c>
      <c r="H17" s="38">
        <v>0.87</v>
      </c>
      <c r="I17" s="24">
        <v>0.03</v>
      </c>
      <c r="J17" s="38">
        <f t="shared" si="1"/>
        <v>-0.78</v>
      </c>
      <c r="K17" s="6">
        <v>0.21</v>
      </c>
      <c r="L17" s="7">
        <v>0.27</v>
      </c>
      <c r="M17" s="7">
        <v>0.5</v>
      </c>
      <c r="N17" s="24">
        <v>0.03</v>
      </c>
      <c r="O17" s="11">
        <f t="shared" si="4"/>
        <v>-6.0000000000000026E-2</v>
      </c>
      <c r="P17" s="6">
        <v>0.45</v>
      </c>
      <c r="Q17" s="7">
        <v>0.1</v>
      </c>
      <c r="R17" s="7">
        <v>0.41</v>
      </c>
      <c r="S17" s="60">
        <v>0.04</v>
      </c>
      <c r="T17" s="11">
        <f t="shared" si="2"/>
        <v>-0.35</v>
      </c>
      <c r="U17" s="28">
        <v>0.25</v>
      </c>
      <c r="V17" s="28">
        <v>0.74</v>
      </c>
      <c r="W17" s="24">
        <v>0</v>
      </c>
      <c r="X17" s="11">
        <f t="shared" si="6"/>
        <v>0.49</v>
      </c>
      <c r="Y17" s="14">
        <v>0.23</v>
      </c>
      <c r="Z17" s="15">
        <v>0.17</v>
      </c>
      <c r="AA17" s="15">
        <v>0.59</v>
      </c>
      <c r="AB17" s="60">
        <v>0.01</v>
      </c>
      <c r="AC17" s="11">
        <f t="shared" si="3"/>
        <v>0.06</v>
      </c>
      <c r="AD17" s="34">
        <v>-7.2630000000000021E-3</v>
      </c>
      <c r="AE17" s="17">
        <v>3.9149999999999997E-2</v>
      </c>
      <c r="AF17" s="6">
        <v>0.48</v>
      </c>
      <c r="AG17" s="7">
        <v>0.06</v>
      </c>
      <c r="AH17" s="7">
        <v>0.06</v>
      </c>
      <c r="AI17" s="12">
        <v>0.4</v>
      </c>
      <c r="AJ17" s="14">
        <v>0.63</v>
      </c>
      <c r="AK17" s="15">
        <v>0.34</v>
      </c>
      <c r="AL17" s="12">
        <v>0.03</v>
      </c>
      <c r="AM17" s="7">
        <v>0.54</v>
      </c>
      <c r="AN17" s="7">
        <v>0.43</v>
      </c>
      <c r="AO17" s="12">
        <v>0.02</v>
      </c>
      <c r="AP17" s="7">
        <v>0.35</v>
      </c>
      <c r="AQ17" s="7">
        <v>0.21000000000000002</v>
      </c>
      <c r="AR17" s="15">
        <v>0.42</v>
      </c>
      <c r="AS17" s="12">
        <v>0.02</v>
      </c>
      <c r="AT17" s="14">
        <v>0.15</v>
      </c>
      <c r="AU17" s="15">
        <v>0.79</v>
      </c>
      <c r="AV17" s="12">
        <v>0.06</v>
      </c>
    </row>
    <row r="18" spans="1:48" x14ac:dyDescent="0.35">
      <c r="A18" s="5">
        <v>40787</v>
      </c>
      <c r="B18" s="35">
        <f t="shared" si="5"/>
        <v>60.2</v>
      </c>
      <c r="C18" s="25">
        <v>0.68</v>
      </c>
      <c r="D18" s="24">
        <v>0.28000000000000003</v>
      </c>
      <c r="E18" s="24">
        <v>0.03</v>
      </c>
      <c r="F18" s="26">
        <f t="shared" si="0"/>
        <v>0.4</v>
      </c>
      <c r="G18" s="38">
        <v>0.08</v>
      </c>
      <c r="H18" s="38">
        <v>0.88</v>
      </c>
      <c r="I18" s="24">
        <v>0.03</v>
      </c>
      <c r="J18" s="38">
        <f t="shared" si="1"/>
        <v>-0.8</v>
      </c>
      <c r="K18" s="6">
        <v>0.18</v>
      </c>
      <c r="L18" s="7">
        <v>0.26</v>
      </c>
      <c r="M18" s="7">
        <v>0.54</v>
      </c>
      <c r="N18" s="24">
        <v>0.03</v>
      </c>
      <c r="O18" s="11">
        <f t="shared" si="4"/>
        <v>-8.0000000000000016E-2</v>
      </c>
      <c r="P18" s="6">
        <v>0.35</v>
      </c>
      <c r="Q18" s="7">
        <v>0.11</v>
      </c>
      <c r="R18" s="7">
        <v>0.51</v>
      </c>
      <c r="S18" s="60">
        <v>0.03</v>
      </c>
      <c r="T18" s="11">
        <f t="shared" si="2"/>
        <v>-0.24</v>
      </c>
      <c r="U18" s="28">
        <v>0.25</v>
      </c>
      <c r="V18" s="28">
        <v>0.75</v>
      </c>
      <c r="W18" s="24">
        <v>0.01</v>
      </c>
      <c r="X18" s="11">
        <f t="shared" si="6"/>
        <v>0.5</v>
      </c>
      <c r="Y18" s="14">
        <v>0.23</v>
      </c>
      <c r="Z18" s="15">
        <v>0.21</v>
      </c>
      <c r="AA18" s="15">
        <v>0.55000000000000004</v>
      </c>
      <c r="AB18" s="60">
        <v>0.01</v>
      </c>
      <c r="AC18" s="11">
        <f t="shared" si="3"/>
        <v>2.0000000000000018E-2</v>
      </c>
      <c r="AD18" s="34">
        <v>-1.2744E-2</v>
      </c>
      <c r="AE18" s="17">
        <v>3.6395999999999998E-2</v>
      </c>
      <c r="AF18" s="6">
        <v>0.45</v>
      </c>
      <c r="AG18" s="7">
        <v>7.0000000000000007E-2</v>
      </c>
      <c r="AH18" s="7">
        <v>0.05</v>
      </c>
      <c r="AI18" s="12">
        <v>0.43</v>
      </c>
      <c r="AJ18" s="14">
        <v>0.62</v>
      </c>
      <c r="AK18" s="15">
        <v>0.33</v>
      </c>
      <c r="AL18" s="12">
        <v>0.04</v>
      </c>
      <c r="AM18" s="7">
        <v>0.55000000000000004</v>
      </c>
      <c r="AN18" s="7">
        <v>0.43</v>
      </c>
      <c r="AO18" s="12">
        <v>0.03</v>
      </c>
      <c r="AP18" s="7">
        <v>0.37</v>
      </c>
      <c r="AQ18" s="7">
        <v>0.2</v>
      </c>
      <c r="AR18" s="15">
        <v>0.41</v>
      </c>
      <c r="AS18" s="12">
        <v>0.02</v>
      </c>
      <c r="AT18" s="14">
        <v>0.15</v>
      </c>
      <c r="AU18" s="15">
        <v>0.77</v>
      </c>
      <c r="AV18" s="12">
        <v>0.08</v>
      </c>
    </row>
    <row r="19" spans="1:48" x14ac:dyDescent="0.35">
      <c r="A19" s="5">
        <v>40817</v>
      </c>
      <c r="B19" s="35">
        <f t="shared" si="5"/>
        <v>61.2</v>
      </c>
      <c r="C19" s="25">
        <v>0.68</v>
      </c>
      <c r="D19" s="24">
        <v>0.27</v>
      </c>
      <c r="E19" s="24">
        <v>0.04</v>
      </c>
      <c r="F19" s="26">
        <f t="shared" si="0"/>
        <v>0.41000000000000003</v>
      </c>
      <c r="G19" s="38">
        <v>0.1</v>
      </c>
      <c r="H19" s="38">
        <v>0.87</v>
      </c>
      <c r="I19" s="24">
        <v>0.03</v>
      </c>
      <c r="J19" s="38">
        <f t="shared" si="1"/>
        <v>-0.77</v>
      </c>
      <c r="K19" s="6">
        <v>0.2</v>
      </c>
      <c r="L19" s="7">
        <v>0.23</v>
      </c>
      <c r="M19" s="7">
        <v>0.54</v>
      </c>
      <c r="N19" s="24">
        <v>0.04</v>
      </c>
      <c r="O19" s="11">
        <f t="shared" si="4"/>
        <v>-0.03</v>
      </c>
      <c r="P19" s="6">
        <v>0.37</v>
      </c>
      <c r="Q19" s="7">
        <v>0.09</v>
      </c>
      <c r="R19" s="7">
        <v>0.49</v>
      </c>
      <c r="S19" s="60">
        <v>0.04</v>
      </c>
      <c r="T19" s="11">
        <f t="shared" si="2"/>
        <v>-0.28000000000000003</v>
      </c>
      <c r="U19" s="28">
        <v>0.25</v>
      </c>
      <c r="V19" s="28">
        <v>0.75</v>
      </c>
      <c r="W19" s="24">
        <v>0</v>
      </c>
      <c r="X19" s="11">
        <f t="shared" si="6"/>
        <v>0.5</v>
      </c>
      <c r="Y19" s="14">
        <v>0.19</v>
      </c>
      <c r="Z19" s="15">
        <v>0.16</v>
      </c>
      <c r="AA19" s="15">
        <v>0.65</v>
      </c>
      <c r="AB19" s="60">
        <v>0.01</v>
      </c>
      <c r="AC19" s="11">
        <f t="shared" si="3"/>
        <v>0.03</v>
      </c>
      <c r="AD19" s="34">
        <v>-3.8760000000000018E-3</v>
      </c>
      <c r="AE19" s="17">
        <v>3.5887000000000002E-2</v>
      </c>
      <c r="AF19" s="6">
        <v>0.44</v>
      </c>
      <c r="AG19" s="7">
        <v>0.05</v>
      </c>
      <c r="AH19" s="7">
        <v>0.04</v>
      </c>
      <c r="AI19" s="12">
        <v>0.46</v>
      </c>
      <c r="AJ19" s="14">
        <v>0.66</v>
      </c>
      <c r="AK19" s="15">
        <v>0.3</v>
      </c>
      <c r="AL19" s="12">
        <v>0.03</v>
      </c>
      <c r="AM19" s="7">
        <v>0.55000000000000004</v>
      </c>
      <c r="AN19" s="7">
        <v>0.42</v>
      </c>
      <c r="AO19" s="12">
        <v>0.03</v>
      </c>
      <c r="AP19" s="7">
        <v>0.35</v>
      </c>
      <c r="AQ19" s="7">
        <v>0.18</v>
      </c>
      <c r="AR19" s="15">
        <v>0.45</v>
      </c>
      <c r="AS19" s="12">
        <v>0.01</v>
      </c>
      <c r="AT19" s="14">
        <v>0.16</v>
      </c>
      <c r="AU19" s="15">
        <v>0.76</v>
      </c>
      <c r="AV19" s="12">
        <v>0.08</v>
      </c>
    </row>
    <row r="20" spans="1:48" x14ac:dyDescent="0.35">
      <c r="A20" s="5">
        <v>40848</v>
      </c>
      <c r="B20" s="35">
        <f t="shared" si="5"/>
        <v>61.7</v>
      </c>
      <c r="C20" s="25">
        <v>0.68</v>
      </c>
      <c r="D20" s="24">
        <v>0.28999999999999998</v>
      </c>
      <c r="E20" s="24">
        <v>0.03</v>
      </c>
      <c r="F20" s="26">
        <f t="shared" si="0"/>
        <v>0.39000000000000007</v>
      </c>
      <c r="G20" s="38">
        <v>0.11</v>
      </c>
      <c r="H20" s="38">
        <v>0.86</v>
      </c>
      <c r="I20" s="24">
        <v>0.03</v>
      </c>
      <c r="J20" s="38">
        <f t="shared" si="1"/>
        <v>-0.75</v>
      </c>
      <c r="K20" s="6">
        <v>0.23</v>
      </c>
      <c r="L20" s="7">
        <v>0.22</v>
      </c>
      <c r="M20" s="7">
        <v>0.52</v>
      </c>
      <c r="N20" s="24">
        <v>0.03</v>
      </c>
      <c r="O20" s="11">
        <f t="shared" si="4"/>
        <v>1.0000000000000009E-2</v>
      </c>
      <c r="P20" s="6">
        <v>0.35</v>
      </c>
      <c r="Q20" s="7">
        <v>0.13</v>
      </c>
      <c r="R20" s="7">
        <v>0.48</v>
      </c>
      <c r="S20" s="60">
        <v>0.04</v>
      </c>
      <c r="T20" s="11">
        <f t="shared" si="2"/>
        <v>-0.21999999999999997</v>
      </c>
      <c r="U20" s="28">
        <v>0.27</v>
      </c>
      <c r="V20" s="28">
        <v>0.73</v>
      </c>
      <c r="W20" s="24">
        <v>0</v>
      </c>
      <c r="X20" s="11">
        <f t="shared" si="6"/>
        <v>0.45999999999999996</v>
      </c>
      <c r="Y20" s="14">
        <v>0.17</v>
      </c>
      <c r="Z20" s="15">
        <v>0.17</v>
      </c>
      <c r="AA20" s="15">
        <v>0.65</v>
      </c>
      <c r="AB20" s="60">
        <v>0.01</v>
      </c>
      <c r="AC20" s="11">
        <f t="shared" si="3"/>
        <v>0</v>
      </c>
      <c r="AD20" s="34">
        <v>1.2050000000000027E-3</v>
      </c>
      <c r="AE20" s="17">
        <v>3.3440999999999992E-2</v>
      </c>
      <c r="AF20" s="6">
        <v>0.41</v>
      </c>
      <c r="AG20" s="7">
        <v>0.06</v>
      </c>
      <c r="AH20" s="7">
        <v>0.04</v>
      </c>
      <c r="AI20" s="12">
        <v>0.49</v>
      </c>
      <c r="AJ20" s="14">
        <v>0.61</v>
      </c>
      <c r="AK20" s="15">
        <v>0.35</v>
      </c>
      <c r="AL20" s="12">
        <v>0.04</v>
      </c>
      <c r="AM20" s="7">
        <v>0.55000000000000004</v>
      </c>
      <c r="AN20" s="7">
        <v>0.42</v>
      </c>
      <c r="AO20" s="12">
        <v>0.03</v>
      </c>
      <c r="AP20" s="7">
        <v>0.37</v>
      </c>
      <c r="AQ20" s="7">
        <v>0.18</v>
      </c>
      <c r="AR20" s="15">
        <v>0.43</v>
      </c>
      <c r="AS20" s="12">
        <v>0.02</v>
      </c>
      <c r="AT20" s="14">
        <v>0.14000000000000001</v>
      </c>
      <c r="AU20" s="15">
        <v>0.76</v>
      </c>
      <c r="AV20" s="12">
        <v>0.09</v>
      </c>
    </row>
    <row r="21" spans="1:48" x14ac:dyDescent="0.35">
      <c r="A21" s="5">
        <v>40878</v>
      </c>
      <c r="B21" s="35">
        <f t="shared" si="5"/>
        <v>63.5</v>
      </c>
      <c r="C21" s="25">
        <v>0.69</v>
      </c>
      <c r="D21" s="24">
        <v>0.28000000000000003</v>
      </c>
      <c r="E21" s="24">
        <v>0.03</v>
      </c>
      <c r="F21" s="26">
        <f t="shared" si="0"/>
        <v>0.40999999999999992</v>
      </c>
      <c r="G21" s="38">
        <v>0.11</v>
      </c>
      <c r="H21" s="38">
        <v>0.87</v>
      </c>
      <c r="I21" s="24">
        <v>0.02</v>
      </c>
      <c r="J21" s="38">
        <f t="shared" si="1"/>
        <v>-0.76</v>
      </c>
      <c r="K21" s="6">
        <v>0.26</v>
      </c>
      <c r="L21" s="7">
        <v>0.17</v>
      </c>
      <c r="M21" s="7">
        <v>0.52</v>
      </c>
      <c r="N21" s="24">
        <v>0.04</v>
      </c>
      <c r="O21" s="11">
        <f t="shared" si="4"/>
        <v>0.09</v>
      </c>
      <c r="P21" s="6">
        <v>0.36</v>
      </c>
      <c r="Q21" s="7">
        <v>0.11</v>
      </c>
      <c r="R21" s="7">
        <v>0.47</v>
      </c>
      <c r="S21" s="60">
        <v>0.06</v>
      </c>
      <c r="T21" s="11">
        <f t="shared" si="2"/>
        <v>-0.25</v>
      </c>
      <c r="U21" s="28">
        <v>0.25</v>
      </c>
      <c r="V21" s="28">
        <v>0.74</v>
      </c>
      <c r="W21" s="24">
        <v>0</v>
      </c>
      <c r="X21" s="11">
        <f t="shared" si="6"/>
        <v>0.49</v>
      </c>
      <c r="Y21" s="14">
        <v>0.2</v>
      </c>
      <c r="Z21" s="15">
        <v>0.18</v>
      </c>
      <c r="AA21" s="15">
        <v>0.6</v>
      </c>
      <c r="AB21" s="60">
        <v>0.01</v>
      </c>
      <c r="AC21" s="11">
        <f t="shared" si="3"/>
        <v>2.0000000000000018E-2</v>
      </c>
      <c r="AD21" s="34">
        <v>6.039000000000001E-3</v>
      </c>
      <c r="AE21" s="17">
        <v>3.5015999999999999E-2</v>
      </c>
      <c r="AF21" s="6">
        <v>0.43</v>
      </c>
      <c r="AG21" s="7">
        <v>0.05</v>
      </c>
      <c r="AH21" s="7">
        <v>7.0000000000000007E-2</v>
      </c>
      <c r="AI21" s="12">
        <v>0.45</v>
      </c>
      <c r="AJ21" s="14">
        <v>0.65</v>
      </c>
      <c r="AK21" s="15">
        <v>0.31</v>
      </c>
      <c r="AL21" s="12">
        <v>0.04</v>
      </c>
      <c r="AM21" s="7">
        <v>0.55000000000000004</v>
      </c>
      <c r="AN21" s="7">
        <v>0.43</v>
      </c>
      <c r="AO21" s="12">
        <v>0.02</v>
      </c>
      <c r="AP21" s="7">
        <v>0.42</v>
      </c>
      <c r="AQ21" s="7">
        <v>0.18</v>
      </c>
      <c r="AR21" s="15">
        <v>0.38</v>
      </c>
      <c r="AS21" s="12">
        <v>0.02</v>
      </c>
      <c r="AT21" s="14">
        <v>0.22</v>
      </c>
      <c r="AU21" s="15">
        <v>0.69</v>
      </c>
      <c r="AV21" s="12">
        <v>0.09</v>
      </c>
    </row>
    <row r="22" spans="1:48" x14ac:dyDescent="0.35">
      <c r="A22" s="5">
        <v>40909</v>
      </c>
      <c r="B22" s="35">
        <f t="shared" si="5"/>
        <v>66.2</v>
      </c>
      <c r="C22" s="25">
        <v>0.69</v>
      </c>
      <c r="D22" s="24">
        <v>0.26</v>
      </c>
      <c r="E22" s="24">
        <v>0.04</v>
      </c>
      <c r="F22" s="26">
        <f t="shared" si="0"/>
        <v>0.42999999999999994</v>
      </c>
      <c r="G22" s="38">
        <v>0.11</v>
      </c>
      <c r="H22" s="38">
        <v>0.85</v>
      </c>
      <c r="I22" s="24">
        <v>0.05</v>
      </c>
      <c r="J22" s="38">
        <f t="shared" si="1"/>
        <v>-0.74</v>
      </c>
      <c r="K22" s="6">
        <v>0.3</v>
      </c>
      <c r="L22" s="7">
        <v>0.16</v>
      </c>
      <c r="M22" s="7">
        <v>0.48</v>
      </c>
      <c r="N22" s="24">
        <v>0.06</v>
      </c>
      <c r="O22" s="11">
        <f t="shared" si="4"/>
        <v>0.13999999999999999</v>
      </c>
      <c r="P22" s="6">
        <v>0.35</v>
      </c>
      <c r="Q22" s="7">
        <v>0.08</v>
      </c>
      <c r="R22" s="7">
        <v>0.51</v>
      </c>
      <c r="S22" s="60">
        <v>0.06</v>
      </c>
      <c r="T22" s="11">
        <f t="shared" si="2"/>
        <v>-0.26999999999999996</v>
      </c>
      <c r="U22" s="28">
        <v>0.22</v>
      </c>
      <c r="V22" s="28">
        <v>0.77</v>
      </c>
      <c r="W22" s="24">
        <v>0.01</v>
      </c>
      <c r="X22" s="11">
        <f t="shared" si="6"/>
        <v>0.55000000000000004</v>
      </c>
      <c r="Y22" s="6">
        <v>0.21</v>
      </c>
      <c r="Z22" s="7">
        <v>0.16</v>
      </c>
      <c r="AA22" s="7">
        <v>0.61</v>
      </c>
      <c r="AB22" s="60">
        <v>0.01</v>
      </c>
      <c r="AC22" s="11">
        <f t="shared" si="3"/>
        <v>4.9999999999999989E-2</v>
      </c>
      <c r="AD22" s="34">
        <v>1.2383999999999999E-2</v>
      </c>
      <c r="AE22" s="17">
        <v>3.5468E-2</v>
      </c>
      <c r="AF22" s="6">
        <v>0.45</v>
      </c>
      <c r="AG22" s="7">
        <v>0.04</v>
      </c>
      <c r="AH22" s="7">
        <v>0.06</v>
      </c>
      <c r="AI22" s="12">
        <v>0.45</v>
      </c>
      <c r="AJ22" s="6">
        <v>0.64</v>
      </c>
      <c r="AK22" s="7">
        <v>0.31</v>
      </c>
      <c r="AL22" s="12">
        <v>0.05</v>
      </c>
      <c r="AM22" s="7">
        <v>0.55000000000000004</v>
      </c>
      <c r="AN22" s="7">
        <v>0.42</v>
      </c>
      <c r="AO22" s="12">
        <v>0.03</v>
      </c>
      <c r="AP22" s="7">
        <v>0.44000000000000006</v>
      </c>
      <c r="AQ22" s="7">
        <v>0.14000000000000001</v>
      </c>
      <c r="AR22" s="7">
        <v>0.4</v>
      </c>
      <c r="AS22" s="12">
        <v>0.01</v>
      </c>
      <c r="AT22" s="6">
        <v>0.3</v>
      </c>
      <c r="AU22" s="7">
        <v>0.61</v>
      </c>
      <c r="AV22" s="12">
        <v>0.09</v>
      </c>
    </row>
    <row r="23" spans="1:48" x14ac:dyDescent="0.35">
      <c r="A23" s="5">
        <v>40940</v>
      </c>
      <c r="B23" s="35">
        <f t="shared" si="5"/>
        <v>66.3</v>
      </c>
      <c r="C23" s="25">
        <v>0.69</v>
      </c>
      <c r="D23" s="24">
        <v>0.25</v>
      </c>
      <c r="E23" s="24">
        <v>0.05</v>
      </c>
      <c r="F23" s="26">
        <f t="shared" si="0"/>
        <v>0.43999999999999995</v>
      </c>
      <c r="G23" s="38">
        <v>0.13</v>
      </c>
      <c r="H23" s="38">
        <v>0.84</v>
      </c>
      <c r="I23" s="24">
        <v>0.03</v>
      </c>
      <c r="J23" s="38">
        <f t="shared" si="1"/>
        <v>-0.71</v>
      </c>
      <c r="K23" s="14">
        <v>0.27</v>
      </c>
      <c r="L23" s="15">
        <v>0.15</v>
      </c>
      <c r="M23" s="15">
        <v>0.53</v>
      </c>
      <c r="N23" s="24">
        <v>0.04</v>
      </c>
      <c r="O23" s="11">
        <f t="shared" si="4"/>
        <v>0.12000000000000002</v>
      </c>
      <c r="P23" s="14">
        <v>0.35</v>
      </c>
      <c r="Q23" s="15">
        <v>0.11</v>
      </c>
      <c r="R23" s="15">
        <v>0.48</v>
      </c>
      <c r="S23" s="60">
        <v>0.06</v>
      </c>
      <c r="T23" s="11">
        <f t="shared" si="2"/>
        <v>-0.24</v>
      </c>
      <c r="U23" s="28">
        <v>0.24</v>
      </c>
      <c r="V23" s="28">
        <v>0.76</v>
      </c>
      <c r="W23" s="24">
        <v>0.01</v>
      </c>
      <c r="X23" s="11">
        <f t="shared" si="6"/>
        <v>0.52</v>
      </c>
      <c r="Y23" s="14">
        <v>0.2</v>
      </c>
      <c r="Z23" s="15">
        <v>0.16</v>
      </c>
      <c r="AA23" s="15">
        <v>0.64</v>
      </c>
      <c r="AB23" s="60">
        <v>0.01</v>
      </c>
      <c r="AC23" s="11">
        <f t="shared" si="3"/>
        <v>4.0000000000000008E-2</v>
      </c>
      <c r="AD23" s="34">
        <v>8.5020000000000043E-3</v>
      </c>
      <c r="AE23" s="20">
        <v>3.3418000000000003E-2</v>
      </c>
      <c r="AF23" s="14">
        <v>0.45</v>
      </c>
      <c r="AG23" s="15">
        <v>0.04</v>
      </c>
      <c r="AH23" s="15">
        <v>0.06</v>
      </c>
      <c r="AI23" s="19">
        <v>0.45</v>
      </c>
      <c r="AJ23" s="14">
        <v>0.65</v>
      </c>
      <c r="AK23" s="15">
        <v>0.3</v>
      </c>
      <c r="AL23" s="19">
        <v>0.05</v>
      </c>
      <c r="AM23" s="15">
        <v>0.52</v>
      </c>
      <c r="AN23" s="15">
        <v>0.44</v>
      </c>
      <c r="AO23" s="19">
        <v>0.04</v>
      </c>
      <c r="AP23" s="7">
        <v>0.44999999999999996</v>
      </c>
      <c r="AQ23" s="7">
        <v>0.12</v>
      </c>
      <c r="AR23" s="15">
        <v>0.42</v>
      </c>
      <c r="AS23" s="19">
        <v>0.02</v>
      </c>
      <c r="AT23" s="14">
        <v>0.35</v>
      </c>
      <c r="AU23" s="15">
        <v>0.56999999999999995</v>
      </c>
      <c r="AV23" s="19">
        <v>0.08</v>
      </c>
    </row>
    <row r="24" spans="1:48" x14ac:dyDescent="0.35">
      <c r="A24" s="5">
        <v>40969</v>
      </c>
      <c r="B24" s="35">
        <f t="shared" si="5"/>
        <v>66.2</v>
      </c>
      <c r="C24" s="25">
        <v>0.71</v>
      </c>
      <c r="D24" s="24">
        <v>0.24</v>
      </c>
      <c r="E24" s="24">
        <v>0.05</v>
      </c>
      <c r="F24" s="26">
        <f t="shared" si="0"/>
        <v>0.47</v>
      </c>
      <c r="G24" s="38">
        <v>0.14000000000000001</v>
      </c>
      <c r="H24" s="38">
        <v>0.84</v>
      </c>
      <c r="I24" s="24">
        <v>0.03</v>
      </c>
      <c r="J24" s="38">
        <f t="shared" si="1"/>
        <v>-0.7</v>
      </c>
      <c r="K24" s="14">
        <v>0.35</v>
      </c>
      <c r="L24" s="15">
        <v>0.14000000000000001</v>
      </c>
      <c r="M24" s="15">
        <v>0.49</v>
      </c>
      <c r="N24" s="24">
        <v>0.02</v>
      </c>
      <c r="O24" s="11">
        <f t="shared" si="4"/>
        <v>0.20999999999999996</v>
      </c>
      <c r="P24" s="14">
        <v>0.41</v>
      </c>
      <c r="Q24" s="15">
        <v>0.08</v>
      </c>
      <c r="R24" s="15">
        <v>0.46</v>
      </c>
      <c r="S24" s="60">
        <v>0.05</v>
      </c>
      <c r="T24" s="11">
        <f t="shared" si="2"/>
        <v>-0.32999999999999996</v>
      </c>
      <c r="U24" s="28">
        <v>0.27</v>
      </c>
      <c r="V24" s="28">
        <v>0.72</v>
      </c>
      <c r="W24" s="24">
        <v>0.01</v>
      </c>
      <c r="X24" s="11">
        <f t="shared" si="6"/>
        <v>0.44999999999999996</v>
      </c>
      <c r="Y24" s="14">
        <v>0.22</v>
      </c>
      <c r="Z24" s="15">
        <v>0.16</v>
      </c>
      <c r="AA24" s="15">
        <v>0.61</v>
      </c>
      <c r="AB24" s="60">
        <v>0.01</v>
      </c>
      <c r="AC24" s="11">
        <f t="shared" si="3"/>
        <v>0.06</v>
      </c>
      <c r="AD24" s="34">
        <v>1.1682999999999994E-2</v>
      </c>
      <c r="AE24" s="20">
        <v>4.0111999999999995E-2</v>
      </c>
      <c r="AF24" s="14">
        <v>0.48</v>
      </c>
      <c r="AG24" s="15">
        <v>0.04</v>
      </c>
      <c r="AH24" s="15">
        <v>0.05</v>
      </c>
      <c r="AI24" s="19">
        <v>0.44</v>
      </c>
      <c r="AJ24" s="14">
        <v>0.66</v>
      </c>
      <c r="AK24" s="15">
        <v>0.3</v>
      </c>
      <c r="AL24" s="19">
        <v>0.04</v>
      </c>
      <c r="AM24" s="15">
        <v>0.52</v>
      </c>
      <c r="AN24" s="15">
        <v>0.45</v>
      </c>
      <c r="AO24" s="19">
        <v>0.03</v>
      </c>
      <c r="AP24" s="7">
        <v>0.44</v>
      </c>
      <c r="AQ24" s="7">
        <v>0.11000000000000001</v>
      </c>
      <c r="AR24" s="15">
        <v>0.44</v>
      </c>
      <c r="AS24" s="19">
        <v>0.01</v>
      </c>
      <c r="AT24" s="14">
        <v>0.34</v>
      </c>
      <c r="AU24" s="15">
        <v>0.57999999999999996</v>
      </c>
      <c r="AV24" s="19">
        <v>0.08</v>
      </c>
    </row>
    <row r="25" spans="1:48" x14ac:dyDescent="0.35">
      <c r="A25" s="5">
        <v>41000</v>
      </c>
      <c r="B25" s="35">
        <f t="shared" si="5"/>
        <v>68.2</v>
      </c>
      <c r="C25" s="25">
        <v>0.71</v>
      </c>
      <c r="D25" s="24">
        <v>0.24</v>
      </c>
      <c r="E25" s="24">
        <v>0.05</v>
      </c>
      <c r="F25" s="26">
        <f t="shared" si="0"/>
        <v>0.47</v>
      </c>
      <c r="G25" s="38">
        <v>0.15</v>
      </c>
      <c r="H25" s="38">
        <v>0.82</v>
      </c>
      <c r="I25" s="24">
        <v>0.04</v>
      </c>
      <c r="J25" s="38">
        <f t="shared" si="1"/>
        <v>-0.66999999999999993</v>
      </c>
      <c r="K25" s="6">
        <v>0.32</v>
      </c>
      <c r="L25" s="7">
        <v>0.15</v>
      </c>
      <c r="M25" s="7">
        <v>0.49</v>
      </c>
      <c r="N25" s="24">
        <v>0.04</v>
      </c>
      <c r="O25" s="11">
        <f t="shared" si="4"/>
        <v>0.17</v>
      </c>
      <c r="P25" s="6">
        <v>0.39</v>
      </c>
      <c r="Q25" s="7">
        <v>0.09</v>
      </c>
      <c r="R25" s="7">
        <v>0.46</v>
      </c>
      <c r="S25" s="60">
        <v>0.05</v>
      </c>
      <c r="T25" s="11">
        <f t="shared" si="2"/>
        <v>-0.30000000000000004</v>
      </c>
      <c r="U25" s="28">
        <v>0.24</v>
      </c>
      <c r="V25" s="28">
        <v>0.75</v>
      </c>
      <c r="W25" s="24">
        <v>0</v>
      </c>
      <c r="X25" s="11">
        <f t="shared" si="6"/>
        <v>0.51</v>
      </c>
      <c r="Y25" s="6">
        <v>0.25</v>
      </c>
      <c r="Z25" s="7">
        <v>0.15</v>
      </c>
      <c r="AA25" s="7">
        <v>0.59</v>
      </c>
      <c r="AB25" s="60">
        <v>0.01</v>
      </c>
      <c r="AC25" s="11">
        <f t="shared" si="3"/>
        <v>0.1</v>
      </c>
      <c r="AD25" s="34">
        <v>1.2788000000000006E-2</v>
      </c>
      <c r="AE25" s="17">
        <v>3.3888000000000001E-2</v>
      </c>
      <c r="AF25" s="6">
        <v>0.49</v>
      </c>
      <c r="AG25" s="7">
        <v>0.05</v>
      </c>
      <c r="AH25" s="7">
        <v>0.04</v>
      </c>
      <c r="AI25" s="12">
        <v>0.43</v>
      </c>
      <c r="AJ25" s="6">
        <v>0.63</v>
      </c>
      <c r="AK25" s="7">
        <v>0.32</v>
      </c>
      <c r="AL25" s="12">
        <v>0.04</v>
      </c>
      <c r="AM25" s="7">
        <v>0.52</v>
      </c>
      <c r="AN25" s="7">
        <v>0.45</v>
      </c>
      <c r="AO25" s="12">
        <v>0.03</v>
      </c>
      <c r="AP25" s="7">
        <v>0.43999999999999995</v>
      </c>
      <c r="AQ25" s="7">
        <v>0.12</v>
      </c>
      <c r="AR25" s="7">
        <v>0.43</v>
      </c>
      <c r="AS25" s="12">
        <v>0.01</v>
      </c>
      <c r="AT25" s="6">
        <v>0.37</v>
      </c>
      <c r="AU25" s="7">
        <v>0.55000000000000004</v>
      </c>
      <c r="AV25" s="12">
        <v>0.08</v>
      </c>
    </row>
    <row r="26" spans="1:48" x14ac:dyDescent="0.35">
      <c r="A26" s="5">
        <v>41030</v>
      </c>
      <c r="B26" s="35">
        <f t="shared" si="5"/>
        <v>69.3</v>
      </c>
      <c r="C26" s="25">
        <v>0.72</v>
      </c>
      <c r="D26" s="24">
        <v>0.25</v>
      </c>
      <c r="E26" s="24">
        <v>0.03</v>
      </c>
      <c r="F26" s="26">
        <f t="shared" si="0"/>
        <v>0.47</v>
      </c>
      <c r="G26" s="38">
        <v>0.16</v>
      </c>
      <c r="H26" s="38">
        <v>0.82</v>
      </c>
      <c r="I26" s="24">
        <v>0.02</v>
      </c>
      <c r="J26" s="38">
        <f t="shared" si="1"/>
        <v>-0.65999999999999992</v>
      </c>
      <c r="K26" s="6">
        <v>0.35</v>
      </c>
      <c r="L26" s="7">
        <v>0.12</v>
      </c>
      <c r="M26" s="7">
        <v>0.5</v>
      </c>
      <c r="N26" s="24">
        <v>0.03</v>
      </c>
      <c r="O26" s="11">
        <f t="shared" si="4"/>
        <v>0.22999999999999998</v>
      </c>
      <c r="P26" s="6">
        <v>0.41</v>
      </c>
      <c r="Q26" s="7">
        <v>0.08</v>
      </c>
      <c r="R26" s="7">
        <v>0.47</v>
      </c>
      <c r="S26" s="60">
        <v>0.04</v>
      </c>
      <c r="T26" s="11">
        <f t="shared" si="2"/>
        <v>-0.32999999999999996</v>
      </c>
      <c r="U26" s="28">
        <v>0.21</v>
      </c>
      <c r="V26" s="28">
        <v>0.79</v>
      </c>
      <c r="W26" s="24">
        <v>0.01</v>
      </c>
      <c r="X26" s="11">
        <f t="shared" si="6"/>
        <v>0.58000000000000007</v>
      </c>
      <c r="Y26" s="6">
        <v>0.22</v>
      </c>
      <c r="Z26" s="7">
        <v>0.16</v>
      </c>
      <c r="AA26" s="7">
        <v>0.6</v>
      </c>
      <c r="AB26" s="60">
        <v>0.01</v>
      </c>
      <c r="AC26" s="11">
        <f t="shared" si="3"/>
        <v>0.06</v>
      </c>
      <c r="AD26" s="34">
        <v>1.5571E-2</v>
      </c>
      <c r="AE26" s="17">
        <v>3.9609999999999992E-2</v>
      </c>
      <c r="AF26" s="6">
        <v>0.48</v>
      </c>
      <c r="AG26" s="7">
        <v>0.05</v>
      </c>
      <c r="AH26" s="7">
        <v>0.04</v>
      </c>
      <c r="AI26" s="12">
        <v>0.44</v>
      </c>
      <c r="AJ26" s="6">
        <v>0.63</v>
      </c>
      <c r="AK26" s="7">
        <v>0.34</v>
      </c>
      <c r="AL26" s="12">
        <v>0.03</v>
      </c>
      <c r="AM26" s="7">
        <v>0.51</v>
      </c>
      <c r="AN26" s="7">
        <v>0.46</v>
      </c>
      <c r="AO26" s="12">
        <v>0.02</v>
      </c>
      <c r="AP26" s="7">
        <v>0.42000000000000004</v>
      </c>
      <c r="AQ26" s="7">
        <v>0.11</v>
      </c>
      <c r="AR26" s="7">
        <v>0.45</v>
      </c>
      <c r="AS26" s="12">
        <v>0.01</v>
      </c>
      <c r="AT26" s="6">
        <v>0.38</v>
      </c>
      <c r="AU26" s="7">
        <v>0.56000000000000005</v>
      </c>
      <c r="AV26" s="12">
        <v>7.0000000000000007E-2</v>
      </c>
    </row>
    <row r="27" spans="1:48" x14ac:dyDescent="0.35">
      <c r="A27" s="5">
        <v>41061</v>
      </c>
      <c r="B27" s="35">
        <f t="shared" si="5"/>
        <v>68.5</v>
      </c>
      <c r="C27" s="25">
        <v>0.72</v>
      </c>
      <c r="D27" s="24">
        <v>0.22</v>
      </c>
      <c r="E27" s="24">
        <v>0.05</v>
      </c>
      <c r="F27" s="26">
        <f t="shared" si="0"/>
        <v>0.5</v>
      </c>
      <c r="G27" s="38">
        <v>0.16</v>
      </c>
      <c r="H27" s="38">
        <v>0.81</v>
      </c>
      <c r="I27" s="24">
        <v>0.04</v>
      </c>
      <c r="J27" s="38">
        <f t="shared" si="1"/>
        <v>-0.65</v>
      </c>
      <c r="K27" s="14">
        <v>0.35</v>
      </c>
      <c r="L27" s="15">
        <v>0.13</v>
      </c>
      <c r="M27" s="15">
        <v>0.49</v>
      </c>
      <c r="N27" s="24">
        <v>0.04</v>
      </c>
      <c r="O27" s="11">
        <f t="shared" si="4"/>
        <v>0.21999999999999997</v>
      </c>
      <c r="P27" s="14">
        <v>0.38</v>
      </c>
      <c r="Q27" s="15">
        <v>0.08</v>
      </c>
      <c r="R27" s="15">
        <v>0.48</v>
      </c>
      <c r="S27" s="60">
        <v>0.06</v>
      </c>
      <c r="T27" s="11">
        <f t="shared" si="2"/>
        <v>-0.3</v>
      </c>
      <c r="U27" s="28">
        <v>0.24</v>
      </c>
      <c r="V27" s="28">
        <v>0.74</v>
      </c>
      <c r="W27" s="24">
        <v>0.01</v>
      </c>
      <c r="X27" s="11">
        <f t="shared" si="6"/>
        <v>0.5</v>
      </c>
      <c r="Y27" s="14">
        <v>0.18</v>
      </c>
      <c r="Z27" s="15">
        <v>0.15</v>
      </c>
      <c r="AA27" s="15">
        <v>0.66</v>
      </c>
      <c r="AB27" s="60">
        <v>0.01</v>
      </c>
      <c r="AC27" s="11">
        <f t="shared" si="3"/>
        <v>0.03</v>
      </c>
      <c r="AD27" s="34">
        <v>1.9112999999999998E-2</v>
      </c>
      <c r="AE27" s="20">
        <v>4.0023999999999997E-2</v>
      </c>
      <c r="AF27" s="14">
        <v>0.48</v>
      </c>
      <c r="AG27" s="15">
        <v>0.05</v>
      </c>
      <c r="AH27" s="15">
        <v>0.04</v>
      </c>
      <c r="AI27" s="19">
        <v>0.43</v>
      </c>
      <c r="AJ27" s="14">
        <v>0.67</v>
      </c>
      <c r="AK27" s="15">
        <v>0.28000000000000003</v>
      </c>
      <c r="AL27" s="19">
        <v>0.04</v>
      </c>
      <c r="AM27" s="15">
        <v>0.52</v>
      </c>
      <c r="AN27" s="28">
        <v>0.47</v>
      </c>
      <c r="AO27" s="19">
        <v>0.02</v>
      </c>
      <c r="AP27" s="7">
        <v>0.43</v>
      </c>
      <c r="AQ27" s="7">
        <v>0.14000000000000001</v>
      </c>
      <c r="AR27" s="15">
        <v>0.4</v>
      </c>
      <c r="AS27" s="19">
        <v>0.02</v>
      </c>
      <c r="AT27" s="14">
        <v>0.36</v>
      </c>
      <c r="AU27" s="15">
        <v>0.56999999999999995</v>
      </c>
      <c r="AV27" s="19">
        <v>7.0000000000000007E-2</v>
      </c>
    </row>
    <row r="28" spans="1:48" x14ac:dyDescent="0.35">
      <c r="A28" s="5">
        <v>41091</v>
      </c>
      <c r="B28" s="35">
        <f t="shared" si="5"/>
        <v>69.5</v>
      </c>
      <c r="C28" s="25">
        <v>0.71</v>
      </c>
      <c r="D28" s="24">
        <v>0.23</v>
      </c>
      <c r="E28" s="24">
        <v>0.05</v>
      </c>
      <c r="F28" s="26">
        <f t="shared" si="0"/>
        <v>0.48</v>
      </c>
      <c r="G28" s="38">
        <v>0.16</v>
      </c>
      <c r="H28" s="38">
        <v>0.79</v>
      </c>
      <c r="I28" s="24">
        <v>0.05</v>
      </c>
      <c r="J28" s="38">
        <f t="shared" si="1"/>
        <v>-0.63</v>
      </c>
      <c r="K28" s="21">
        <v>0.36</v>
      </c>
      <c r="L28" s="28">
        <v>0.11</v>
      </c>
      <c r="M28" s="28">
        <v>0.49</v>
      </c>
      <c r="N28" s="24">
        <v>0.05</v>
      </c>
      <c r="O28" s="11">
        <f t="shared" si="4"/>
        <v>0.25</v>
      </c>
      <c r="P28" s="27">
        <v>0.36</v>
      </c>
      <c r="Q28" s="28">
        <v>7.0000000000000007E-2</v>
      </c>
      <c r="R28" s="28">
        <v>0.5</v>
      </c>
      <c r="S28" s="60">
        <v>0.06</v>
      </c>
      <c r="T28" s="11">
        <f t="shared" si="2"/>
        <v>-0.28999999999999998</v>
      </c>
      <c r="U28" s="28">
        <v>0.24</v>
      </c>
      <c r="V28" s="28">
        <v>0.74</v>
      </c>
      <c r="W28" s="24">
        <v>0.01</v>
      </c>
      <c r="X28" s="11">
        <f t="shared" si="6"/>
        <v>0.5</v>
      </c>
      <c r="Y28" s="27">
        <v>0.21</v>
      </c>
      <c r="Z28" s="28">
        <v>0.16</v>
      </c>
      <c r="AA28" s="28">
        <v>0.62</v>
      </c>
      <c r="AB28" s="60">
        <v>0.01</v>
      </c>
      <c r="AC28" s="11">
        <f t="shared" si="3"/>
        <v>4.9999999999999989E-2</v>
      </c>
      <c r="AD28" s="34">
        <v>1.864E-2</v>
      </c>
      <c r="AE28" s="22">
        <v>4.1357999999999999E-2</v>
      </c>
      <c r="AF28" s="27">
        <v>0.49</v>
      </c>
      <c r="AG28" s="28">
        <v>0.02</v>
      </c>
      <c r="AH28" s="28">
        <v>0.04</v>
      </c>
      <c r="AI28" s="29">
        <v>0.45</v>
      </c>
      <c r="AJ28" s="27">
        <v>0.65</v>
      </c>
      <c r="AK28" s="28">
        <v>0.31</v>
      </c>
      <c r="AL28" s="29">
        <v>0.04</v>
      </c>
      <c r="AM28" s="28">
        <v>0.56000000000000005</v>
      </c>
      <c r="AN28" s="15">
        <v>0.41</v>
      </c>
      <c r="AO28" s="29">
        <v>0.03</v>
      </c>
      <c r="AP28" s="7">
        <v>0.44999999999999996</v>
      </c>
      <c r="AQ28" s="7">
        <v>0.15000000000000002</v>
      </c>
      <c r="AR28" s="28">
        <v>0.37</v>
      </c>
      <c r="AS28" s="29">
        <v>0.03</v>
      </c>
      <c r="AT28" s="27">
        <v>0.35</v>
      </c>
      <c r="AU28" s="28">
        <v>0.57999999999999996</v>
      </c>
      <c r="AV28" s="29">
        <v>7.0000000000000007E-2</v>
      </c>
    </row>
    <row r="29" spans="1:48" x14ac:dyDescent="0.35">
      <c r="A29" s="5">
        <v>41122</v>
      </c>
      <c r="B29" s="35">
        <f t="shared" si="5"/>
        <v>68</v>
      </c>
      <c r="C29" s="25">
        <v>0.71</v>
      </c>
      <c r="D29" s="24">
        <v>0.26</v>
      </c>
      <c r="E29" s="24">
        <v>0.04</v>
      </c>
      <c r="F29" s="26">
        <f t="shared" si="0"/>
        <v>0.44999999999999996</v>
      </c>
      <c r="G29" s="38">
        <v>0.18</v>
      </c>
      <c r="H29" s="38">
        <v>0.78</v>
      </c>
      <c r="I29" s="24">
        <v>0.05</v>
      </c>
      <c r="J29" s="38">
        <f t="shared" si="1"/>
        <v>-0.60000000000000009</v>
      </c>
      <c r="K29" s="14">
        <v>0.33</v>
      </c>
      <c r="L29" s="15">
        <v>0.12</v>
      </c>
      <c r="M29" s="15">
        <v>0.48</v>
      </c>
      <c r="N29" s="24">
        <v>7.0000000000000007E-2</v>
      </c>
      <c r="O29" s="11">
        <f t="shared" si="4"/>
        <v>0.21000000000000002</v>
      </c>
      <c r="P29" s="14">
        <v>0.41</v>
      </c>
      <c r="Q29" s="15">
        <v>0.08</v>
      </c>
      <c r="R29" s="15">
        <v>0.46</v>
      </c>
      <c r="S29" s="60">
        <v>0.06</v>
      </c>
      <c r="T29" s="11">
        <f t="shared" si="2"/>
        <v>-0.32999999999999996</v>
      </c>
      <c r="U29" s="28">
        <v>0.26</v>
      </c>
      <c r="V29" s="28">
        <v>0.74</v>
      </c>
      <c r="W29" s="24">
        <v>0</v>
      </c>
      <c r="X29" s="11">
        <f t="shared" si="6"/>
        <v>0.48</v>
      </c>
      <c r="Y29" s="14">
        <v>0.22</v>
      </c>
      <c r="Z29" s="15">
        <v>0.16</v>
      </c>
      <c r="AA29" s="15">
        <v>0.61</v>
      </c>
      <c r="AB29" s="60">
        <v>0.01</v>
      </c>
      <c r="AC29" s="11">
        <f t="shared" si="3"/>
        <v>0.06</v>
      </c>
      <c r="AD29" s="34">
        <v>1.4508E-2</v>
      </c>
      <c r="AE29" s="20">
        <v>3.1428999999999999E-2</v>
      </c>
      <c r="AF29" s="14">
        <v>0.43</v>
      </c>
      <c r="AG29" s="15">
        <v>0.05</v>
      </c>
      <c r="AH29" s="15">
        <v>7.0000000000000007E-2</v>
      </c>
      <c r="AI29" s="19">
        <v>0.45</v>
      </c>
      <c r="AJ29" s="14">
        <v>0.66</v>
      </c>
      <c r="AK29" s="15">
        <v>0.28999999999999998</v>
      </c>
      <c r="AL29" s="19">
        <v>0.04</v>
      </c>
      <c r="AM29" s="15">
        <v>0.51</v>
      </c>
      <c r="AN29" s="7">
        <v>0.47</v>
      </c>
      <c r="AO29" s="19">
        <v>0.02</v>
      </c>
      <c r="AP29" s="7">
        <v>0.43</v>
      </c>
      <c r="AQ29" s="7">
        <v>0.15000000000000002</v>
      </c>
      <c r="AR29" s="15">
        <v>0.38</v>
      </c>
      <c r="AS29" s="19">
        <v>0.04</v>
      </c>
      <c r="AT29" s="14">
        <v>0.32</v>
      </c>
      <c r="AU29" s="15">
        <v>0.61</v>
      </c>
      <c r="AV29" s="19">
        <v>0.08</v>
      </c>
    </row>
    <row r="30" spans="1:48" x14ac:dyDescent="0.35">
      <c r="A30" s="5">
        <v>41153</v>
      </c>
      <c r="B30" s="35">
        <f t="shared" si="5"/>
        <v>71.8</v>
      </c>
      <c r="C30" s="25">
        <v>0.7</v>
      </c>
      <c r="D30" s="24">
        <v>0.24</v>
      </c>
      <c r="E30" s="24">
        <v>0.06</v>
      </c>
      <c r="F30" s="26">
        <f t="shared" si="0"/>
        <v>0.45999999999999996</v>
      </c>
      <c r="G30" s="38">
        <v>0.19</v>
      </c>
      <c r="H30" s="38">
        <v>0.74</v>
      </c>
      <c r="I30" s="24">
        <v>0.06</v>
      </c>
      <c r="J30" s="38">
        <f t="shared" si="1"/>
        <v>-0.55000000000000004</v>
      </c>
      <c r="K30" s="6">
        <v>0.37</v>
      </c>
      <c r="L30" s="7">
        <v>0.11</v>
      </c>
      <c r="M30" s="7">
        <v>0.45</v>
      </c>
      <c r="N30" s="24">
        <v>7.0000000000000007E-2</v>
      </c>
      <c r="O30" s="11">
        <f t="shared" si="4"/>
        <v>0.26</v>
      </c>
      <c r="P30" s="6">
        <v>0.32</v>
      </c>
      <c r="Q30" s="7">
        <v>0.09</v>
      </c>
      <c r="R30" s="7">
        <v>0.5</v>
      </c>
      <c r="S30" s="60">
        <v>0.08</v>
      </c>
      <c r="T30" s="11">
        <f t="shared" si="2"/>
        <v>-0.23</v>
      </c>
      <c r="U30" s="28">
        <v>0.22</v>
      </c>
      <c r="V30" s="28">
        <v>0.78</v>
      </c>
      <c r="W30" s="24">
        <v>0</v>
      </c>
      <c r="X30" s="11">
        <f t="shared" si="6"/>
        <v>0.56000000000000005</v>
      </c>
      <c r="Y30" s="6">
        <v>0.18</v>
      </c>
      <c r="Z30" s="7">
        <v>0.18</v>
      </c>
      <c r="AA30" s="7">
        <v>0.63</v>
      </c>
      <c r="AB30" s="60">
        <v>0.02</v>
      </c>
      <c r="AC30" s="11">
        <f t="shared" si="3"/>
        <v>0</v>
      </c>
      <c r="AD30" s="34">
        <v>1.5507E-2</v>
      </c>
      <c r="AE30" s="20">
        <v>3.1533999999999993E-2</v>
      </c>
      <c r="AF30" s="6">
        <v>0.47</v>
      </c>
      <c r="AG30" s="7">
        <v>0.04</v>
      </c>
      <c r="AH30" s="7">
        <v>0.06</v>
      </c>
      <c r="AI30" s="12">
        <v>0.42</v>
      </c>
      <c r="AJ30" s="6">
        <v>0.68</v>
      </c>
      <c r="AK30" s="7">
        <v>0.3</v>
      </c>
      <c r="AL30" s="12">
        <v>0.02</v>
      </c>
      <c r="AM30" s="7">
        <v>0.51</v>
      </c>
      <c r="AN30" s="28">
        <v>0.47</v>
      </c>
      <c r="AO30" s="12">
        <v>0.03</v>
      </c>
      <c r="AP30" s="7">
        <v>0.45000000000000007</v>
      </c>
      <c r="AQ30" s="7">
        <v>0.13</v>
      </c>
      <c r="AR30" s="7">
        <v>0.39</v>
      </c>
      <c r="AS30" s="12">
        <v>0.03</v>
      </c>
      <c r="AT30" s="6">
        <v>0.42</v>
      </c>
      <c r="AU30" s="7">
        <v>0.53</v>
      </c>
      <c r="AV30" s="12">
        <v>0.06</v>
      </c>
    </row>
    <row r="31" spans="1:48" x14ac:dyDescent="0.35">
      <c r="A31" s="5">
        <v>41183</v>
      </c>
      <c r="B31" s="35">
        <f t="shared" si="5"/>
        <v>72.3</v>
      </c>
      <c r="C31" s="25">
        <v>0.74</v>
      </c>
      <c r="D31" s="24">
        <v>0.21</v>
      </c>
      <c r="E31" s="24">
        <v>0.05</v>
      </c>
      <c r="F31" s="26">
        <f t="shared" si="0"/>
        <v>0.53</v>
      </c>
      <c r="G31" s="38">
        <v>0.18</v>
      </c>
      <c r="H31" s="38">
        <v>0.78</v>
      </c>
      <c r="I31" s="24">
        <v>0.04</v>
      </c>
      <c r="J31" s="38">
        <f t="shared" si="1"/>
        <v>-0.60000000000000009</v>
      </c>
      <c r="K31" s="27">
        <v>0.37</v>
      </c>
      <c r="L31" s="28">
        <v>0.1</v>
      </c>
      <c r="M31" s="28">
        <v>0.47</v>
      </c>
      <c r="N31" s="24">
        <v>0.06</v>
      </c>
      <c r="O31" s="11">
        <f t="shared" si="4"/>
        <v>0.27</v>
      </c>
      <c r="P31" s="27">
        <v>0.35</v>
      </c>
      <c r="Q31" s="28">
        <v>0.08</v>
      </c>
      <c r="R31" s="28">
        <v>0.49</v>
      </c>
      <c r="S31" s="60">
        <v>0.08</v>
      </c>
      <c r="T31" s="11">
        <f t="shared" si="2"/>
        <v>-0.26999999999999996</v>
      </c>
      <c r="U31" s="28">
        <v>0.21</v>
      </c>
      <c r="V31" s="28">
        <v>0.78</v>
      </c>
      <c r="W31" s="24">
        <v>0.01</v>
      </c>
      <c r="X31" s="11">
        <f t="shared" si="6"/>
        <v>0.57000000000000006</v>
      </c>
      <c r="Y31" s="27">
        <v>0.19</v>
      </c>
      <c r="Z31" s="28">
        <v>0.16</v>
      </c>
      <c r="AA31" s="28">
        <v>0.63</v>
      </c>
      <c r="AB31" s="60">
        <v>0.02</v>
      </c>
      <c r="AC31" s="11">
        <f t="shared" si="3"/>
        <v>0.03</v>
      </c>
      <c r="AD31" s="34">
        <v>1.7707999999999998E-2</v>
      </c>
      <c r="AE31" s="22">
        <v>3.8795999999999997E-2</v>
      </c>
      <c r="AF31" s="27">
        <v>0.49</v>
      </c>
      <c r="AG31" s="28">
        <v>0.03</v>
      </c>
      <c r="AH31" s="28">
        <v>0.04</v>
      </c>
      <c r="AI31" s="29">
        <v>0.44</v>
      </c>
      <c r="AJ31" s="27">
        <v>0.66</v>
      </c>
      <c r="AK31" s="28">
        <v>0.28999999999999998</v>
      </c>
      <c r="AL31" s="29">
        <v>0.05</v>
      </c>
      <c r="AM31" s="28">
        <v>0.54</v>
      </c>
      <c r="AN31" s="28">
        <v>0.45</v>
      </c>
      <c r="AO31" s="29">
        <v>0.02</v>
      </c>
      <c r="AP31" s="7">
        <v>0.45</v>
      </c>
      <c r="AQ31" s="7">
        <v>0.13</v>
      </c>
      <c r="AR31" s="28">
        <v>0.39</v>
      </c>
      <c r="AS31" s="29">
        <v>0.04</v>
      </c>
      <c r="AT31" s="27">
        <v>0.39</v>
      </c>
      <c r="AU31" s="28">
        <v>0.56000000000000005</v>
      </c>
      <c r="AV31" s="29">
        <v>0.05</v>
      </c>
    </row>
    <row r="32" spans="1:48" x14ac:dyDescent="0.35">
      <c r="A32" s="5">
        <v>41214</v>
      </c>
      <c r="B32" s="35">
        <f t="shared" si="5"/>
        <v>71.7</v>
      </c>
      <c r="C32" s="25">
        <v>0.71</v>
      </c>
      <c r="D32" s="24">
        <v>0.25</v>
      </c>
      <c r="E32" s="24">
        <v>0.04</v>
      </c>
      <c r="F32" s="26">
        <f t="shared" si="0"/>
        <v>0.45999999999999996</v>
      </c>
      <c r="G32" s="38">
        <v>0.24</v>
      </c>
      <c r="H32" s="38">
        <v>0.72</v>
      </c>
      <c r="I32" s="24">
        <v>0.04</v>
      </c>
      <c r="J32" s="38">
        <f t="shared" si="1"/>
        <v>-0.48</v>
      </c>
      <c r="K32" s="27">
        <v>0.37</v>
      </c>
      <c r="L32" s="28">
        <v>0.14000000000000001</v>
      </c>
      <c r="M32" s="28">
        <v>0.44</v>
      </c>
      <c r="N32" s="24">
        <v>0.05</v>
      </c>
      <c r="O32" s="11">
        <f t="shared" si="4"/>
        <v>0.22999999999999998</v>
      </c>
      <c r="P32" s="27">
        <v>0.42</v>
      </c>
      <c r="Q32" s="28">
        <v>0.08</v>
      </c>
      <c r="R32" s="28">
        <v>0.43</v>
      </c>
      <c r="S32" s="60">
        <v>0.06</v>
      </c>
      <c r="T32" s="11">
        <f t="shared" si="2"/>
        <v>-0.33999999999999997</v>
      </c>
      <c r="U32" s="28">
        <v>0.22</v>
      </c>
      <c r="V32" s="28">
        <v>0.77</v>
      </c>
      <c r="W32" s="24">
        <v>0.02</v>
      </c>
      <c r="X32" s="11">
        <f t="shared" si="6"/>
        <v>0.55000000000000004</v>
      </c>
      <c r="Y32" s="27">
        <v>0.21</v>
      </c>
      <c r="Z32" s="28">
        <v>0.14000000000000001</v>
      </c>
      <c r="AA32" s="28">
        <v>0.64</v>
      </c>
      <c r="AB32" s="60">
        <v>0.01</v>
      </c>
      <c r="AC32" s="11">
        <f t="shared" si="3"/>
        <v>6.9999999999999979E-2</v>
      </c>
      <c r="AD32" s="34">
        <v>1.6431000000000005E-2</v>
      </c>
      <c r="AE32" s="22">
        <v>4.1527999999999989E-2</v>
      </c>
      <c r="AF32" s="27">
        <v>0.48</v>
      </c>
      <c r="AG32" s="28">
        <v>0.04</v>
      </c>
      <c r="AH32" s="28">
        <v>0.05</v>
      </c>
      <c r="AI32" s="29">
        <v>0.44</v>
      </c>
      <c r="AJ32" s="27">
        <v>0.67</v>
      </c>
      <c r="AK32" s="28">
        <v>0.28000000000000003</v>
      </c>
      <c r="AL32" s="29">
        <v>0.05</v>
      </c>
      <c r="AM32" s="28">
        <v>0.47</v>
      </c>
      <c r="AN32" s="28">
        <v>0.5</v>
      </c>
      <c r="AO32" s="29">
        <v>0.02</v>
      </c>
      <c r="AP32" s="7">
        <v>0.41000000000000003</v>
      </c>
      <c r="AQ32" s="7">
        <v>0.16999999999999998</v>
      </c>
      <c r="AR32" s="28">
        <v>0.4</v>
      </c>
      <c r="AS32" s="29">
        <v>0.02</v>
      </c>
      <c r="AT32" s="27">
        <v>0.45</v>
      </c>
      <c r="AU32" s="28">
        <v>0.48</v>
      </c>
      <c r="AV32" s="29">
        <v>0.06</v>
      </c>
    </row>
    <row r="33" spans="1:49" x14ac:dyDescent="0.35">
      <c r="A33" s="5">
        <v>41244</v>
      </c>
      <c r="B33" s="35">
        <f t="shared" si="5"/>
        <v>72.8</v>
      </c>
      <c r="C33" s="25">
        <v>0.7</v>
      </c>
      <c r="D33" s="24">
        <v>0.24</v>
      </c>
      <c r="E33" s="24">
        <v>0.05</v>
      </c>
      <c r="F33" s="26">
        <f t="shared" si="0"/>
        <v>0.45999999999999996</v>
      </c>
      <c r="G33" s="38">
        <v>0.21</v>
      </c>
      <c r="H33" s="38">
        <v>0.74</v>
      </c>
      <c r="I33" s="24">
        <v>0.05</v>
      </c>
      <c r="J33" s="38">
        <f t="shared" si="1"/>
        <v>-0.53</v>
      </c>
      <c r="K33" s="27">
        <v>0.43</v>
      </c>
      <c r="L33" s="28">
        <v>0.11</v>
      </c>
      <c r="M33" s="28">
        <v>0.4</v>
      </c>
      <c r="N33" s="24">
        <v>0.06</v>
      </c>
      <c r="O33" s="11">
        <f t="shared" si="4"/>
        <v>0.32</v>
      </c>
      <c r="P33" s="27">
        <v>0.44</v>
      </c>
      <c r="Q33" s="28">
        <v>0.08</v>
      </c>
      <c r="R33" s="28">
        <v>0.43</v>
      </c>
      <c r="S33" s="60">
        <v>0.05</v>
      </c>
      <c r="T33" s="11">
        <f t="shared" si="2"/>
        <v>-0.36</v>
      </c>
      <c r="U33" s="28">
        <v>0.2</v>
      </c>
      <c r="V33" s="28">
        <v>0.8</v>
      </c>
      <c r="W33" s="24">
        <v>0</v>
      </c>
      <c r="X33" s="11">
        <f t="shared" si="6"/>
        <v>0.60000000000000009</v>
      </c>
      <c r="Y33" s="27">
        <v>0.23</v>
      </c>
      <c r="Z33" s="28">
        <v>0.16</v>
      </c>
      <c r="AA33" s="28">
        <v>0.6</v>
      </c>
      <c r="AB33" s="60">
        <v>0.01</v>
      </c>
      <c r="AC33" s="11">
        <f t="shared" si="3"/>
        <v>7.0000000000000007E-2</v>
      </c>
      <c r="AD33" s="34">
        <v>2.6425000000000004E-2</v>
      </c>
      <c r="AE33" s="22">
        <v>4.6096000000000005E-2</v>
      </c>
      <c r="AF33" s="27">
        <v>0.48</v>
      </c>
      <c r="AG33" s="28">
        <v>0.04</v>
      </c>
      <c r="AH33" s="28">
        <v>0.05</v>
      </c>
      <c r="AI33" s="29">
        <v>0.42</v>
      </c>
      <c r="AJ33" s="27">
        <v>0.65</v>
      </c>
      <c r="AK33" s="28">
        <v>0.31</v>
      </c>
      <c r="AL33" s="29">
        <v>0.05</v>
      </c>
      <c r="AM33" s="28">
        <v>0.54</v>
      </c>
      <c r="AN33" s="28">
        <v>0.45</v>
      </c>
      <c r="AO33" s="29">
        <v>0.02</v>
      </c>
      <c r="AP33" s="7">
        <v>0.4</v>
      </c>
      <c r="AQ33" s="7">
        <v>0.2</v>
      </c>
      <c r="AR33" s="28">
        <v>0.39</v>
      </c>
      <c r="AS33" s="29">
        <v>0.01</v>
      </c>
      <c r="AT33" s="27">
        <v>0.38</v>
      </c>
      <c r="AU33" s="28">
        <v>0.54</v>
      </c>
      <c r="AV33" s="29">
        <v>0.08</v>
      </c>
    </row>
    <row r="34" spans="1:49" x14ac:dyDescent="0.35">
      <c r="A34" s="5">
        <v>41275</v>
      </c>
      <c r="B34" s="35">
        <f t="shared" si="5"/>
        <v>73.5</v>
      </c>
      <c r="C34" s="25">
        <v>0.69</v>
      </c>
      <c r="D34" s="24">
        <v>0.26</v>
      </c>
      <c r="E34" s="24">
        <v>0.06</v>
      </c>
      <c r="F34" s="26">
        <f t="shared" si="0"/>
        <v>0.42999999999999994</v>
      </c>
      <c r="G34" s="38">
        <v>0.23</v>
      </c>
      <c r="H34" s="38">
        <v>0.72</v>
      </c>
      <c r="I34" s="24">
        <v>0.05</v>
      </c>
      <c r="J34" s="38">
        <f t="shared" si="1"/>
        <v>-0.49</v>
      </c>
      <c r="K34" s="27">
        <v>0.41</v>
      </c>
      <c r="L34" s="28">
        <v>0.1</v>
      </c>
      <c r="M34" s="28">
        <v>0.45</v>
      </c>
      <c r="N34" s="24">
        <v>0.04</v>
      </c>
      <c r="O34" s="11">
        <f t="shared" si="4"/>
        <v>0.30999999999999994</v>
      </c>
      <c r="P34" s="27">
        <v>0.41</v>
      </c>
      <c r="Q34" s="28">
        <v>7.0000000000000007E-2</v>
      </c>
      <c r="R34" s="28">
        <v>0.46</v>
      </c>
      <c r="S34" s="60">
        <v>0.06</v>
      </c>
      <c r="T34" s="11">
        <f t="shared" si="2"/>
        <v>-0.33999999999999997</v>
      </c>
      <c r="U34" s="28">
        <v>0.19</v>
      </c>
      <c r="V34" s="28">
        <v>0.8</v>
      </c>
      <c r="W34" s="24">
        <v>0.02</v>
      </c>
      <c r="X34" s="11">
        <f t="shared" si="6"/>
        <v>0.6100000000000001</v>
      </c>
      <c r="Y34" s="27">
        <v>0.23</v>
      </c>
      <c r="Z34" s="28">
        <v>0.15</v>
      </c>
      <c r="AA34" s="28">
        <v>0.61</v>
      </c>
      <c r="AB34" s="60">
        <v>0.02</v>
      </c>
      <c r="AC34" s="11">
        <f t="shared" si="3"/>
        <v>8.0000000000000016E-2</v>
      </c>
      <c r="AD34" s="34">
        <v>2.4094999999999995E-2</v>
      </c>
      <c r="AE34" s="22">
        <v>3.7034000000000004E-2</v>
      </c>
      <c r="AF34" s="27">
        <v>0.5</v>
      </c>
      <c r="AG34" s="28">
        <v>0.06</v>
      </c>
      <c r="AH34" s="28">
        <v>0.04</v>
      </c>
      <c r="AI34" s="29">
        <v>0.4</v>
      </c>
      <c r="AJ34" s="27">
        <v>0.65</v>
      </c>
      <c r="AK34" s="28">
        <v>0.3</v>
      </c>
      <c r="AL34" s="29">
        <v>0.05</v>
      </c>
      <c r="AM34" s="28">
        <v>0.55000000000000004</v>
      </c>
      <c r="AN34" s="28">
        <v>0.42</v>
      </c>
      <c r="AO34" s="29">
        <v>0.03</v>
      </c>
      <c r="AP34" s="7">
        <v>0.43000000000000005</v>
      </c>
      <c r="AQ34" s="7">
        <v>0.19</v>
      </c>
      <c r="AR34" s="28">
        <v>0.37</v>
      </c>
      <c r="AS34" s="29">
        <v>0.01</v>
      </c>
      <c r="AT34" s="27">
        <v>0.39</v>
      </c>
      <c r="AU34" s="28">
        <v>0.53</v>
      </c>
      <c r="AV34" s="29">
        <v>7.0000000000000007E-2</v>
      </c>
    </row>
    <row r="35" spans="1:49" x14ac:dyDescent="0.35">
      <c r="A35" s="5">
        <v>41306</v>
      </c>
      <c r="B35" s="35">
        <f t="shared" si="5"/>
        <v>73.7</v>
      </c>
      <c r="C35" s="25">
        <v>0.73</v>
      </c>
      <c r="D35" s="24">
        <v>0.24</v>
      </c>
      <c r="E35" s="24">
        <v>0.04</v>
      </c>
      <c r="F35" s="26">
        <f t="shared" ref="F35:F66" si="7">C35-D35</f>
        <v>0.49</v>
      </c>
      <c r="G35" s="38">
        <v>0.25</v>
      </c>
      <c r="H35" s="38">
        <v>0.72</v>
      </c>
      <c r="I35" s="24">
        <v>0.04</v>
      </c>
      <c r="J35" s="38">
        <f t="shared" ref="J35:J66" si="8">G35-H35</f>
        <v>-0.47</v>
      </c>
      <c r="K35" s="27">
        <v>0.48</v>
      </c>
      <c r="L35" s="28">
        <v>0.1</v>
      </c>
      <c r="M35" s="28">
        <v>0.39</v>
      </c>
      <c r="N35" s="24">
        <v>0.04</v>
      </c>
      <c r="O35" s="11">
        <f t="shared" si="4"/>
        <v>0.38</v>
      </c>
      <c r="P35" s="27">
        <v>0.45</v>
      </c>
      <c r="Q35" s="28">
        <v>7.0000000000000007E-2</v>
      </c>
      <c r="R35" s="28">
        <v>0.44</v>
      </c>
      <c r="S35" s="60">
        <v>0.04</v>
      </c>
      <c r="T35" s="11">
        <f t="shared" ref="T35:T66" si="9">Q35-P35</f>
        <v>-0.38</v>
      </c>
      <c r="U35" s="28">
        <v>0.21</v>
      </c>
      <c r="V35" s="28">
        <v>0.76</v>
      </c>
      <c r="W35" s="24">
        <v>0.03</v>
      </c>
      <c r="X35" s="11">
        <f t="shared" si="6"/>
        <v>0.55000000000000004</v>
      </c>
      <c r="Y35" s="27">
        <v>0.21</v>
      </c>
      <c r="Z35" s="28">
        <v>0.17</v>
      </c>
      <c r="AA35" s="28">
        <v>0.61</v>
      </c>
      <c r="AB35" s="60">
        <v>0.01</v>
      </c>
      <c r="AC35" s="11">
        <f t="shared" ref="AC35:AC66" si="10">Y35-Z35</f>
        <v>3.999999999999998E-2</v>
      </c>
      <c r="AD35" s="34">
        <v>2.8915999999999994E-2</v>
      </c>
      <c r="AE35" s="22">
        <v>3.9227999999999999E-2</v>
      </c>
      <c r="AF35" s="27">
        <v>0.5</v>
      </c>
      <c r="AG35" s="28">
        <v>0.04</v>
      </c>
      <c r="AH35" s="28">
        <v>0.04</v>
      </c>
      <c r="AI35" s="29">
        <v>0.42</v>
      </c>
      <c r="AJ35" s="27">
        <v>0.67</v>
      </c>
      <c r="AK35" s="28">
        <v>0.3</v>
      </c>
      <c r="AL35" s="29">
        <v>0.02</v>
      </c>
      <c r="AM35" s="28">
        <v>0.49</v>
      </c>
      <c r="AN35" s="28">
        <v>0.47</v>
      </c>
      <c r="AO35" s="29">
        <v>0.04</v>
      </c>
      <c r="AP35" s="7">
        <v>0.41000000000000003</v>
      </c>
      <c r="AQ35" s="7">
        <v>0.16999999999999998</v>
      </c>
      <c r="AR35" s="28">
        <v>0.41</v>
      </c>
      <c r="AS35" s="29">
        <v>0</v>
      </c>
      <c r="AT35" s="27">
        <v>0.38</v>
      </c>
      <c r="AU35" s="28">
        <v>0.53</v>
      </c>
      <c r="AV35" s="29">
        <v>0.09</v>
      </c>
    </row>
    <row r="36" spans="1:49" x14ac:dyDescent="0.35">
      <c r="A36" s="5">
        <v>41334</v>
      </c>
      <c r="B36" s="35">
        <f t="shared" si="5"/>
        <v>74.2</v>
      </c>
      <c r="C36" s="25">
        <v>0.71</v>
      </c>
      <c r="D36" s="24">
        <v>0.24</v>
      </c>
      <c r="E36" s="24">
        <v>0.05</v>
      </c>
      <c r="F36" s="26">
        <f t="shared" si="7"/>
        <v>0.47</v>
      </c>
      <c r="G36" s="38">
        <v>0.26</v>
      </c>
      <c r="H36" s="38">
        <v>0.69</v>
      </c>
      <c r="I36" s="24">
        <v>0.05</v>
      </c>
      <c r="J36" s="38">
        <f t="shared" si="8"/>
        <v>-0.42999999999999994</v>
      </c>
      <c r="K36" s="27">
        <v>0.48</v>
      </c>
      <c r="L36" s="28">
        <v>0.1</v>
      </c>
      <c r="M36" s="28">
        <v>0.37</v>
      </c>
      <c r="N36" s="24">
        <v>0.05</v>
      </c>
      <c r="O36" s="11">
        <f t="shared" si="4"/>
        <v>0.38</v>
      </c>
      <c r="P36" s="27">
        <v>0.46</v>
      </c>
      <c r="Q36" s="28">
        <v>0.06</v>
      </c>
      <c r="R36" s="28">
        <v>0.43</v>
      </c>
      <c r="S36" s="60">
        <v>0.05</v>
      </c>
      <c r="T36" s="11">
        <f t="shared" si="9"/>
        <v>-0.4</v>
      </c>
      <c r="U36" s="28">
        <v>0.2</v>
      </c>
      <c r="V36" s="28">
        <v>0.79</v>
      </c>
      <c r="W36" s="24">
        <v>0.01</v>
      </c>
      <c r="X36" s="11">
        <f t="shared" si="6"/>
        <v>0.59000000000000008</v>
      </c>
      <c r="Y36" s="27">
        <v>0.2</v>
      </c>
      <c r="Z36" s="28">
        <v>0.17</v>
      </c>
      <c r="AA36" s="28">
        <v>0.62</v>
      </c>
      <c r="AB36" s="60">
        <v>0.01</v>
      </c>
      <c r="AC36" s="11">
        <f t="shared" si="10"/>
        <v>0.03</v>
      </c>
      <c r="AD36" s="34">
        <v>2.6533999999999995E-2</v>
      </c>
      <c r="AE36" s="22">
        <v>4.1154999999999997E-2</v>
      </c>
      <c r="AF36" s="27">
        <v>0.5</v>
      </c>
      <c r="AG36" s="28">
        <v>0.03</v>
      </c>
      <c r="AH36" s="28">
        <v>0.05</v>
      </c>
      <c r="AI36" s="29">
        <v>0.41</v>
      </c>
      <c r="AJ36" s="27">
        <v>0.64</v>
      </c>
      <c r="AK36" s="28">
        <v>0.32</v>
      </c>
      <c r="AL36" s="29">
        <v>0.04</v>
      </c>
      <c r="AM36" s="28">
        <v>0.51</v>
      </c>
      <c r="AN36" s="28">
        <v>0.47</v>
      </c>
      <c r="AO36" s="29">
        <v>0.03</v>
      </c>
      <c r="AP36" s="7">
        <v>0.38</v>
      </c>
      <c r="AQ36" s="7">
        <v>0.21000000000000002</v>
      </c>
      <c r="AR36" s="28">
        <v>0.39</v>
      </c>
      <c r="AS36" s="29">
        <v>0.02</v>
      </c>
      <c r="AT36" s="27">
        <v>0.35</v>
      </c>
      <c r="AU36" s="28">
        <v>0.57999999999999996</v>
      </c>
      <c r="AV36" s="29">
        <v>7.0000000000000007E-2</v>
      </c>
    </row>
    <row r="37" spans="1:49" x14ac:dyDescent="0.35">
      <c r="A37" s="5">
        <v>41365</v>
      </c>
      <c r="B37" s="35">
        <f t="shared" si="5"/>
        <v>77.3</v>
      </c>
      <c r="C37" s="25">
        <v>0.71</v>
      </c>
      <c r="D37" s="24">
        <v>0.23</v>
      </c>
      <c r="E37" s="24">
        <v>0.05</v>
      </c>
      <c r="F37" s="26">
        <f t="shared" si="7"/>
        <v>0.48</v>
      </c>
      <c r="G37" s="38">
        <v>0.3</v>
      </c>
      <c r="H37" s="38">
        <v>0.64</v>
      </c>
      <c r="I37" s="24">
        <v>0.06</v>
      </c>
      <c r="J37" s="38">
        <f t="shared" si="8"/>
        <v>-0.34</v>
      </c>
      <c r="K37" s="27">
        <v>0.51</v>
      </c>
      <c r="L37" s="28">
        <v>0.1</v>
      </c>
      <c r="M37" s="28">
        <v>0.35</v>
      </c>
      <c r="N37" s="24">
        <v>0.03</v>
      </c>
      <c r="O37" s="11">
        <f t="shared" si="4"/>
        <v>0.41000000000000003</v>
      </c>
      <c r="P37" s="27">
        <v>0.43</v>
      </c>
      <c r="Q37" s="28">
        <v>7.0000000000000007E-2</v>
      </c>
      <c r="R37" s="28">
        <v>0.46</v>
      </c>
      <c r="S37" s="60">
        <v>0.04</v>
      </c>
      <c r="T37" s="11">
        <f t="shared" si="9"/>
        <v>-0.36</v>
      </c>
      <c r="U37" s="28">
        <v>0.2</v>
      </c>
      <c r="V37" s="28">
        <v>0.8</v>
      </c>
      <c r="W37" s="24">
        <v>0</v>
      </c>
      <c r="X37" s="11">
        <f t="shared" si="6"/>
        <v>0.60000000000000009</v>
      </c>
      <c r="Y37" s="27">
        <v>0.2</v>
      </c>
      <c r="Z37" s="28">
        <v>0.16</v>
      </c>
      <c r="AA37" s="28">
        <v>0.61</v>
      </c>
      <c r="AB37" s="60">
        <v>0.02</v>
      </c>
      <c r="AC37" s="11">
        <f t="shared" si="10"/>
        <v>4.0000000000000008E-2</v>
      </c>
      <c r="AD37" s="34">
        <v>2.7385000000000003E-2</v>
      </c>
      <c r="AE37" s="22">
        <v>4.0791000000000001E-2</v>
      </c>
      <c r="AF37" s="27">
        <v>0.48</v>
      </c>
      <c r="AG37" s="28">
        <v>0.03</v>
      </c>
      <c r="AH37" s="28">
        <v>0.05</v>
      </c>
      <c r="AI37" s="29">
        <v>0.43</v>
      </c>
      <c r="AJ37" s="27">
        <v>0.65</v>
      </c>
      <c r="AK37" s="28">
        <v>0.3</v>
      </c>
      <c r="AL37" s="29">
        <v>0.05</v>
      </c>
      <c r="AM37" s="28">
        <v>0.51</v>
      </c>
      <c r="AN37" s="28">
        <v>0.47</v>
      </c>
      <c r="AO37" s="29">
        <v>0.02</v>
      </c>
      <c r="AP37" s="7">
        <v>0.41000000000000003</v>
      </c>
      <c r="AQ37" s="7">
        <v>0.16</v>
      </c>
      <c r="AR37" s="28">
        <v>0.43</v>
      </c>
      <c r="AS37" s="29">
        <v>0.01</v>
      </c>
      <c r="AT37" s="27">
        <v>0.39</v>
      </c>
      <c r="AU37" s="28">
        <v>0.56000000000000005</v>
      </c>
      <c r="AV37" s="29">
        <v>0.06</v>
      </c>
    </row>
    <row r="38" spans="1:49" x14ac:dyDescent="0.35">
      <c r="A38" s="5">
        <v>41395</v>
      </c>
      <c r="B38" s="35">
        <f t="shared" si="5"/>
        <v>82.2</v>
      </c>
      <c r="C38" s="25">
        <v>0.76</v>
      </c>
      <c r="D38" s="24">
        <v>0.19</v>
      </c>
      <c r="E38" s="24">
        <v>0.06</v>
      </c>
      <c r="F38" s="26">
        <f t="shared" si="7"/>
        <v>0.57000000000000006</v>
      </c>
      <c r="G38" s="38">
        <v>0.4</v>
      </c>
      <c r="H38" s="38">
        <v>0.56999999999999995</v>
      </c>
      <c r="I38" s="24">
        <v>0.04</v>
      </c>
      <c r="J38" s="38">
        <f t="shared" si="8"/>
        <v>-0.16999999999999993</v>
      </c>
      <c r="K38" s="27">
        <v>0.55000000000000004</v>
      </c>
      <c r="L38" s="28">
        <v>7.0000000000000007E-2</v>
      </c>
      <c r="M38" s="28">
        <v>0.34</v>
      </c>
      <c r="N38" s="24">
        <v>0.04</v>
      </c>
      <c r="O38" s="11">
        <f t="shared" si="4"/>
        <v>0.48000000000000004</v>
      </c>
      <c r="P38" s="27">
        <v>0.46</v>
      </c>
      <c r="Q38" s="28">
        <v>0.05</v>
      </c>
      <c r="R38" s="28">
        <v>0.44</v>
      </c>
      <c r="S38" s="60">
        <v>0.05</v>
      </c>
      <c r="T38" s="11">
        <f t="shared" si="9"/>
        <v>-0.41000000000000003</v>
      </c>
      <c r="U38" s="28">
        <v>0.2</v>
      </c>
      <c r="V38" s="28">
        <v>0.78</v>
      </c>
      <c r="W38" s="24">
        <v>0</v>
      </c>
      <c r="X38" s="11">
        <f t="shared" si="6"/>
        <v>0.58000000000000007</v>
      </c>
      <c r="Y38" s="24">
        <v>0.2</v>
      </c>
      <c r="Z38" s="28">
        <v>0.13</v>
      </c>
      <c r="AA38" s="28">
        <v>0.65</v>
      </c>
      <c r="AB38" s="60">
        <v>0.02</v>
      </c>
      <c r="AC38" s="11">
        <f t="shared" si="10"/>
        <v>7.0000000000000007E-2</v>
      </c>
      <c r="AD38" s="34">
        <v>3.9193000000000006E-2</v>
      </c>
      <c r="AE38" s="23">
        <v>3.4004E-2</v>
      </c>
      <c r="AF38" s="25">
        <v>0.48</v>
      </c>
      <c r="AG38" s="24">
        <v>0.04</v>
      </c>
      <c r="AH38" s="24">
        <v>0.04</v>
      </c>
      <c r="AI38" s="26">
        <v>0.45</v>
      </c>
      <c r="AJ38" s="24">
        <v>0.66</v>
      </c>
      <c r="AK38" s="24">
        <v>0.28999999999999998</v>
      </c>
      <c r="AL38" s="26">
        <v>0.05</v>
      </c>
      <c r="AM38" s="24">
        <v>0.5</v>
      </c>
      <c r="AN38" s="24">
        <v>0.46</v>
      </c>
      <c r="AO38" s="26">
        <v>0.03</v>
      </c>
      <c r="AP38" s="24">
        <v>0.41000000000000003</v>
      </c>
      <c r="AQ38" s="24">
        <v>0.16</v>
      </c>
      <c r="AR38" s="24">
        <v>0.42</v>
      </c>
      <c r="AS38" s="26">
        <v>0.01</v>
      </c>
      <c r="AT38" s="25">
        <v>0.4</v>
      </c>
      <c r="AU38" s="24">
        <v>0.53</v>
      </c>
      <c r="AV38" s="26">
        <v>0.06</v>
      </c>
    </row>
    <row r="39" spans="1:49" x14ac:dyDescent="0.35">
      <c r="A39" s="5">
        <v>41426</v>
      </c>
      <c r="B39" s="35">
        <f t="shared" si="5"/>
        <v>79.3</v>
      </c>
      <c r="C39" s="25">
        <v>0.72</v>
      </c>
      <c r="D39" s="24">
        <v>0.24</v>
      </c>
      <c r="E39" s="24">
        <v>0.04</v>
      </c>
      <c r="F39" s="26">
        <f t="shared" si="7"/>
        <v>0.48</v>
      </c>
      <c r="G39" s="38">
        <v>0.36</v>
      </c>
      <c r="H39" s="38">
        <v>0.61</v>
      </c>
      <c r="I39" s="24">
        <v>0.03</v>
      </c>
      <c r="J39" s="38">
        <f t="shared" si="8"/>
        <v>-0.25</v>
      </c>
      <c r="K39" s="27">
        <v>0.56999999999999995</v>
      </c>
      <c r="L39" s="28">
        <v>7.0000000000000007E-2</v>
      </c>
      <c r="M39" s="28">
        <v>0.34</v>
      </c>
      <c r="N39" s="24">
        <v>0.02</v>
      </c>
      <c r="O39" s="11">
        <f t="shared" si="4"/>
        <v>0.49999999999999994</v>
      </c>
      <c r="P39" s="27">
        <v>0.56999999999999995</v>
      </c>
      <c r="Q39" s="28">
        <v>0.04</v>
      </c>
      <c r="R39" s="28">
        <v>0.35</v>
      </c>
      <c r="S39" s="60">
        <v>0.03</v>
      </c>
      <c r="T39" s="11">
        <f t="shared" si="9"/>
        <v>-0.52999999999999992</v>
      </c>
      <c r="U39" s="28">
        <v>0.18</v>
      </c>
      <c r="V39" s="28">
        <v>0.82</v>
      </c>
      <c r="W39" s="24">
        <v>0</v>
      </c>
      <c r="X39" s="11">
        <f t="shared" si="6"/>
        <v>0.6399999999999999</v>
      </c>
      <c r="Y39" s="24">
        <v>0.26</v>
      </c>
      <c r="Z39" s="28">
        <v>0.15</v>
      </c>
      <c r="AA39" s="28">
        <v>0.56999999999999995</v>
      </c>
      <c r="AB39" s="60">
        <v>0.02</v>
      </c>
      <c r="AC39" s="11">
        <f t="shared" si="10"/>
        <v>0.11000000000000001</v>
      </c>
      <c r="AD39" s="34">
        <v>3.8241999999999991E-2</v>
      </c>
      <c r="AE39" s="23">
        <v>4.6373000000000004E-2</v>
      </c>
      <c r="AF39" s="25">
        <v>0.56000000000000005</v>
      </c>
      <c r="AG39" s="24">
        <v>0.03</v>
      </c>
      <c r="AH39" s="24">
        <v>0.04</v>
      </c>
      <c r="AI39" s="26">
        <v>0.37</v>
      </c>
      <c r="AJ39" s="24">
        <v>0.65</v>
      </c>
      <c r="AK39" s="24">
        <v>0.3</v>
      </c>
      <c r="AL39" s="26">
        <v>0.05</v>
      </c>
      <c r="AM39" s="24">
        <v>0.51</v>
      </c>
      <c r="AN39" s="24">
        <v>0.47</v>
      </c>
      <c r="AO39" s="26">
        <v>0.02</v>
      </c>
      <c r="AP39" s="24">
        <v>0.45999999999999996</v>
      </c>
      <c r="AQ39" s="24">
        <v>0.16</v>
      </c>
      <c r="AR39" s="24">
        <v>0.36</v>
      </c>
      <c r="AS39" s="26">
        <v>0.01</v>
      </c>
      <c r="AT39" s="25">
        <v>0.38</v>
      </c>
      <c r="AU39" s="24">
        <v>0.55000000000000004</v>
      </c>
      <c r="AV39" s="26">
        <v>7.0000000000000007E-2</v>
      </c>
    </row>
    <row r="40" spans="1:49" x14ac:dyDescent="0.35">
      <c r="A40" s="5">
        <v>41456</v>
      </c>
      <c r="B40" s="35">
        <f t="shared" si="5"/>
        <v>77.7</v>
      </c>
      <c r="C40" s="25">
        <v>0.74</v>
      </c>
      <c r="D40" s="24">
        <v>0.21</v>
      </c>
      <c r="E40" s="24">
        <v>0.06</v>
      </c>
      <c r="F40" s="26">
        <f t="shared" si="7"/>
        <v>0.53</v>
      </c>
      <c r="G40" s="38">
        <v>0.4</v>
      </c>
      <c r="H40" s="38">
        <v>0.55000000000000004</v>
      </c>
      <c r="I40" s="24">
        <v>0.05</v>
      </c>
      <c r="J40" s="38">
        <f t="shared" si="8"/>
        <v>-0.15000000000000002</v>
      </c>
      <c r="K40" s="27">
        <v>0.53</v>
      </c>
      <c r="L40" s="28">
        <v>0.06</v>
      </c>
      <c r="M40" s="28">
        <v>0.37</v>
      </c>
      <c r="N40" s="24">
        <v>0.04</v>
      </c>
      <c r="O40" s="11">
        <f t="shared" si="4"/>
        <v>0.47000000000000003</v>
      </c>
      <c r="P40" s="27">
        <v>0.62</v>
      </c>
      <c r="Q40" s="28">
        <v>0.05</v>
      </c>
      <c r="R40" s="28">
        <v>0.28000000000000003</v>
      </c>
      <c r="S40" s="60">
        <v>0.05</v>
      </c>
      <c r="T40" s="11">
        <f t="shared" si="9"/>
        <v>-0.56999999999999995</v>
      </c>
      <c r="U40" s="28">
        <v>0.26</v>
      </c>
      <c r="V40" s="28">
        <v>0.73</v>
      </c>
      <c r="W40" s="24">
        <v>0</v>
      </c>
      <c r="X40" s="11">
        <f t="shared" si="6"/>
        <v>0.47</v>
      </c>
      <c r="Y40" s="24">
        <v>0.26</v>
      </c>
      <c r="Z40" s="28">
        <v>0.16</v>
      </c>
      <c r="AA40" s="28">
        <v>0.56999999999999995</v>
      </c>
      <c r="AB40" s="60">
        <v>0.02</v>
      </c>
      <c r="AC40" s="11">
        <f t="shared" si="10"/>
        <v>0.1</v>
      </c>
      <c r="AD40" s="34">
        <v>3.9467000000000009E-2</v>
      </c>
      <c r="AE40" s="23">
        <v>4.2429000000000008E-2</v>
      </c>
      <c r="AF40" s="25">
        <v>0.54</v>
      </c>
      <c r="AG40" s="24">
        <v>0.03</v>
      </c>
      <c r="AH40" s="24">
        <v>0.05</v>
      </c>
      <c r="AI40" s="26">
        <v>0.39</v>
      </c>
      <c r="AJ40" s="24">
        <v>0.64</v>
      </c>
      <c r="AK40" s="24">
        <v>0.32</v>
      </c>
      <c r="AL40" s="26">
        <v>0.04</v>
      </c>
      <c r="AM40" s="24">
        <v>0.52</v>
      </c>
      <c r="AN40" s="24">
        <v>0.45</v>
      </c>
      <c r="AO40" s="26">
        <v>0.03</v>
      </c>
      <c r="AP40" s="24">
        <v>0.43</v>
      </c>
      <c r="AQ40" s="24">
        <v>0.15</v>
      </c>
      <c r="AR40" s="24">
        <v>0.41</v>
      </c>
      <c r="AS40" s="26">
        <v>0.01</v>
      </c>
      <c r="AT40" s="25">
        <v>0.4</v>
      </c>
      <c r="AU40" s="24">
        <v>0.54</v>
      </c>
      <c r="AV40" s="26">
        <v>0.06</v>
      </c>
    </row>
    <row r="41" spans="1:49" x14ac:dyDescent="0.35">
      <c r="A41" s="5">
        <v>41487</v>
      </c>
      <c r="B41" s="35">
        <f t="shared" si="5"/>
        <v>78.3</v>
      </c>
      <c r="C41" s="25">
        <v>0.71</v>
      </c>
      <c r="D41" s="24">
        <v>0.23</v>
      </c>
      <c r="E41" s="24">
        <v>0.05</v>
      </c>
      <c r="F41" s="26">
        <f t="shared" si="7"/>
        <v>0.48</v>
      </c>
      <c r="G41" s="38">
        <v>0.36</v>
      </c>
      <c r="H41" s="38">
        <v>0.59</v>
      </c>
      <c r="I41" s="24">
        <v>0.05</v>
      </c>
      <c r="J41" s="38">
        <f t="shared" si="8"/>
        <v>-0.22999999999999998</v>
      </c>
      <c r="K41" s="27">
        <v>0.55000000000000004</v>
      </c>
      <c r="L41" s="28">
        <v>7.0000000000000007E-2</v>
      </c>
      <c r="M41" s="28">
        <v>0.35</v>
      </c>
      <c r="N41" s="24">
        <v>0.03</v>
      </c>
      <c r="O41" s="11">
        <f t="shared" si="4"/>
        <v>0.48000000000000004</v>
      </c>
      <c r="P41" s="27">
        <v>0.6</v>
      </c>
      <c r="Q41" s="28">
        <v>0.05</v>
      </c>
      <c r="R41" s="28">
        <v>0.31</v>
      </c>
      <c r="S41" s="60">
        <v>0.05</v>
      </c>
      <c r="T41" s="11">
        <f t="shared" si="9"/>
        <v>-0.54999999999999993</v>
      </c>
      <c r="U41" s="28">
        <v>0.17</v>
      </c>
      <c r="V41" s="28">
        <v>0.82</v>
      </c>
      <c r="W41" s="24">
        <v>0</v>
      </c>
      <c r="X41" s="11">
        <f t="shared" si="6"/>
        <v>0.64999999999999991</v>
      </c>
      <c r="Y41" s="24">
        <v>0.23</v>
      </c>
      <c r="Z41" s="28">
        <v>0.17</v>
      </c>
      <c r="AA41" s="28">
        <v>0.57999999999999996</v>
      </c>
      <c r="AB41" s="60">
        <v>0.02</v>
      </c>
      <c r="AC41" s="11">
        <f t="shared" si="10"/>
        <v>0.06</v>
      </c>
      <c r="AD41" s="34">
        <v>3.3500000000000002E-2</v>
      </c>
      <c r="AE41" s="23">
        <v>4.0894000000000007E-2</v>
      </c>
      <c r="AF41" s="25">
        <v>0.53</v>
      </c>
      <c r="AG41" s="24">
        <v>0.03</v>
      </c>
      <c r="AH41" s="24">
        <v>0.05</v>
      </c>
      <c r="AI41" s="26">
        <v>0.39</v>
      </c>
      <c r="AJ41" s="24">
        <v>0.65</v>
      </c>
      <c r="AK41" s="24">
        <v>0.32</v>
      </c>
      <c r="AL41" s="26">
        <v>0.03</v>
      </c>
      <c r="AM41" s="24">
        <v>0.53</v>
      </c>
      <c r="AN41" s="24">
        <v>0.46</v>
      </c>
      <c r="AO41" s="26">
        <v>0.01</v>
      </c>
      <c r="AP41" s="24">
        <v>0.44</v>
      </c>
      <c r="AQ41" s="24">
        <v>0.12</v>
      </c>
      <c r="AR41" s="24">
        <v>0.43</v>
      </c>
      <c r="AS41" s="26">
        <v>0.01</v>
      </c>
      <c r="AT41" s="25">
        <v>0.37</v>
      </c>
      <c r="AU41" s="24">
        <v>0.56999999999999995</v>
      </c>
      <c r="AV41" s="26">
        <v>0.06</v>
      </c>
    </row>
    <row r="42" spans="1:49" x14ac:dyDescent="0.35">
      <c r="A42" s="5">
        <v>41518</v>
      </c>
      <c r="B42" s="35">
        <f t="shared" si="5"/>
        <v>78.3</v>
      </c>
      <c r="C42" s="25">
        <v>0.72</v>
      </c>
      <c r="D42" s="24">
        <v>0.24</v>
      </c>
      <c r="E42" s="24">
        <v>0.04</v>
      </c>
      <c r="F42" s="26">
        <f t="shared" si="7"/>
        <v>0.48</v>
      </c>
      <c r="G42" s="38">
        <v>0.38</v>
      </c>
      <c r="H42" s="38">
        <v>0.56999999999999995</v>
      </c>
      <c r="I42" s="24">
        <v>0.05</v>
      </c>
      <c r="J42" s="38">
        <f t="shared" si="8"/>
        <v>-0.18999999999999995</v>
      </c>
      <c r="K42" s="27">
        <v>0.52</v>
      </c>
      <c r="L42" s="28">
        <v>0.06</v>
      </c>
      <c r="M42" s="28">
        <v>0.38</v>
      </c>
      <c r="N42" s="24">
        <v>0.04</v>
      </c>
      <c r="O42" s="11">
        <f t="shared" si="4"/>
        <v>0.46</v>
      </c>
      <c r="P42" s="27">
        <v>0.63</v>
      </c>
      <c r="Q42" s="28">
        <v>0.04</v>
      </c>
      <c r="R42" s="28">
        <v>0.3</v>
      </c>
      <c r="S42" s="60">
        <v>0.04</v>
      </c>
      <c r="T42" s="11">
        <f t="shared" si="9"/>
        <v>-0.59</v>
      </c>
      <c r="U42" s="28">
        <v>0.18</v>
      </c>
      <c r="V42" s="28">
        <v>0.81</v>
      </c>
      <c r="W42" s="24">
        <v>0.01</v>
      </c>
      <c r="X42" s="11">
        <f t="shared" si="6"/>
        <v>0.63000000000000012</v>
      </c>
      <c r="Y42" s="24">
        <v>0.22</v>
      </c>
      <c r="Z42" s="28">
        <v>0.12</v>
      </c>
      <c r="AA42" s="28">
        <v>0.65</v>
      </c>
      <c r="AB42" s="60">
        <v>0.01</v>
      </c>
      <c r="AC42" s="11">
        <f t="shared" si="10"/>
        <v>0.1</v>
      </c>
      <c r="AD42" s="34">
        <v>3.1266000000000002E-2</v>
      </c>
      <c r="AE42" s="23">
        <v>3.3737000000000003E-2</v>
      </c>
      <c r="AF42" s="25">
        <v>0.52</v>
      </c>
      <c r="AG42" s="24">
        <v>0.03</v>
      </c>
      <c r="AH42" s="24">
        <v>0.04</v>
      </c>
      <c r="AI42" s="26">
        <v>0.41</v>
      </c>
      <c r="AJ42" s="24">
        <v>0.69</v>
      </c>
      <c r="AK42" s="24">
        <v>0.27</v>
      </c>
      <c r="AL42" s="26">
        <v>0.04</v>
      </c>
      <c r="AM42" s="24">
        <v>0.51</v>
      </c>
      <c r="AN42" s="24">
        <v>0.47</v>
      </c>
      <c r="AO42" s="26">
        <v>0.02</v>
      </c>
      <c r="AP42" s="24">
        <v>0.42000000000000004</v>
      </c>
      <c r="AQ42" s="24">
        <v>0.16</v>
      </c>
      <c r="AR42" s="24">
        <v>0.41</v>
      </c>
      <c r="AS42" s="26">
        <v>0.01</v>
      </c>
      <c r="AT42" s="25">
        <v>0.39</v>
      </c>
      <c r="AU42" s="24">
        <v>0.55000000000000004</v>
      </c>
      <c r="AV42" s="26">
        <v>0.06</v>
      </c>
    </row>
    <row r="43" spans="1:49" x14ac:dyDescent="0.35">
      <c r="A43" s="5">
        <v>41548</v>
      </c>
      <c r="B43" s="35">
        <f t="shared" si="5"/>
        <v>72.5</v>
      </c>
      <c r="C43" s="25">
        <v>0.65</v>
      </c>
      <c r="D43" s="24">
        <v>0.31</v>
      </c>
      <c r="E43" s="24">
        <v>0.04</v>
      </c>
      <c r="F43" s="26">
        <f t="shared" si="7"/>
        <v>0.34</v>
      </c>
      <c r="G43" s="38">
        <v>0.37</v>
      </c>
      <c r="H43" s="38">
        <v>0.59</v>
      </c>
      <c r="I43" s="24">
        <v>0.04</v>
      </c>
      <c r="J43" s="38">
        <f t="shared" si="8"/>
        <v>-0.21999999999999997</v>
      </c>
      <c r="K43" s="27">
        <v>0.46</v>
      </c>
      <c r="L43" s="28">
        <v>0.1</v>
      </c>
      <c r="M43" s="28">
        <v>0.39</v>
      </c>
      <c r="N43" s="24">
        <v>0.05</v>
      </c>
      <c r="O43" s="11">
        <f t="shared" si="4"/>
        <v>0.36</v>
      </c>
      <c r="P43" s="27">
        <v>0.56999999999999995</v>
      </c>
      <c r="Q43" s="28">
        <v>0.06</v>
      </c>
      <c r="R43" s="28">
        <v>0.32</v>
      </c>
      <c r="S43" s="60">
        <v>0.05</v>
      </c>
      <c r="T43" s="11">
        <f t="shared" si="9"/>
        <v>-0.51</v>
      </c>
      <c r="U43" s="28">
        <v>0.24</v>
      </c>
      <c r="V43" s="28">
        <v>0.76</v>
      </c>
      <c r="W43" s="24">
        <v>0</v>
      </c>
      <c r="X43" s="11">
        <f t="shared" si="6"/>
        <v>0.52</v>
      </c>
      <c r="Y43" s="24">
        <v>0.2</v>
      </c>
      <c r="Z43" s="28">
        <v>0.15</v>
      </c>
      <c r="AA43" s="28">
        <v>0.63</v>
      </c>
      <c r="AB43" s="60">
        <v>0.02</v>
      </c>
      <c r="AC43" s="11">
        <f t="shared" si="10"/>
        <v>5.0000000000000017E-2</v>
      </c>
      <c r="AD43" s="34">
        <v>2.894E-2</v>
      </c>
      <c r="AE43" s="23">
        <v>4.4455999999999996E-2</v>
      </c>
      <c r="AF43" s="25">
        <v>0.52</v>
      </c>
      <c r="AG43" s="24">
        <v>0.05</v>
      </c>
      <c r="AH43" s="24">
        <v>0.05</v>
      </c>
      <c r="AI43" s="26">
        <v>0.38</v>
      </c>
      <c r="AJ43" s="24">
        <v>0.7</v>
      </c>
      <c r="AK43" s="24">
        <v>0.27</v>
      </c>
      <c r="AL43" s="26">
        <v>0.03</v>
      </c>
      <c r="AM43" s="24">
        <v>0.53</v>
      </c>
      <c r="AN43" s="24">
        <v>0.46</v>
      </c>
      <c r="AO43" s="26">
        <v>0.02</v>
      </c>
      <c r="AP43" s="24">
        <v>0.38</v>
      </c>
      <c r="AQ43" s="24">
        <v>0.22</v>
      </c>
      <c r="AR43" s="24">
        <v>0.39</v>
      </c>
      <c r="AS43" s="26">
        <v>0.01</v>
      </c>
      <c r="AT43" s="25">
        <v>0.27</v>
      </c>
      <c r="AU43" s="24">
        <v>0.67</v>
      </c>
      <c r="AV43" s="26">
        <v>0.06</v>
      </c>
    </row>
    <row r="44" spans="1:49" x14ac:dyDescent="0.35">
      <c r="A44" s="5">
        <v>41579</v>
      </c>
      <c r="B44" s="35">
        <f t="shared" ref="B44:B62" si="11">ROUND(63.5+100*(F44+J44+O44+T44+AC44+X44)/6,1)</f>
        <v>72.8</v>
      </c>
      <c r="C44" s="25">
        <v>0.64</v>
      </c>
      <c r="D44" s="24">
        <v>0.3</v>
      </c>
      <c r="E44" s="24">
        <v>7.0000000000000007E-2</v>
      </c>
      <c r="F44" s="26">
        <f t="shared" si="7"/>
        <v>0.34</v>
      </c>
      <c r="G44" s="38">
        <v>0.37</v>
      </c>
      <c r="H44" s="38">
        <v>0.57999999999999996</v>
      </c>
      <c r="I44" s="24">
        <v>0.05</v>
      </c>
      <c r="J44" s="38">
        <f t="shared" si="8"/>
        <v>-0.20999999999999996</v>
      </c>
      <c r="K44" s="27">
        <v>0.45</v>
      </c>
      <c r="L44" s="28">
        <v>0.09</v>
      </c>
      <c r="M44" s="28">
        <v>0.42</v>
      </c>
      <c r="N44" s="24">
        <v>0.04</v>
      </c>
      <c r="O44" s="11">
        <f t="shared" si="4"/>
        <v>0.36</v>
      </c>
      <c r="P44" s="27">
        <v>0.59</v>
      </c>
      <c r="Q44" s="28">
        <v>0.03</v>
      </c>
      <c r="R44" s="28">
        <v>0.33</v>
      </c>
      <c r="S44" s="60">
        <v>0.04</v>
      </c>
      <c r="T44" s="11">
        <f t="shared" si="9"/>
        <v>-0.55999999999999994</v>
      </c>
      <c r="U44" s="28">
        <v>0.21</v>
      </c>
      <c r="V44" s="28">
        <v>0.79</v>
      </c>
      <c r="W44" s="24">
        <v>0</v>
      </c>
      <c r="X44" s="11">
        <f t="shared" si="6"/>
        <v>0.58000000000000007</v>
      </c>
      <c r="Y44" s="24">
        <v>0.22</v>
      </c>
      <c r="Z44" s="28">
        <v>0.17</v>
      </c>
      <c r="AA44" s="28">
        <v>0.59</v>
      </c>
      <c r="AB44" s="60">
        <v>0.02</v>
      </c>
      <c r="AC44" s="11">
        <f t="shared" si="10"/>
        <v>4.9999999999999989E-2</v>
      </c>
      <c r="AD44" s="34">
        <v>2.5011000000000002E-2</v>
      </c>
      <c r="AE44" s="23">
        <v>2.7858000000000001E-2</v>
      </c>
      <c r="AF44" s="25">
        <v>0.5</v>
      </c>
      <c r="AG44" s="24">
        <v>0.04</v>
      </c>
      <c r="AH44" s="24">
        <v>0.05</v>
      </c>
      <c r="AI44" s="26">
        <v>0.41</v>
      </c>
      <c r="AJ44" s="25">
        <v>0.68</v>
      </c>
      <c r="AK44" s="24">
        <v>0.28000000000000003</v>
      </c>
      <c r="AL44" s="26">
        <v>0.04</v>
      </c>
      <c r="AM44" s="24">
        <v>0.49</v>
      </c>
      <c r="AN44" s="24">
        <v>0.5</v>
      </c>
      <c r="AO44" s="26">
        <v>0.02</v>
      </c>
      <c r="AP44" s="24">
        <v>0.38</v>
      </c>
      <c r="AQ44" s="24">
        <v>0.22</v>
      </c>
      <c r="AR44" s="24">
        <v>0.39</v>
      </c>
      <c r="AS44" s="26">
        <v>0.01</v>
      </c>
      <c r="AT44" s="25">
        <v>0.32</v>
      </c>
      <c r="AU44" s="24">
        <v>0.61</v>
      </c>
      <c r="AV44" s="26">
        <v>0.06</v>
      </c>
    </row>
    <row r="45" spans="1:49" x14ac:dyDescent="0.35">
      <c r="A45" s="5">
        <v>41609</v>
      </c>
      <c r="B45" s="35">
        <f t="shared" si="11"/>
        <v>72.7</v>
      </c>
      <c r="C45" s="25">
        <v>0.67</v>
      </c>
      <c r="D45" s="24">
        <v>0.27</v>
      </c>
      <c r="E45" s="24">
        <v>0.06</v>
      </c>
      <c r="F45" s="26">
        <f t="shared" si="7"/>
        <v>0.4</v>
      </c>
      <c r="G45" s="38">
        <v>0.33</v>
      </c>
      <c r="H45" s="38">
        <v>0.6</v>
      </c>
      <c r="I45" s="24">
        <v>7.0000000000000007E-2</v>
      </c>
      <c r="J45" s="38">
        <f t="shared" si="8"/>
        <v>-0.26999999999999996</v>
      </c>
      <c r="K45" s="27">
        <v>0.49</v>
      </c>
      <c r="L45" s="28">
        <v>0.09</v>
      </c>
      <c r="M45" s="28">
        <v>0.38</v>
      </c>
      <c r="N45" s="24">
        <v>0.04</v>
      </c>
      <c r="O45" s="11">
        <f t="shared" si="4"/>
        <v>0.4</v>
      </c>
      <c r="P45" s="27">
        <v>0.56999999999999995</v>
      </c>
      <c r="Q45" s="28">
        <v>0.04</v>
      </c>
      <c r="R45" s="28">
        <v>0.33</v>
      </c>
      <c r="S45" s="60">
        <v>0.06</v>
      </c>
      <c r="T45" s="11">
        <f t="shared" si="9"/>
        <v>-0.52999999999999992</v>
      </c>
      <c r="U45" s="28">
        <v>0.27</v>
      </c>
      <c r="V45" s="28">
        <v>0.73</v>
      </c>
      <c r="W45" s="24">
        <v>0</v>
      </c>
      <c r="X45" s="11">
        <f t="shared" si="6"/>
        <v>0.45999999999999996</v>
      </c>
      <c r="Y45" s="24">
        <v>0.23</v>
      </c>
      <c r="Z45" s="28">
        <v>0.14000000000000001</v>
      </c>
      <c r="AA45" s="28">
        <v>0.61</v>
      </c>
      <c r="AB45" s="60">
        <v>0.01</v>
      </c>
      <c r="AC45" s="11">
        <f t="shared" si="10"/>
        <v>0.09</v>
      </c>
      <c r="AD45" s="34">
        <v>3.2443E-2</v>
      </c>
      <c r="AE45" s="23">
        <v>3.8071000000000008E-2</v>
      </c>
      <c r="AF45" s="25">
        <v>0.53</v>
      </c>
      <c r="AG45" s="24">
        <v>0.03</v>
      </c>
      <c r="AH45" s="24">
        <v>0.04</v>
      </c>
      <c r="AI45" s="26">
        <v>0.39</v>
      </c>
      <c r="AJ45" s="25">
        <v>0.66</v>
      </c>
      <c r="AK45" s="24">
        <v>0.31</v>
      </c>
      <c r="AL45" s="26">
        <v>0.03</v>
      </c>
      <c r="AM45" s="24">
        <v>0.48</v>
      </c>
      <c r="AN45" s="24">
        <v>0.5</v>
      </c>
      <c r="AO45" s="26">
        <v>0.02</v>
      </c>
      <c r="AP45" s="24">
        <v>0.42</v>
      </c>
      <c r="AQ45" s="24">
        <v>0.17</v>
      </c>
      <c r="AR45" s="24">
        <v>0.41</v>
      </c>
      <c r="AS45" s="26">
        <v>0.01</v>
      </c>
      <c r="AT45" s="25">
        <v>0.31</v>
      </c>
      <c r="AU45" s="24">
        <v>0.59</v>
      </c>
      <c r="AV45" s="26">
        <v>0.09</v>
      </c>
      <c r="AW45" s="64"/>
    </row>
    <row r="46" spans="1:49" x14ac:dyDescent="0.35">
      <c r="A46" s="37">
        <v>41640</v>
      </c>
      <c r="B46" s="35">
        <f t="shared" si="11"/>
        <v>76.5</v>
      </c>
      <c r="C46" s="25">
        <v>0.65</v>
      </c>
      <c r="D46" s="24">
        <v>0.28000000000000003</v>
      </c>
      <c r="E46" s="24">
        <v>7.0000000000000007E-2</v>
      </c>
      <c r="F46" s="26">
        <f t="shared" si="7"/>
        <v>0.37</v>
      </c>
      <c r="G46" s="38">
        <v>0.38</v>
      </c>
      <c r="H46" s="38">
        <v>0.55000000000000004</v>
      </c>
      <c r="I46" s="24">
        <v>7.0000000000000007E-2</v>
      </c>
      <c r="J46" s="38">
        <f t="shared" si="8"/>
        <v>-0.17000000000000004</v>
      </c>
      <c r="K46" s="27">
        <v>0.43</v>
      </c>
      <c r="L46" s="28">
        <v>0.06</v>
      </c>
      <c r="M46" s="28">
        <v>0.45</v>
      </c>
      <c r="N46" s="24">
        <v>0.06</v>
      </c>
      <c r="O46" s="11">
        <f t="shared" si="4"/>
        <v>0.37</v>
      </c>
      <c r="P46" s="27">
        <v>0.55000000000000004</v>
      </c>
      <c r="Q46" s="28">
        <v>0.05</v>
      </c>
      <c r="R46" s="28">
        <v>0.34</v>
      </c>
      <c r="S46" s="60">
        <v>0.06</v>
      </c>
      <c r="T46" s="11">
        <f t="shared" si="9"/>
        <v>-0.5</v>
      </c>
      <c r="U46" s="28">
        <v>0.19</v>
      </c>
      <c r="V46" s="28">
        <v>0.81</v>
      </c>
      <c r="W46" s="24">
        <v>0</v>
      </c>
      <c r="X46" s="11">
        <f t="shared" si="6"/>
        <v>0.62000000000000011</v>
      </c>
      <c r="Y46" s="24">
        <v>0.22</v>
      </c>
      <c r="Z46" s="28">
        <v>0.13</v>
      </c>
      <c r="AA46" s="28">
        <v>0.63</v>
      </c>
      <c r="AB46" s="60">
        <v>0.02</v>
      </c>
      <c r="AC46" s="11">
        <f t="shared" si="10"/>
        <v>0.09</v>
      </c>
      <c r="AD46" s="34">
        <v>2.0357000000000004E-2</v>
      </c>
      <c r="AE46" s="23">
        <v>2.811E-2</v>
      </c>
      <c r="AF46" s="25">
        <v>0.48</v>
      </c>
      <c r="AG46" s="24">
        <v>0.03</v>
      </c>
      <c r="AH46" s="24">
        <v>0.05</v>
      </c>
      <c r="AI46" s="26">
        <v>0.43</v>
      </c>
      <c r="AJ46" s="25">
        <v>0.7</v>
      </c>
      <c r="AK46" s="24">
        <v>0.26</v>
      </c>
      <c r="AL46" s="26">
        <v>0.04</v>
      </c>
      <c r="AM46" s="24">
        <v>0.45</v>
      </c>
      <c r="AN46" s="24">
        <v>0.52</v>
      </c>
      <c r="AO46" s="26">
        <v>0.02</v>
      </c>
      <c r="AP46" s="24">
        <v>0.44</v>
      </c>
      <c r="AQ46" s="24">
        <v>0.14000000000000001</v>
      </c>
      <c r="AR46" s="24">
        <v>0.41</v>
      </c>
      <c r="AS46" s="26">
        <v>0.01</v>
      </c>
      <c r="AT46" s="25">
        <v>0.39</v>
      </c>
      <c r="AU46" s="24">
        <v>0.54</v>
      </c>
      <c r="AV46" s="26">
        <v>0.06</v>
      </c>
      <c r="AW46" s="64"/>
    </row>
    <row r="47" spans="1:49" x14ac:dyDescent="0.35">
      <c r="A47" s="37">
        <v>41671</v>
      </c>
      <c r="B47" s="35">
        <f t="shared" si="11"/>
        <v>75</v>
      </c>
      <c r="C47" s="25">
        <v>0.68</v>
      </c>
      <c r="D47" s="24">
        <v>0.27</v>
      </c>
      <c r="E47" s="24">
        <v>0.05</v>
      </c>
      <c r="F47" s="26">
        <f t="shared" si="7"/>
        <v>0.41000000000000003</v>
      </c>
      <c r="G47" s="38">
        <v>0.34</v>
      </c>
      <c r="H47" s="38">
        <v>0.59</v>
      </c>
      <c r="I47" s="24">
        <v>0.06</v>
      </c>
      <c r="J47" s="38">
        <f t="shared" si="8"/>
        <v>-0.24999999999999994</v>
      </c>
      <c r="K47" s="27">
        <v>0.5</v>
      </c>
      <c r="L47" s="28">
        <v>7.0000000000000007E-2</v>
      </c>
      <c r="M47" s="28">
        <v>0.38</v>
      </c>
      <c r="N47" s="24">
        <v>0.04</v>
      </c>
      <c r="O47" s="11">
        <f t="shared" si="4"/>
        <v>0.43</v>
      </c>
      <c r="P47" s="27">
        <v>0.56000000000000005</v>
      </c>
      <c r="Q47" s="28">
        <v>0.04</v>
      </c>
      <c r="R47" s="28">
        <v>0.33</v>
      </c>
      <c r="S47" s="60">
        <v>7.0000000000000007E-2</v>
      </c>
      <c r="T47" s="11">
        <f t="shared" si="9"/>
        <v>-0.52</v>
      </c>
      <c r="U47" s="28">
        <v>0.23</v>
      </c>
      <c r="V47" s="28">
        <v>0.77</v>
      </c>
      <c r="W47" s="24">
        <v>0.01</v>
      </c>
      <c r="X47" s="11">
        <f t="shared" si="6"/>
        <v>0.54</v>
      </c>
      <c r="Y47" s="24">
        <v>0.24</v>
      </c>
      <c r="Z47" s="28">
        <v>0.16</v>
      </c>
      <c r="AA47" s="28">
        <v>0.59</v>
      </c>
      <c r="AB47" s="60">
        <v>0.01</v>
      </c>
      <c r="AC47" s="11">
        <f t="shared" si="10"/>
        <v>7.9999999999999988E-2</v>
      </c>
      <c r="AD47" s="34">
        <v>3.1927999999999998E-2</v>
      </c>
      <c r="AE47" s="23">
        <v>4.3394000000000002E-2</v>
      </c>
      <c r="AF47" s="25">
        <v>0.51</v>
      </c>
      <c r="AG47" s="28">
        <v>0.02</v>
      </c>
      <c r="AH47" s="28">
        <v>0.05</v>
      </c>
      <c r="AI47" s="26">
        <v>0.42</v>
      </c>
      <c r="AJ47" s="25">
        <v>0.66</v>
      </c>
      <c r="AK47" s="24">
        <v>0.3</v>
      </c>
      <c r="AL47" s="29">
        <v>0.04</v>
      </c>
      <c r="AM47" s="24">
        <v>0.52</v>
      </c>
      <c r="AN47" s="24">
        <v>0.45</v>
      </c>
      <c r="AO47" s="29">
        <v>0.03</v>
      </c>
      <c r="AP47" s="24">
        <v>0.43</v>
      </c>
      <c r="AQ47" s="24">
        <v>0.15</v>
      </c>
      <c r="AR47" s="24">
        <v>0.41</v>
      </c>
      <c r="AS47" s="29">
        <v>0.01</v>
      </c>
      <c r="AT47" s="25">
        <v>0.35</v>
      </c>
      <c r="AU47" s="24">
        <v>0.56999999999999995</v>
      </c>
      <c r="AV47" s="29">
        <v>0.08</v>
      </c>
      <c r="AW47" s="64"/>
    </row>
    <row r="48" spans="1:49" x14ac:dyDescent="0.35">
      <c r="A48" s="37">
        <v>41699</v>
      </c>
      <c r="B48" s="35">
        <f t="shared" si="11"/>
        <v>77.7</v>
      </c>
      <c r="C48" s="25">
        <v>0.69</v>
      </c>
      <c r="D48" s="24">
        <v>0.26</v>
      </c>
      <c r="E48" s="24">
        <v>0.05</v>
      </c>
      <c r="F48" s="26">
        <f t="shared" si="7"/>
        <v>0.42999999999999994</v>
      </c>
      <c r="G48" s="38">
        <v>0.38</v>
      </c>
      <c r="H48" s="38">
        <v>0.56999999999999995</v>
      </c>
      <c r="I48" s="24">
        <v>0.06</v>
      </c>
      <c r="J48" s="38">
        <f t="shared" si="8"/>
        <v>-0.18999999999999995</v>
      </c>
      <c r="K48" s="27">
        <v>0.48</v>
      </c>
      <c r="L48" s="28">
        <v>0.05</v>
      </c>
      <c r="M48" s="28">
        <v>0.42</v>
      </c>
      <c r="N48" s="24">
        <v>0.05</v>
      </c>
      <c r="O48" s="11">
        <f t="shared" si="4"/>
        <v>0.43</v>
      </c>
      <c r="P48" s="27">
        <v>0.54</v>
      </c>
      <c r="Q48" s="28">
        <v>0.03</v>
      </c>
      <c r="R48" s="28">
        <v>0.38</v>
      </c>
      <c r="S48" s="60">
        <v>0.05</v>
      </c>
      <c r="T48" s="11">
        <f t="shared" si="9"/>
        <v>-0.51</v>
      </c>
      <c r="U48" s="28">
        <v>0.19</v>
      </c>
      <c r="V48" s="28">
        <v>0.81</v>
      </c>
      <c r="W48" s="24">
        <v>0.01</v>
      </c>
      <c r="X48" s="11">
        <f t="shared" si="6"/>
        <v>0.62000000000000011</v>
      </c>
      <c r="Y48" s="24">
        <v>0.21</v>
      </c>
      <c r="Z48" s="28">
        <v>0.14000000000000001</v>
      </c>
      <c r="AA48" s="28">
        <v>0.63</v>
      </c>
      <c r="AB48" s="60">
        <v>0.01</v>
      </c>
      <c r="AC48" s="11">
        <f t="shared" si="10"/>
        <v>6.9999999999999979E-2</v>
      </c>
      <c r="AD48" s="34">
        <v>2.7290999999999999E-2</v>
      </c>
      <c r="AE48" s="23">
        <v>4.1695999999999997E-2</v>
      </c>
      <c r="AF48" s="25">
        <v>0.52</v>
      </c>
      <c r="AG48" s="24">
        <v>0.04</v>
      </c>
      <c r="AH48" s="24">
        <v>0.04</v>
      </c>
      <c r="AI48" s="26">
        <v>0.41</v>
      </c>
      <c r="AJ48" s="25">
        <v>0.68</v>
      </c>
      <c r="AK48" s="24">
        <v>0.28000000000000003</v>
      </c>
      <c r="AL48" s="26">
        <v>0.04</v>
      </c>
      <c r="AM48" s="24">
        <v>0.47</v>
      </c>
      <c r="AN48" s="24">
        <v>0.52</v>
      </c>
      <c r="AO48" s="26">
        <v>0.01</v>
      </c>
      <c r="AP48" s="24">
        <v>0.42</v>
      </c>
      <c r="AQ48" s="24">
        <v>0.12</v>
      </c>
      <c r="AR48" s="24">
        <v>0.45</v>
      </c>
      <c r="AS48" s="26">
        <v>0.01</v>
      </c>
      <c r="AT48" s="25">
        <v>0.33</v>
      </c>
      <c r="AU48" s="24">
        <v>0.57999999999999996</v>
      </c>
      <c r="AV48" s="26">
        <v>0.08</v>
      </c>
      <c r="AW48" s="64"/>
    </row>
    <row r="49" spans="1:49" x14ac:dyDescent="0.35">
      <c r="A49" s="37">
        <v>41730</v>
      </c>
      <c r="B49" s="35">
        <f t="shared" si="11"/>
        <v>82.7</v>
      </c>
      <c r="C49" s="25">
        <v>0.69</v>
      </c>
      <c r="D49" s="24">
        <v>0.26</v>
      </c>
      <c r="E49" s="24">
        <v>0.06</v>
      </c>
      <c r="F49" s="26">
        <f t="shared" si="7"/>
        <v>0.42999999999999994</v>
      </c>
      <c r="G49" s="38">
        <v>0.42</v>
      </c>
      <c r="H49" s="38">
        <v>0.51</v>
      </c>
      <c r="I49" s="24">
        <v>7.0000000000000007E-2</v>
      </c>
      <c r="J49" s="38">
        <f t="shared" si="8"/>
        <v>-9.0000000000000024E-2</v>
      </c>
      <c r="K49" s="27">
        <v>0.5</v>
      </c>
      <c r="L49" s="28">
        <v>0.05</v>
      </c>
      <c r="M49" s="28">
        <v>0.39</v>
      </c>
      <c r="N49" s="24">
        <v>0.05</v>
      </c>
      <c r="O49" s="11">
        <f t="shared" si="4"/>
        <v>0.45</v>
      </c>
      <c r="P49" s="27">
        <v>0.52</v>
      </c>
      <c r="Q49" s="28">
        <v>7.0000000000000007E-2</v>
      </c>
      <c r="R49" s="28">
        <v>0.38</v>
      </c>
      <c r="S49" s="60">
        <v>0.03</v>
      </c>
      <c r="T49" s="11">
        <f t="shared" si="9"/>
        <v>-0.45</v>
      </c>
      <c r="U49" s="28">
        <v>0.16</v>
      </c>
      <c r="V49" s="28">
        <v>0.84</v>
      </c>
      <c r="W49" s="24">
        <v>0</v>
      </c>
      <c r="X49" s="11">
        <f t="shared" si="6"/>
        <v>0.67999999999999994</v>
      </c>
      <c r="Y49" s="24">
        <v>0.25</v>
      </c>
      <c r="Z49" s="28">
        <v>0.12</v>
      </c>
      <c r="AA49" s="28">
        <v>0.62</v>
      </c>
      <c r="AB49" s="60">
        <v>0.02</v>
      </c>
      <c r="AC49" s="11">
        <f t="shared" si="10"/>
        <v>0.13</v>
      </c>
      <c r="AD49" s="34">
        <v>2.9325E-2</v>
      </c>
      <c r="AE49" s="23">
        <v>4.0099999999999997E-2</v>
      </c>
      <c r="AF49" s="25">
        <v>0.52</v>
      </c>
      <c r="AG49" s="28">
        <v>0.02</v>
      </c>
      <c r="AH49" s="28">
        <v>0.04</v>
      </c>
      <c r="AI49" s="26">
        <v>0.43</v>
      </c>
      <c r="AJ49" s="25">
        <v>0.65</v>
      </c>
      <c r="AK49" s="24">
        <v>0.32</v>
      </c>
      <c r="AL49" s="29">
        <v>0.03</v>
      </c>
      <c r="AM49" s="24">
        <v>0.52</v>
      </c>
      <c r="AN49" s="24">
        <v>0.45</v>
      </c>
      <c r="AO49" s="29">
        <v>0.03</v>
      </c>
      <c r="AP49" s="24">
        <v>0.44</v>
      </c>
      <c r="AQ49" s="24">
        <v>0.14000000000000001</v>
      </c>
      <c r="AR49" s="24">
        <v>0.41</v>
      </c>
      <c r="AS49" s="29">
        <v>0.01</v>
      </c>
      <c r="AT49" s="25">
        <v>0.35</v>
      </c>
      <c r="AU49" s="24">
        <v>0.56999999999999995</v>
      </c>
      <c r="AV49" s="29">
        <v>0.09</v>
      </c>
      <c r="AW49" s="64"/>
    </row>
    <row r="50" spans="1:49" x14ac:dyDescent="0.35">
      <c r="A50" s="37">
        <v>41760</v>
      </c>
      <c r="B50" s="35">
        <f t="shared" si="11"/>
        <v>81.5</v>
      </c>
      <c r="C50" s="25">
        <v>0.68</v>
      </c>
      <c r="D50" s="24">
        <v>0.26</v>
      </c>
      <c r="E50" s="24">
        <v>0.06</v>
      </c>
      <c r="F50" s="26">
        <f t="shared" si="7"/>
        <v>0.42000000000000004</v>
      </c>
      <c r="G50" s="38">
        <v>0.43</v>
      </c>
      <c r="H50" s="38">
        <v>0.49</v>
      </c>
      <c r="I50" s="24">
        <v>0.08</v>
      </c>
      <c r="J50" s="38">
        <f t="shared" si="8"/>
        <v>-0.06</v>
      </c>
      <c r="K50" s="27">
        <v>0.48</v>
      </c>
      <c r="L50" s="28">
        <v>7.0000000000000007E-2</v>
      </c>
      <c r="M50" s="28">
        <v>0.39</v>
      </c>
      <c r="N50" s="24">
        <v>0.06</v>
      </c>
      <c r="O50" s="11">
        <f t="shared" si="4"/>
        <v>0.41</v>
      </c>
      <c r="P50" s="27">
        <v>0.49</v>
      </c>
      <c r="Q50" s="28">
        <v>0.05</v>
      </c>
      <c r="R50" s="28">
        <v>0.38</v>
      </c>
      <c r="S50" s="60">
        <v>7.0000000000000007E-2</v>
      </c>
      <c r="T50" s="11">
        <f t="shared" si="9"/>
        <v>-0.44</v>
      </c>
      <c r="U50" s="28">
        <v>0.17</v>
      </c>
      <c r="V50" s="28">
        <v>0.83</v>
      </c>
      <c r="W50" s="24">
        <v>0.01</v>
      </c>
      <c r="X50" s="11">
        <f t="shared" si="6"/>
        <v>0.65999999999999992</v>
      </c>
      <c r="Y50" s="24">
        <v>0.21</v>
      </c>
      <c r="Z50" s="28">
        <v>0.12</v>
      </c>
      <c r="AA50" s="28">
        <v>0.65</v>
      </c>
      <c r="AB50" s="60">
        <v>0.02</v>
      </c>
      <c r="AC50" s="11">
        <f t="shared" si="10"/>
        <v>0.09</v>
      </c>
      <c r="AD50" s="34">
        <v>2.8660999999999996E-2</v>
      </c>
      <c r="AE50" s="23">
        <v>3.8933999999999996E-2</v>
      </c>
      <c r="AF50" s="25">
        <v>0.51</v>
      </c>
      <c r="AG50" s="24">
        <v>0.03</v>
      </c>
      <c r="AH50" s="24">
        <v>0.06</v>
      </c>
      <c r="AI50" s="26">
        <v>0.39</v>
      </c>
      <c r="AJ50" s="25">
        <v>0.66</v>
      </c>
      <c r="AK50" s="24">
        <v>0.28999999999999998</v>
      </c>
      <c r="AL50" s="26">
        <v>0.05</v>
      </c>
      <c r="AM50" s="24">
        <v>0.47</v>
      </c>
      <c r="AN50" s="24">
        <v>0.49</v>
      </c>
      <c r="AO50" s="26">
        <v>0.04</v>
      </c>
      <c r="AP50" s="24">
        <v>0.42</v>
      </c>
      <c r="AQ50" s="24">
        <v>0.14000000000000001</v>
      </c>
      <c r="AR50" s="24">
        <v>0.43</v>
      </c>
      <c r="AS50" s="26">
        <v>0.01</v>
      </c>
      <c r="AT50" s="25">
        <v>0.38</v>
      </c>
      <c r="AU50" s="24">
        <v>0.56999999999999995</v>
      </c>
      <c r="AV50" s="26">
        <v>0.05</v>
      </c>
      <c r="AW50" s="64"/>
    </row>
    <row r="51" spans="1:49" x14ac:dyDescent="0.35">
      <c r="A51" s="37">
        <v>41791</v>
      </c>
      <c r="B51" s="35">
        <f t="shared" si="11"/>
        <v>79.8</v>
      </c>
      <c r="C51" s="25">
        <v>0.7</v>
      </c>
      <c r="D51" s="24">
        <v>0.25</v>
      </c>
      <c r="E51" s="24">
        <v>0.05</v>
      </c>
      <c r="F51" s="26">
        <f t="shared" si="7"/>
        <v>0.44999999999999996</v>
      </c>
      <c r="G51" s="38">
        <v>0.4</v>
      </c>
      <c r="H51" s="38">
        <v>0.54</v>
      </c>
      <c r="I51" s="24">
        <v>0.06</v>
      </c>
      <c r="J51" s="38">
        <f t="shared" si="8"/>
        <v>-0.14000000000000001</v>
      </c>
      <c r="K51" s="27">
        <v>0.46</v>
      </c>
      <c r="L51" s="28">
        <v>0.1</v>
      </c>
      <c r="M51" s="28">
        <v>0.41</v>
      </c>
      <c r="N51" s="24">
        <v>0.04</v>
      </c>
      <c r="O51" s="11">
        <f t="shared" si="4"/>
        <v>0.36</v>
      </c>
      <c r="P51" s="27">
        <v>0.55000000000000004</v>
      </c>
      <c r="Q51" s="28">
        <v>0.04</v>
      </c>
      <c r="R51" s="28">
        <v>0.35</v>
      </c>
      <c r="S51" s="60">
        <v>0.05</v>
      </c>
      <c r="T51" s="11">
        <f t="shared" si="9"/>
        <v>-0.51</v>
      </c>
      <c r="U51" s="28">
        <v>0.15</v>
      </c>
      <c r="V51" s="28">
        <v>0.84</v>
      </c>
      <c r="W51" s="24">
        <v>0</v>
      </c>
      <c r="X51" s="11">
        <f t="shared" si="6"/>
        <v>0.69</v>
      </c>
      <c r="Y51" s="24">
        <v>0.24</v>
      </c>
      <c r="Z51" s="28">
        <v>0.11</v>
      </c>
      <c r="AA51" s="28">
        <v>0.64</v>
      </c>
      <c r="AB51" s="60">
        <v>0.02</v>
      </c>
      <c r="AC51" s="11">
        <f t="shared" si="10"/>
        <v>0.13</v>
      </c>
      <c r="AD51" s="34">
        <v>2.4119999999999999E-2</v>
      </c>
      <c r="AE51" s="23">
        <v>4.3295999999999994E-2</v>
      </c>
      <c r="AF51" s="25">
        <v>0.54</v>
      </c>
      <c r="AG51" s="24">
        <v>0.03</v>
      </c>
      <c r="AH51" s="24">
        <v>0.05</v>
      </c>
      <c r="AI51" s="26">
        <v>0.38</v>
      </c>
      <c r="AJ51" s="25">
        <v>0.68</v>
      </c>
      <c r="AK51" s="24">
        <v>0.28000000000000003</v>
      </c>
      <c r="AL51" s="26">
        <v>0.04</v>
      </c>
      <c r="AM51" s="24">
        <v>0.46</v>
      </c>
      <c r="AN51" s="24">
        <v>0.52</v>
      </c>
      <c r="AO51" s="26">
        <v>0.03</v>
      </c>
      <c r="AP51" s="24">
        <v>0.43</v>
      </c>
      <c r="AQ51" s="24">
        <v>0.15</v>
      </c>
      <c r="AR51" s="24">
        <v>0.42</v>
      </c>
      <c r="AS51" s="26">
        <v>0.01</v>
      </c>
      <c r="AT51" s="25">
        <v>0.39</v>
      </c>
      <c r="AU51" s="24">
        <v>0.54</v>
      </c>
      <c r="AV51" s="26">
        <v>7.0000000000000007E-2</v>
      </c>
      <c r="AW51" s="64"/>
    </row>
    <row r="52" spans="1:49" x14ac:dyDescent="0.35">
      <c r="A52" s="37">
        <v>41821</v>
      </c>
      <c r="B52" s="35">
        <f t="shared" si="11"/>
        <v>79</v>
      </c>
      <c r="C52" s="25">
        <v>0.67</v>
      </c>
      <c r="D52" s="24">
        <v>0.27</v>
      </c>
      <c r="E52" s="24">
        <v>0.06</v>
      </c>
      <c r="F52" s="26">
        <f t="shared" si="7"/>
        <v>0.4</v>
      </c>
      <c r="G52" s="38">
        <v>0.43</v>
      </c>
      <c r="H52" s="38">
        <v>0.51</v>
      </c>
      <c r="I52" s="24">
        <v>0.06</v>
      </c>
      <c r="J52" s="38">
        <f t="shared" si="8"/>
        <v>-8.0000000000000016E-2</v>
      </c>
      <c r="K52" s="27">
        <v>0.42</v>
      </c>
      <c r="L52" s="28">
        <v>0.08</v>
      </c>
      <c r="M52" s="28">
        <v>0.45</v>
      </c>
      <c r="N52" s="24">
        <v>0.05</v>
      </c>
      <c r="O52" s="11">
        <f t="shared" si="4"/>
        <v>0.33999999999999997</v>
      </c>
      <c r="P52" s="27">
        <v>0.54</v>
      </c>
      <c r="Q52" s="28">
        <v>0.04</v>
      </c>
      <c r="R52" s="28">
        <v>0.39</v>
      </c>
      <c r="S52" s="60">
        <v>0.04</v>
      </c>
      <c r="T52" s="11">
        <f t="shared" si="9"/>
        <v>-0.5</v>
      </c>
      <c r="U52" s="28">
        <v>0.19</v>
      </c>
      <c r="V52" s="28">
        <v>0.8</v>
      </c>
      <c r="W52" s="24">
        <v>0</v>
      </c>
      <c r="X52" s="11">
        <f t="shared" si="6"/>
        <v>0.6100000000000001</v>
      </c>
      <c r="Y52" s="24">
        <v>0.28000000000000003</v>
      </c>
      <c r="Z52" s="28">
        <v>0.12</v>
      </c>
      <c r="AA52" s="28">
        <v>0.57999999999999996</v>
      </c>
      <c r="AB52" s="60">
        <v>0.02</v>
      </c>
      <c r="AC52" s="11">
        <f t="shared" si="10"/>
        <v>0.16000000000000003</v>
      </c>
      <c r="AD52" s="34">
        <v>2.3263999999999996E-2</v>
      </c>
      <c r="AE52" s="23">
        <v>3.8436000000000005E-2</v>
      </c>
      <c r="AF52" s="25">
        <v>0.51</v>
      </c>
      <c r="AG52" s="24">
        <v>0.03</v>
      </c>
      <c r="AH52" s="24">
        <v>0.04</v>
      </c>
      <c r="AI52" s="26">
        <v>0.42</v>
      </c>
      <c r="AJ52" s="25">
        <v>0.67</v>
      </c>
      <c r="AK52" s="24">
        <v>0.28999999999999998</v>
      </c>
      <c r="AL52" s="26">
        <v>0.04</v>
      </c>
      <c r="AM52" s="24">
        <v>0.5</v>
      </c>
      <c r="AN52" s="24">
        <v>0.47</v>
      </c>
      <c r="AO52" s="26">
        <v>0.03</v>
      </c>
      <c r="AP52" s="24">
        <v>0.4</v>
      </c>
      <c r="AQ52" s="24">
        <v>0.15</v>
      </c>
      <c r="AR52" s="24">
        <v>0.43</v>
      </c>
      <c r="AS52" s="26">
        <v>0.01</v>
      </c>
      <c r="AT52" s="25">
        <v>0.35</v>
      </c>
      <c r="AU52" s="24">
        <v>0.59</v>
      </c>
      <c r="AV52" s="26">
        <v>0.06</v>
      </c>
      <c r="AW52" s="64"/>
    </row>
    <row r="53" spans="1:49" x14ac:dyDescent="0.35">
      <c r="A53" s="37">
        <v>41852</v>
      </c>
      <c r="B53" s="35">
        <f t="shared" si="11"/>
        <v>75.5</v>
      </c>
      <c r="C53" s="25">
        <v>0.64</v>
      </c>
      <c r="D53" s="24">
        <v>0.28999999999999998</v>
      </c>
      <c r="E53" s="24">
        <v>7.0000000000000007E-2</v>
      </c>
      <c r="F53" s="26">
        <f t="shared" si="7"/>
        <v>0.35000000000000003</v>
      </c>
      <c r="G53" s="38">
        <v>0.38</v>
      </c>
      <c r="H53" s="38">
        <v>0.54</v>
      </c>
      <c r="I53" s="24">
        <v>0.08</v>
      </c>
      <c r="J53" s="38">
        <f t="shared" si="8"/>
        <v>-0.16000000000000003</v>
      </c>
      <c r="K53" s="27">
        <v>0.42</v>
      </c>
      <c r="L53" s="28">
        <v>0.09</v>
      </c>
      <c r="M53" s="28">
        <v>0.45</v>
      </c>
      <c r="N53" s="24">
        <v>0.04</v>
      </c>
      <c r="O53" s="11">
        <f t="shared" si="4"/>
        <v>0.32999999999999996</v>
      </c>
      <c r="P53" s="27">
        <v>0.5</v>
      </c>
      <c r="Q53" s="28">
        <v>0.05</v>
      </c>
      <c r="R53" s="28">
        <v>0.4</v>
      </c>
      <c r="S53" s="60">
        <v>0.06</v>
      </c>
      <c r="T53" s="11">
        <f t="shared" si="9"/>
        <v>-0.45</v>
      </c>
      <c r="U53" s="28">
        <v>0.21</v>
      </c>
      <c r="V53" s="28">
        <v>0.78</v>
      </c>
      <c r="W53" s="24">
        <v>0</v>
      </c>
      <c r="X53" s="11">
        <f t="shared" si="6"/>
        <v>0.57000000000000006</v>
      </c>
      <c r="Y53" s="24">
        <v>0.23</v>
      </c>
      <c r="Z53" s="28">
        <v>0.15</v>
      </c>
      <c r="AA53" s="28">
        <v>0.6</v>
      </c>
      <c r="AB53" s="60">
        <v>0.02</v>
      </c>
      <c r="AC53" s="11">
        <f t="shared" si="10"/>
        <v>8.0000000000000016E-2</v>
      </c>
      <c r="AD53" s="34">
        <v>2.1036000000000003E-2</v>
      </c>
      <c r="AE53" s="23">
        <v>4.0910000000000002E-2</v>
      </c>
      <c r="AF53" s="25">
        <v>0.53</v>
      </c>
      <c r="AG53" s="24">
        <v>0.04</v>
      </c>
      <c r="AH53" s="24">
        <v>0.05</v>
      </c>
      <c r="AI53" s="26">
        <v>0.38</v>
      </c>
      <c r="AJ53" s="25">
        <v>0.64</v>
      </c>
      <c r="AK53" s="24">
        <v>0.32</v>
      </c>
      <c r="AL53" s="26">
        <v>0.04</v>
      </c>
      <c r="AM53" s="24">
        <v>0.49</v>
      </c>
      <c r="AN53" s="24">
        <v>0.48</v>
      </c>
      <c r="AO53" s="26">
        <v>0.03</v>
      </c>
      <c r="AP53" s="24">
        <v>0.44</v>
      </c>
      <c r="AQ53" s="24">
        <v>0.14000000000000001</v>
      </c>
      <c r="AR53" s="24">
        <v>0.4</v>
      </c>
      <c r="AS53" s="26">
        <v>0.02</v>
      </c>
      <c r="AT53" s="25">
        <v>0.35</v>
      </c>
      <c r="AU53" s="24">
        <v>0.56000000000000005</v>
      </c>
      <c r="AV53" s="26">
        <v>0.08</v>
      </c>
      <c r="AW53" s="64"/>
    </row>
    <row r="54" spans="1:49" x14ac:dyDescent="0.35">
      <c r="A54" s="37">
        <v>41883</v>
      </c>
      <c r="B54" s="35">
        <f t="shared" si="11"/>
        <v>80.2</v>
      </c>
      <c r="C54" s="25">
        <v>0.68</v>
      </c>
      <c r="D54" s="24">
        <v>0.25</v>
      </c>
      <c r="E54" s="24">
        <v>0.08</v>
      </c>
      <c r="F54" s="26">
        <f t="shared" si="7"/>
        <v>0.43000000000000005</v>
      </c>
      <c r="G54" s="38">
        <v>0.39</v>
      </c>
      <c r="H54" s="38">
        <v>0.51</v>
      </c>
      <c r="I54" s="24">
        <v>0.1</v>
      </c>
      <c r="J54" s="38">
        <f t="shared" si="8"/>
        <v>-0.12</v>
      </c>
      <c r="K54" s="27">
        <v>0.45</v>
      </c>
      <c r="L54" s="28">
        <v>0.08</v>
      </c>
      <c r="M54" s="28">
        <v>0.42</v>
      </c>
      <c r="N54" s="24">
        <v>0.05</v>
      </c>
      <c r="O54" s="11">
        <f t="shared" si="4"/>
        <v>0.37</v>
      </c>
      <c r="P54" s="27">
        <v>0.45</v>
      </c>
      <c r="Q54" s="28">
        <v>0.05</v>
      </c>
      <c r="R54" s="28">
        <v>0.45</v>
      </c>
      <c r="S54" s="60">
        <v>0.05</v>
      </c>
      <c r="T54" s="11">
        <f t="shared" si="9"/>
        <v>-0.4</v>
      </c>
      <c r="U54" s="28">
        <v>0.19</v>
      </c>
      <c r="V54" s="28">
        <v>0.8</v>
      </c>
      <c r="W54" s="24">
        <v>0</v>
      </c>
      <c r="X54" s="11">
        <f t="shared" si="6"/>
        <v>0.6100000000000001</v>
      </c>
      <c r="Y54" s="24">
        <v>0.25</v>
      </c>
      <c r="Z54" s="28">
        <v>0.14000000000000001</v>
      </c>
      <c r="AA54" s="28">
        <v>0.59</v>
      </c>
      <c r="AB54" s="60">
        <v>0.02</v>
      </c>
      <c r="AC54" s="11">
        <f t="shared" si="10"/>
        <v>0.10999999999999999</v>
      </c>
      <c r="AD54" s="34">
        <v>2.1937000000000002E-2</v>
      </c>
      <c r="AE54" s="23">
        <v>3.1507000000000007E-2</v>
      </c>
      <c r="AF54" s="25">
        <v>0.55000000000000004</v>
      </c>
      <c r="AG54" s="24">
        <v>0.03</v>
      </c>
      <c r="AH54" s="24">
        <v>0.05</v>
      </c>
      <c r="AI54" s="26">
        <v>0.37</v>
      </c>
      <c r="AJ54" s="25">
        <v>0.66</v>
      </c>
      <c r="AK54" s="24">
        <v>0.28000000000000003</v>
      </c>
      <c r="AL54" s="26">
        <v>7.0000000000000007E-2</v>
      </c>
      <c r="AM54" s="24">
        <v>0.48</v>
      </c>
      <c r="AN54" s="24">
        <v>0.48</v>
      </c>
      <c r="AO54" s="26">
        <v>0.03</v>
      </c>
      <c r="AP54" s="24">
        <v>0.41</v>
      </c>
      <c r="AQ54" s="24">
        <v>0.12</v>
      </c>
      <c r="AR54" s="24">
        <v>0.44</v>
      </c>
      <c r="AS54" s="26">
        <v>0.02</v>
      </c>
      <c r="AT54" s="25">
        <v>0.4</v>
      </c>
      <c r="AU54" s="24">
        <v>0.54</v>
      </c>
      <c r="AV54" s="26">
        <v>0.06</v>
      </c>
      <c r="AW54" s="64"/>
    </row>
    <row r="55" spans="1:49" x14ac:dyDescent="0.35">
      <c r="A55" s="37">
        <v>41913</v>
      </c>
      <c r="B55" s="35">
        <f t="shared" si="11"/>
        <v>82.5</v>
      </c>
      <c r="C55" s="25">
        <v>0.65</v>
      </c>
      <c r="D55" s="24">
        <v>0.27</v>
      </c>
      <c r="E55" s="24">
        <v>0.08</v>
      </c>
      <c r="F55" s="26">
        <f t="shared" si="7"/>
        <v>0.38</v>
      </c>
      <c r="G55" s="38">
        <v>0.44</v>
      </c>
      <c r="H55" s="38">
        <v>0.47</v>
      </c>
      <c r="I55" s="24">
        <v>0.09</v>
      </c>
      <c r="J55" s="38">
        <f t="shared" si="8"/>
        <v>-2.9999999999999971E-2</v>
      </c>
      <c r="K55" s="27">
        <v>0.44</v>
      </c>
      <c r="L55" s="28">
        <v>7.0000000000000007E-2</v>
      </c>
      <c r="M55" s="28">
        <v>0.43</v>
      </c>
      <c r="N55" s="24">
        <v>7.0000000000000007E-2</v>
      </c>
      <c r="O55" s="11">
        <f t="shared" si="4"/>
        <v>0.37</v>
      </c>
      <c r="P55" s="27">
        <v>0.48</v>
      </c>
      <c r="Q55" s="28">
        <v>0.06</v>
      </c>
      <c r="R55" s="28">
        <v>0.38</v>
      </c>
      <c r="S55" s="60">
        <v>7.0000000000000007E-2</v>
      </c>
      <c r="T55" s="11">
        <f t="shared" si="9"/>
        <v>-0.42</v>
      </c>
      <c r="U55" s="28">
        <v>0.14000000000000001</v>
      </c>
      <c r="V55" s="28">
        <v>0.85</v>
      </c>
      <c r="W55" s="24">
        <v>0</v>
      </c>
      <c r="X55" s="11">
        <f t="shared" si="6"/>
        <v>0.71</v>
      </c>
      <c r="Y55" s="24">
        <v>0.25</v>
      </c>
      <c r="Z55" s="28">
        <v>0.12</v>
      </c>
      <c r="AA55" s="28">
        <v>0.61</v>
      </c>
      <c r="AB55" s="60">
        <v>0.02</v>
      </c>
      <c r="AC55" s="11">
        <f t="shared" si="10"/>
        <v>0.13</v>
      </c>
      <c r="AD55" s="34">
        <v>2.8326000000000004E-2</v>
      </c>
      <c r="AE55" s="23">
        <v>3.7436999999999998E-2</v>
      </c>
      <c r="AF55" s="25">
        <v>0.49</v>
      </c>
      <c r="AG55" s="24">
        <v>0.04</v>
      </c>
      <c r="AH55" s="24">
        <v>7.0000000000000007E-2</v>
      </c>
      <c r="AI55" s="26">
        <v>0.41</v>
      </c>
      <c r="AJ55" s="25">
        <v>0.65</v>
      </c>
      <c r="AK55" s="24">
        <v>0.3</v>
      </c>
      <c r="AL55" s="26">
        <v>0.05</v>
      </c>
      <c r="AM55" s="24">
        <v>0.5</v>
      </c>
      <c r="AN55" s="24">
        <v>0.48</v>
      </c>
      <c r="AO55" s="26">
        <v>0.02</v>
      </c>
      <c r="AP55" s="24">
        <v>0.45</v>
      </c>
      <c r="AQ55" s="24">
        <v>0.1</v>
      </c>
      <c r="AR55" s="24">
        <v>0.43</v>
      </c>
      <c r="AS55" s="26">
        <v>0.01</v>
      </c>
      <c r="AT55" s="25">
        <v>0.4</v>
      </c>
      <c r="AU55" s="24">
        <v>0.53</v>
      </c>
      <c r="AV55" s="26">
        <v>7.0000000000000007E-2</v>
      </c>
      <c r="AW55" s="64"/>
    </row>
    <row r="56" spans="1:49" x14ac:dyDescent="0.35">
      <c r="A56" s="37">
        <v>41944</v>
      </c>
      <c r="B56" s="35">
        <f t="shared" si="11"/>
        <v>81</v>
      </c>
      <c r="C56" s="25">
        <v>0.68</v>
      </c>
      <c r="D56" s="24">
        <v>0.24</v>
      </c>
      <c r="E56" s="24">
        <v>0.08</v>
      </c>
      <c r="F56" s="26">
        <f t="shared" si="7"/>
        <v>0.44000000000000006</v>
      </c>
      <c r="G56" s="38">
        <v>0.39</v>
      </c>
      <c r="H56" s="38">
        <v>0.51</v>
      </c>
      <c r="I56" s="24">
        <v>0.1</v>
      </c>
      <c r="J56" s="38">
        <f t="shared" si="8"/>
        <v>-0.12</v>
      </c>
      <c r="K56" s="27">
        <v>0.44</v>
      </c>
      <c r="L56" s="28">
        <v>0.06</v>
      </c>
      <c r="M56" s="28">
        <v>0.44</v>
      </c>
      <c r="N56" s="24">
        <v>7.0000000000000007E-2</v>
      </c>
      <c r="O56" s="11">
        <f t="shared" si="4"/>
        <v>0.38</v>
      </c>
      <c r="P56" s="27">
        <v>0.45</v>
      </c>
      <c r="Q56" s="28">
        <v>0.04</v>
      </c>
      <c r="R56" s="28">
        <v>0.41</v>
      </c>
      <c r="S56" s="60">
        <v>0.1</v>
      </c>
      <c r="T56" s="11">
        <f t="shared" si="9"/>
        <v>-0.41000000000000003</v>
      </c>
      <c r="U56" s="28">
        <v>0.19</v>
      </c>
      <c r="V56" s="28">
        <v>0.81</v>
      </c>
      <c r="W56" s="24">
        <v>0</v>
      </c>
      <c r="X56" s="11">
        <f t="shared" si="6"/>
        <v>0.62000000000000011</v>
      </c>
      <c r="Y56" s="24">
        <v>0.25</v>
      </c>
      <c r="Z56" s="28">
        <v>0.11</v>
      </c>
      <c r="AA56" s="28">
        <v>0.62</v>
      </c>
      <c r="AB56" s="60">
        <v>0.02</v>
      </c>
      <c r="AC56" s="11">
        <f t="shared" si="10"/>
        <v>0.14000000000000001</v>
      </c>
      <c r="AD56" s="34">
        <v>2.5604000000000005E-2</v>
      </c>
      <c r="AE56" s="23">
        <v>3.5882000000000004E-2</v>
      </c>
      <c r="AF56" s="25">
        <v>0.53</v>
      </c>
      <c r="AG56" s="24">
        <v>0.04</v>
      </c>
      <c r="AH56" s="24">
        <v>7.0000000000000007E-2</v>
      </c>
      <c r="AI56" s="26">
        <v>0.37</v>
      </c>
      <c r="AJ56" s="25">
        <v>0.62</v>
      </c>
      <c r="AK56" s="24">
        <v>0.31</v>
      </c>
      <c r="AL56" s="26">
        <v>7.0000000000000007E-2</v>
      </c>
      <c r="AM56" s="24">
        <v>0.47</v>
      </c>
      <c r="AN56" s="24">
        <v>0.48</v>
      </c>
      <c r="AO56" s="26">
        <v>0.04</v>
      </c>
      <c r="AP56" s="24">
        <v>0.46</v>
      </c>
      <c r="AQ56" s="24">
        <v>0.12</v>
      </c>
      <c r="AR56" s="24">
        <v>0.41</v>
      </c>
      <c r="AS56" s="26">
        <v>0.01</v>
      </c>
      <c r="AT56" s="25">
        <v>0.36</v>
      </c>
      <c r="AU56" s="24">
        <v>0.52</v>
      </c>
      <c r="AV56" s="26">
        <v>0.11</v>
      </c>
      <c r="AW56" s="64"/>
    </row>
    <row r="57" spans="1:49" x14ac:dyDescent="0.35">
      <c r="A57" s="37">
        <v>41974</v>
      </c>
      <c r="B57" s="35">
        <f t="shared" si="11"/>
        <v>81.3</v>
      </c>
      <c r="C57" s="25">
        <v>0.64</v>
      </c>
      <c r="D57" s="24">
        <v>0.28000000000000003</v>
      </c>
      <c r="E57" s="24">
        <v>0.08</v>
      </c>
      <c r="F57" s="26">
        <f t="shared" si="7"/>
        <v>0.36</v>
      </c>
      <c r="G57" s="38">
        <v>0.4</v>
      </c>
      <c r="H57" s="38">
        <v>0.49</v>
      </c>
      <c r="I57" s="24">
        <v>0.1</v>
      </c>
      <c r="J57" s="38">
        <f t="shared" si="8"/>
        <v>-8.9999999999999969E-2</v>
      </c>
      <c r="K57" s="27">
        <v>0.46</v>
      </c>
      <c r="L57" s="28">
        <v>0.08</v>
      </c>
      <c r="M57" s="28">
        <v>0.41</v>
      </c>
      <c r="N57" s="24">
        <v>0.05</v>
      </c>
      <c r="O57" s="11">
        <f t="shared" si="4"/>
        <v>0.38</v>
      </c>
      <c r="P57" s="27">
        <v>0.48</v>
      </c>
      <c r="Q57" s="28">
        <v>7.0000000000000007E-2</v>
      </c>
      <c r="R57" s="28">
        <v>0.38</v>
      </c>
      <c r="S57" s="60">
        <v>7.0000000000000007E-2</v>
      </c>
      <c r="T57" s="11">
        <f t="shared" si="9"/>
        <v>-0.41</v>
      </c>
      <c r="U57" s="28">
        <v>0.13</v>
      </c>
      <c r="V57" s="28">
        <v>0.85</v>
      </c>
      <c r="W57" s="24">
        <v>0.01</v>
      </c>
      <c r="X57" s="11">
        <f t="shared" si="6"/>
        <v>0.72</v>
      </c>
      <c r="Y57" s="24">
        <v>0.25</v>
      </c>
      <c r="Z57" s="28">
        <v>0.14000000000000001</v>
      </c>
      <c r="AA57" s="28">
        <v>0.57999999999999996</v>
      </c>
      <c r="AB57" s="60">
        <v>0.03</v>
      </c>
      <c r="AC57" s="11">
        <f t="shared" si="10"/>
        <v>0.10999999999999999</v>
      </c>
      <c r="AD57" s="34">
        <v>2.2775999999999998E-2</v>
      </c>
      <c r="AE57" s="23">
        <v>4.095300000000001E-2</v>
      </c>
      <c r="AF57" s="25">
        <v>0.53</v>
      </c>
      <c r="AG57" s="24">
        <v>0.04</v>
      </c>
      <c r="AH57" s="24">
        <v>0.04</v>
      </c>
      <c r="AI57" s="26">
        <v>0.4</v>
      </c>
      <c r="AJ57" s="14">
        <v>0.61</v>
      </c>
      <c r="AK57" s="24">
        <v>0.34</v>
      </c>
      <c r="AL57" s="26">
        <v>0.05</v>
      </c>
      <c r="AM57" s="24">
        <v>0.44</v>
      </c>
      <c r="AN57" s="24">
        <v>0.52</v>
      </c>
      <c r="AO57" s="26">
        <v>0.03</v>
      </c>
      <c r="AP57" s="24">
        <v>0.45</v>
      </c>
      <c r="AQ57" s="24">
        <v>0.12</v>
      </c>
      <c r="AR57" s="24">
        <v>0.42</v>
      </c>
      <c r="AS57" s="26">
        <v>0.02</v>
      </c>
      <c r="AT57" s="25">
        <v>0.41</v>
      </c>
      <c r="AU57" s="24">
        <v>0.51</v>
      </c>
      <c r="AV57" s="26">
        <v>0.09</v>
      </c>
      <c r="AW57" s="64"/>
    </row>
    <row r="58" spans="1:49" x14ac:dyDescent="0.35">
      <c r="A58" s="37">
        <v>42005</v>
      </c>
      <c r="B58" s="35">
        <f t="shared" si="11"/>
        <v>82.8</v>
      </c>
      <c r="C58" s="25">
        <v>0.67</v>
      </c>
      <c r="D58" s="24">
        <v>0.25</v>
      </c>
      <c r="E58" s="24">
        <v>0.09</v>
      </c>
      <c r="F58" s="26">
        <f t="shared" si="7"/>
        <v>0.42000000000000004</v>
      </c>
      <c r="G58" s="38">
        <v>0.44</v>
      </c>
      <c r="H58" s="38">
        <v>0.49</v>
      </c>
      <c r="I58" s="24">
        <v>0.08</v>
      </c>
      <c r="J58" s="38">
        <f t="shared" si="8"/>
        <v>-4.9999999999999989E-2</v>
      </c>
      <c r="K58" s="27">
        <v>0.49</v>
      </c>
      <c r="L58" s="28">
        <v>0.08</v>
      </c>
      <c r="M58" s="28">
        <v>0.38</v>
      </c>
      <c r="N58" s="24">
        <v>0.05</v>
      </c>
      <c r="O58" s="11">
        <f t="shared" si="4"/>
        <v>0.41</v>
      </c>
      <c r="P58" s="27">
        <v>0.45</v>
      </c>
      <c r="Q58" s="28">
        <v>7.0000000000000007E-2</v>
      </c>
      <c r="R58" s="28">
        <v>0.41</v>
      </c>
      <c r="S58" s="60">
        <v>7.0000000000000007E-2</v>
      </c>
      <c r="T58" s="11">
        <f t="shared" si="9"/>
        <v>-0.38</v>
      </c>
      <c r="U58" s="28">
        <v>0.2</v>
      </c>
      <c r="V58" s="28">
        <v>0.8</v>
      </c>
      <c r="W58" s="24">
        <v>0.01</v>
      </c>
      <c r="X58" s="11">
        <f t="shared" si="6"/>
        <v>0.60000000000000009</v>
      </c>
      <c r="Y58" s="24">
        <v>0.28999999999999998</v>
      </c>
      <c r="Z58" s="28">
        <v>0.13</v>
      </c>
      <c r="AA58" s="28">
        <v>0.56000000000000005</v>
      </c>
      <c r="AB58" s="60">
        <v>0.02</v>
      </c>
      <c r="AC58" s="11">
        <f t="shared" si="10"/>
        <v>0.15999999999999998</v>
      </c>
      <c r="AD58" s="34">
        <v>2.5378000000000001E-2</v>
      </c>
      <c r="AE58" s="23">
        <v>3.7828000000000001E-2</v>
      </c>
      <c r="AF58" s="25">
        <v>0.52</v>
      </c>
      <c r="AG58" s="24">
        <v>0.02</v>
      </c>
      <c r="AH58" s="24">
        <v>0.05</v>
      </c>
      <c r="AI58" s="26">
        <v>0.41</v>
      </c>
      <c r="AJ58" s="14">
        <v>0.66</v>
      </c>
      <c r="AK58" s="24">
        <v>0.28999999999999998</v>
      </c>
      <c r="AL58" s="26">
        <v>0.05</v>
      </c>
      <c r="AM58" s="24">
        <v>0.47</v>
      </c>
      <c r="AN58" s="24">
        <v>0.5</v>
      </c>
      <c r="AO58" s="26">
        <v>0.03</v>
      </c>
      <c r="AP58" s="24">
        <v>0.48</v>
      </c>
      <c r="AQ58" s="24">
        <v>0.11</v>
      </c>
      <c r="AR58" s="24">
        <v>0.39</v>
      </c>
      <c r="AS58" s="26">
        <v>0.02</v>
      </c>
      <c r="AT58" s="25">
        <v>0.44</v>
      </c>
      <c r="AU58" s="24">
        <v>0.49</v>
      </c>
      <c r="AV58" s="26">
        <v>7.0000000000000007E-2</v>
      </c>
      <c r="AW58" s="64"/>
    </row>
    <row r="59" spans="1:49" x14ac:dyDescent="0.35">
      <c r="A59" s="37">
        <v>42036</v>
      </c>
      <c r="B59" s="35">
        <f t="shared" si="11"/>
        <v>81.5</v>
      </c>
      <c r="C59" s="25">
        <v>0.67</v>
      </c>
      <c r="D59" s="24">
        <v>0.27</v>
      </c>
      <c r="E59" s="24">
        <v>0.06</v>
      </c>
      <c r="F59" s="26">
        <f t="shared" si="7"/>
        <v>0.4</v>
      </c>
      <c r="G59" s="38">
        <v>0.4</v>
      </c>
      <c r="H59" s="38">
        <v>0.51</v>
      </c>
      <c r="I59" s="24">
        <v>0.08</v>
      </c>
      <c r="J59" s="38">
        <f t="shared" si="8"/>
        <v>-0.10999999999999999</v>
      </c>
      <c r="K59" s="27">
        <v>0.46</v>
      </c>
      <c r="L59" s="28">
        <v>0.06</v>
      </c>
      <c r="M59" s="28">
        <v>0.41</v>
      </c>
      <c r="N59" s="24">
        <v>7.0000000000000007E-2</v>
      </c>
      <c r="O59" s="11">
        <f t="shared" si="4"/>
        <v>0.4</v>
      </c>
      <c r="P59" s="27">
        <v>0.48</v>
      </c>
      <c r="Q59" s="28">
        <v>0.06</v>
      </c>
      <c r="R59" s="28">
        <v>0.4</v>
      </c>
      <c r="S59" s="60">
        <v>7.0000000000000007E-2</v>
      </c>
      <c r="T59" s="11">
        <f t="shared" si="9"/>
        <v>-0.42</v>
      </c>
      <c r="U59" s="28">
        <v>0.15</v>
      </c>
      <c r="V59" s="28">
        <v>0.84</v>
      </c>
      <c r="W59" s="24">
        <v>0</v>
      </c>
      <c r="X59" s="11">
        <f t="shared" si="6"/>
        <v>0.69</v>
      </c>
      <c r="Y59" s="24">
        <v>0.24</v>
      </c>
      <c r="Z59" s="28">
        <v>0.12</v>
      </c>
      <c r="AA59" s="28">
        <v>0.61</v>
      </c>
      <c r="AB59" s="60">
        <v>0.03</v>
      </c>
      <c r="AC59" s="11">
        <f t="shared" si="10"/>
        <v>0.12</v>
      </c>
      <c r="AD59" s="34">
        <v>2.4722000000000001E-2</v>
      </c>
      <c r="AE59" s="23">
        <v>3.9763999999999994E-2</v>
      </c>
      <c r="AF59" s="25">
        <v>0.52</v>
      </c>
      <c r="AG59" s="24">
        <v>0.03</v>
      </c>
      <c r="AH59" s="24">
        <v>0.06</v>
      </c>
      <c r="AI59" s="26">
        <v>0.38</v>
      </c>
      <c r="AJ59" s="15">
        <v>0.65</v>
      </c>
      <c r="AK59" s="24">
        <v>0.28999999999999998</v>
      </c>
      <c r="AL59" s="26">
        <v>0.06</v>
      </c>
      <c r="AM59" s="24">
        <v>0.43</v>
      </c>
      <c r="AN59" s="24">
        <v>0.54</v>
      </c>
      <c r="AO59" s="26">
        <v>0.03</v>
      </c>
      <c r="AP59" s="24">
        <v>0.46</v>
      </c>
      <c r="AQ59" s="24">
        <v>0.11</v>
      </c>
      <c r="AR59" s="24">
        <v>0.42</v>
      </c>
      <c r="AS59" s="26">
        <v>0.01</v>
      </c>
      <c r="AT59" s="24">
        <v>0.47</v>
      </c>
      <c r="AU59" s="24">
        <v>0.45</v>
      </c>
      <c r="AV59" s="26">
        <v>0.08</v>
      </c>
      <c r="AW59" s="64"/>
    </row>
    <row r="60" spans="1:49" x14ac:dyDescent="0.35">
      <c r="A60" s="37">
        <v>42064</v>
      </c>
      <c r="B60" s="35">
        <f t="shared" si="11"/>
        <v>81.7</v>
      </c>
      <c r="C60" s="25">
        <v>0.66</v>
      </c>
      <c r="D60" s="24">
        <v>0.26</v>
      </c>
      <c r="E60" s="24">
        <v>0.08</v>
      </c>
      <c r="F60" s="26">
        <f t="shared" si="7"/>
        <v>0.4</v>
      </c>
      <c r="G60" s="38">
        <v>0.46</v>
      </c>
      <c r="H60" s="38">
        <v>0.44</v>
      </c>
      <c r="I60" s="24">
        <v>0.1</v>
      </c>
      <c r="J60" s="38">
        <f t="shared" si="8"/>
        <v>2.0000000000000018E-2</v>
      </c>
      <c r="K60" s="27">
        <v>0.48</v>
      </c>
      <c r="L60" s="28">
        <v>0.08</v>
      </c>
      <c r="M60" s="28">
        <v>0.39</v>
      </c>
      <c r="N60" s="24">
        <v>0.05</v>
      </c>
      <c r="O60" s="11">
        <f t="shared" si="4"/>
        <v>0.39999999999999997</v>
      </c>
      <c r="P60" s="27">
        <v>0.52</v>
      </c>
      <c r="Q60" s="28">
        <v>0.04</v>
      </c>
      <c r="R60" s="28">
        <v>0.37</v>
      </c>
      <c r="S60" s="60">
        <v>0.06</v>
      </c>
      <c r="T60" s="11">
        <f t="shared" si="9"/>
        <v>-0.48000000000000004</v>
      </c>
      <c r="U60" s="28">
        <v>0.16</v>
      </c>
      <c r="V60" s="28">
        <v>0.84</v>
      </c>
      <c r="W60" s="24">
        <v>0</v>
      </c>
      <c r="X60" s="11">
        <f t="shared" si="6"/>
        <v>0.67999999999999994</v>
      </c>
      <c r="Y60" s="24">
        <v>0.22</v>
      </c>
      <c r="Z60" s="28">
        <v>0.15</v>
      </c>
      <c r="AA60" s="28">
        <v>0.61</v>
      </c>
      <c r="AB60" s="60">
        <v>0.02</v>
      </c>
      <c r="AC60" s="11">
        <f t="shared" si="10"/>
        <v>7.0000000000000007E-2</v>
      </c>
      <c r="AD60" s="34">
        <v>2.6999999999999996E-2</v>
      </c>
      <c r="AE60" s="23">
        <v>3.9812E-2</v>
      </c>
      <c r="AF60" s="25">
        <v>0.53</v>
      </c>
      <c r="AG60" s="24">
        <v>0.04</v>
      </c>
      <c r="AH60" s="24">
        <v>0.06</v>
      </c>
      <c r="AI60" s="26">
        <v>0.38</v>
      </c>
      <c r="AJ60" s="15">
        <v>0.6</v>
      </c>
      <c r="AK60" s="24">
        <v>0.34</v>
      </c>
      <c r="AL60" s="26">
        <v>0.05</v>
      </c>
      <c r="AM60" s="24">
        <v>0.46</v>
      </c>
      <c r="AN60" s="24">
        <v>0.5</v>
      </c>
      <c r="AO60" s="26">
        <v>0.04</v>
      </c>
      <c r="AP60" s="24">
        <v>0.41</v>
      </c>
      <c r="AQ60" s="24">
        <v>0.14000000000000001</v>
      </c>
      <c r="AR60" s="24">
        <v>0.44</v>
      </c>
      <c r="AS60" s="26">
        <v>0.02</v>
      </c>
      <c r="AT60" s="24">
        <v>0.43</v>
      </c>
      <c r="AU60" s="24">
        <v>0.48</v>
      </c>
      <c r="AV60" s="26">
        <v>0.09</v>
      </c>
      <c r="AW60" s="64"/>
    </row>
    <row r="61" spans="1:49" x14ac:dyDescent="0.35">
      <c r="A61" s="37">
        <v>42095</v>
      </c>
      <c r="B61" s="35">
        <f t="shared" si="11"/>
        <v>82.3</v>
      </c>
      <c r="C61" s="25">
        <v>0.63</v>
      </c>
      <c r="D61" s="24">
        <v>0.28000000000000003</v>
      </c>
      <c r="E61" s="24">
        <v>0.09</v>
      </c>
      <c r="F61" s="26">
        <f t="shared" si="7"/>
        <v>0.35</v>
      </c>
      <c r="G61" s="38">
        <v>0.46</v>
      </c>
      <c r="H61" s="38">
        <v>0.45</v>
      </c>
      <c r="I61" s="24">
        <v>0.1</v>
      </c>
      <c r="J61" s="38">
        <f t="shared" si="8"/>
        <v>1.0000000000000009E-2</v>
      </c>
      <c r="K61" s="27">
        <v>0.46</v>
      </c>
      <c r="L61" s="28">
        <v>7.0000000000000007E-2</v>
      </c>
      <c r="M61" s="28">
        <v>0.41</v>
      </c>
      <c r="N61" s="24">
        <v>7.0000000000000007E-2</v>
      </c>
      <c r="O61" s="11">
        <f t="shared" si="4"/>
        <v>0.39</v>
      </c>
      <c r="P61" s="27">
        <v>0.52</v>
      </c>
      <c r="Q61" s="28">
        <v>7.0000000000000007E-2</v>
      </c>
      <c r="R61" s="28">
        <v>0.34</v>
      </c>
      <c r="S61" s="60">
        <v>0.06</v>
      </c>
      <c r="T61" s="11">
        <f t="shared" si="9"/>
        <v>-0.45</v>
      </c>
      <c r="U61" s="28">
        <v>0.14000000000000001</v>
      </c>
      <c r="V61" s="28">
        <v>0.85</v>
      </c>
      <c r="W61" s="24">
        <v>0.01</v>
      </c>
      <c r="X61" s="11">
        <f t="shared" si="6"/>
        <v>0.71</v>
      </c>
      <c r="Y61" s="24">
        <v>0.24</v>
      </c>
      <c r="Z61" s="28">
        <v>0.12</v>
      </c>
      <c r="AA61" s="28">
        <v>0.62</v>
      </c>
      <c r="AB61" s="60">
        <v>0.02</v>
      </c>
      <c r="AC61" s="11">
        <f t="shared" si="10"/>
        <v>0.12</v>
      </c>
      <c r="AD61" s="34">
        <v>2.8111000000000001E-2</v>
      </c>
      <c r="AE61" s="23">
        <v>4.1124000000000001E-2</v>
      </c>
      <c r="AF61" s="25">
        <v>0.54</v>
      </c>
      <c r="AG61" s="24">
        <v>0.03</v>
      </c>
      <c r="AH61" s="24">
        <v>0.04</v>
      </c>
      <c r="AI61" s="26">
        <v>0.38</v>
      </c>
      <c r="AJ61" s="15">
        <v>0.63</v>
      </c>
      <c r="AK61" s="24">
        <v>0.32</v>
      </c>
      <c r="AL61" s="26">
        <v>0.06</v>
      </c>
      <c r="AM61" s="24">
        <v>0.46</v>
      </c>
      <c r="AN61" s="24">
        <v>0.52</v>
      </c>
      <c r="AO61" s="26">
        <v>0.02</v>
      </c>
      <c r="AP61" s="24">
        <v>0.45</v>
      </c>
      <c r="AQ61" s="24">
        <v>0.1</v>
      </c>
      <c r="AR61" s="24">
        <v>0.44</v>
      </c>
      <c r="AS61" s="26">
        <v>0.01</v>
      </c>
      <c r="AT61" s="24">
        <v>0.42</v>
      </c>
      <c r="AU61" s="24">
        <v>0.49</v>
      </c>
      <c r="AV61" s="26">
        <v>0.09</v>
      </c>
      <c r="AW61" s="64"/>
    </row>
    <row r="62" spans="1:49" x14ac:dyDescent="0.35">
      <c r="A62" s="37">
        <v>42125</v>
      </c>
      <c r="B62" s="35">
        <f t="shared" si="11"/>
        <v>84.3</v>
      </c>
      <c r="C62" s="25">
        <v>0.66</v>
      </c>
      <c r="D62" s="24">
        <v>0.28000000000000003</v>
      </c>
      <c r="E62" s="24">
        <v>7.0000000000000007E-2</v>
      </c>
      <c r="F62" s="26">
        <f t="shared" si="7"/>
        <v>0.38</v>
      </c>
      <c r="G62" s="38">
        <v>0.49</v>
      </c>
      <c r="H62" s="38">
        <v>0.41</v>
      </c>
      <c r="I62" s="24">
        <v>0.1</v>
      </c>
      <c r="J62" s="38">
        <f t="shared" si="8"/>
        <v>8.0000000000000016E-2</v>
      </c>
      <c r="K62" s="27">
        <v>0.49</v>
      </c>
      <c r="L62" s="28">
        <v>0.06</v>
      </c>
      <c r="M62" s="28">
        <v>0.36</v>
      </c>
      <c r="N62" s="24">
        <v>0.08</v>
      </c>
      <c r="O62" s="11">
        <f t="shared" ref="O62:O66" si="12">K62-L62</f>
        <v>0.43</v>
      </c>
      <c r="P62" s="27">
        <v>0.47</v>
      </c>
      <c r="Q62" s="28">
        <v>0.04</v>
      </c>
      <c r="R62" s="28">
        <v>0.43</v>
      </c>
      <c r="S62" s="60">
        <v>7.0000000000000007E-2</v>
      </c>
      <c r="T62" s="11">
        <f t="shared" si="9"/>
        <v>-0.43</v>
      </c>
      <c r="U62" s="28">
        <v>0.19</v>
      </c>
      <c r="V62" s="28">
        <v>0.82</v>
      </c>
      <c r="W62" s="24">
        <v>0</v>
      </c>
      <c r="X62" s="11">
        <f t="shared" ref="X62:X66" si="13">V62-U62</f>
        <v>0.62999999999999989</v>
      </c>
      <c r="Y62" s="24">
        <v>0.28000000000000003</v>
      </c>
      <c r="Z62" s="28">
        <v>0.12</v>
      </c>
      <c r="AA62" s="28">
        <v>0.57999999999999996</v>
      </c>
      <c r="AB62" s="60">
        <v>0.02</v>
      </c>
      <c r="AC62" s="11">
        <f t="shared" si="10"/>
        <v>0.16000000000000003</v>
      </c>
      <c r="AD62" s="34">
        <v>2.8313000000000001E-2</v>
      </c>
      <c r="AE62" s="23">
        <v>4.317300000000001E-2</v>
      </c>
      <c r="AF62" s="25">
        <v>0.55000000000000004</v>
      </c>
      <c r="AG62" s="24">
        <v>0.04</v>
      </c>
      <c r="AH62" s="24">
        <v>7.0000000000000007E-2</v>
      </c>
      <c r="AI62" s="26">
        <v>0.33</v>
      </c>
      <c r="AJ62" s="15">
        <v>0.66</v>
      </c>
      <c r="AK62" s="24">
        <v>0.27</v>
      </c>
      <c r="AL62" s="26">
        <v>7.0000000000000007E-2</v>
      </c>
      <c r="AM62" s="24">
        <v>0.46</v>
      </c>
      <c r="AN62" s="24">
        <v>0.5</v>
      </c>
      <c r="AO62" s="26">
        <v>0.03</v>
      </c>
      <c r="AP62" s="24">
        <v>0.46</v>
      </c>
      <c r="AQ62" s="24">
        <v>0.12</v>
      </c>
      <c r="AR62" s="24">
        <v>0.42</v>
      </c>
      <c r="AS62" s="26">
        <v>0.01</v>
      </c>
      <c r="AT62" s="24">
        <v>0.38</v>
      </c>
      <c r="AU62" s="24">
        <v>0.52</v>
      </c>
      <c r="AV62" s="26">
        <v>0.1</v>
      </c>
      <c r="AW62" s="64"/>
    </row>
    <row r="63" spans="1:49" x14ac:dyDescent="0.35">
      <c r="A63" s="37">
        <v>42156</v>
      </c>
      <c r="B63" s="35">
        <v>84.7</v>
      </c>
      <c r="C63" s="25">
        <v>0.63</v>
      </c>
      <c r="D63" s="24">
        <v>0.28000000000000003</v>
      </c>
      <c r="E63" s="24">
        <v>0.08</v>
      </c>
      <c r="F63" s="26">
        <f t="shared" si="7"/>
        <v>0.35</v>
      </c>
      <c r="G63" s="38">
        <v>0.52</v>
      </c>
      <c r="H63" s="38">
        <v>0.38</v>
      </c>
      <c r="I63" s="24">
        <v>0.1</v>
      </c>
      <c r="J63" s="38">
        <f t="shared" si="8"/>
        <v>0.14000000000000001</v>
      </c>
      <c r="K63" s="27">
        <v>0.47</v>
      </c>
      <c r="L63" s="28">
        <v>7.0000000000000007E-2</v>
      </c>
      <c r="M63" s="28">
        <v>0.38</v>
      </c>
      <c r="N63" s="24">
        <v>7.0000000000000007E-2</v>
      </c>
      <c r="O63" s="11">
        <f t="shared" si="12"/>
        <v>0.39999999999999997</v>
      </c>
      <c r="P63" s="27">
        <v>0.5</v>
      </c>
      <c r="Q63" s="28">
        <v>0.04</v>
      </c>
      <c r="R63" s="28">
        <v>0.37</v>
      </c>
      <c r="S63" s="60">
        <v>0.09</v>
      </c>
      <c r="T63" s="11">
        <f t="shared" si="9"/>
        <v>-0.46</v>
      </c>
      <c r="U63" s="28">
        <v>0.16</v>
      </c>
      <c r="V63" s="28">
        <v>0.85</v>
      </c>
      <c r="W63" s="24">
        <v>0</v>
      </c>
      <c r="X63" s="11">
        <f t="shared" si="13"/>
        <v>0.69</v>
      </c>
      <c r="Y63" s="24">
        <v>0.27</v>
      </c>
      <c r="Z63" s="28">
        <v>0.12</v>
      </c>
      <c r="AA63" s="28">
        <v>0.6</v>
      </c>
      <c r="AB63" s="60">
        <v>0.02</v>
      </c>
      <c r="AC63" s="11">
        <f t="shared" si="10"/>
        <v>0.15000000000000002</v>
      </c>
      <c r="AD63" s="34">
        <v>2.6324E-2</v>
      </c>
      <c r="AE63" s="23">
        <v>4.1761E-2</v>
      </c>
      <c r="AF63" s="25">
        <v>0.59</v>
      </c>
      <c r="AG63" s="24">
        <v>0.03</v>
      </c>
      <c r="AH63" s="24">
        <v>0.05</v>
      </c>
      <c r="AI63" s="26">
        <v>0.34</v>
      </c>
      <c r="AJ63" s="15">
        <v>0.64</v>
      </c>
      <c r="AK63" s="24">
        <v>0.3</v>
      </c>
      <c r="AL63" s="26">
        <v>0.06</v>
      </c>
      <c r="AM63" s="24">
        <v>0.46</v>
      </c>
      <c r="AN63" s="24">
        <v>0.5</v>
      </c>
      <c r="AO63" s="26">
        <v>0.04</v>
      </c>
      <c r="AP63" s="24">
        <v>0.47</v>
      </c>
      <c r="AQ63" s="24">
        <v>0.1</v>
      </c>
      <c r="AR63" s="24">
        <v>0.42</v>
      </c>
      <c r="AS63" s="26">
        <v>0.02</v>
      </c>
      <c r="AT63" s="24">
        <v>0.39</v>
      </c>
      <c r="AU63" s="24">
        <v>0.51</v>
      </c>
      <c r="AV63" s="26">
        <v>0.1</v>
      </c>
      <c r="AW63" s="64"/>
    </row>
    <row r="64" spans="1:49" x14ac:dyDescent="0.35">
      <c r="A64" s="37">
        <v>42186</v>
      </c>
      <c r="B64" s="35">
        <v>81.3</v>
      </c>
      <c r="C64" s="25">
        <v>0.61</v>
      </c>
      <c r="D64" s="24">
        <v>0.27</v>
      </c>
      <c r="E64" s="24">
        <v>0.11</v>
      </c>
      <c r="F64" s="26">
        <f t="shared" si="7"/>
        <v>0.33999999999999997</v>
      </c>
      <c r="G64" s="38">
        <v>0.45</v>
      </c>
      <c r="H64" s="38">
        <v>0.43</v>
      </c>
      <c r="I64" s="24">
        <v>0.11</v>
      </c>
      <c r="J64" s="38">
        <f t="shared" si="8"/>
        <v>2.0000000000000018E-2</v>
      </c>
      <c r="K64" s="27">
        <v>0.49</v>
      </c>
      <c r="L64" s="28">
        <v>0.08</v>
      </c>
      <c r="M64" s="28">
        <v>0.37</v>
      </c>
      <c r="N64" s="24">
        <v>0.06</v>
      </c>
      <c r="O64" s="11">
        <f t="shared" si="12"/>
        <v>0.41</v>
      </c>
      <c r="P64" s="27">
        <v>0.51</v>
      </c>
      <c r="Q64" s="28">
        <v>0.05</v>
      </c>
      <c r="R64" s="28">
        <v>0.35</v>
      </c>
      <c r="S64" s="60">
        <v>0.09</v>
      </c>
      <c r="T64" s="11">
        <f t="shared" si="9"/>
        <v>-0.46</v>
      </c>
      <c r="U64" s="28">
        <v>0.18</v>
      </c>
      <c r="V64" s="28">
        <v>0.82</v>
      </c>
      <c r="W64" s="24">
        <v>0.01</v>
      </c>
      <c r="X64" s="11">
        <f t="shared" si="13"/>
        <v>0.6399999999999999</v>
      </c>
      <c r="Y64" s="24">
        <v>0.27</v>
      </c>
      <c r="Z64" s="28">
        <v>0.15</v>
      </c>
      <c r="AA64" s="28">
        <v>0.56999999999999995</v>
      </c>
      <c r="AB64" s="60">
        <v>0.01</v>
      </c>
      <c r="AC64" s="11">
        <f t="shared" si="10"/>
        <v>0.12000000000000002</v>
      </c>
      <c r="AD64" s="34">
        <v>3.0020999999999999E-2</v>
      </c>
      <c r="AE64" s="23">
        <v>4.4726999999999996E-2</v>
      </c>
      <c r="AF64" s="25">
        <v>0.54</v>
      </c>
      <c r="AG64" s="24">
        <v>0.03</v>
      </c>
      <c r="AH64" s="24">
        <v>0.06</v>
      </c>
      <c r="AI64" s="26">
        <v>0.37</v>
      </c>
      <c r="AJ64" s="15">
        <v>0.65</v>
      </c>
      <c r="AK64" s="24">
        <v>0.28000000000000003</v>
      </c>
      <c r="AL64" s="26">
        <v>7.0000000000000007E-2</v>
      </c>
      <c r="AM64" s="24">
        <v>0.49</v>
      </c>
      <c r="AN64" s="24">
        <v>0.48</v>
      </c>
      <c r="AO64" s="26">
        <v>0.03</v>
      </c>
      <c r="AP64" s="24">
        <v>0.44</v>
      </c>
      <c r="AQ64" s="24">
        <v>0.12</v>
      </c>
      <c r="AR64" s="24">
        <v>0.42</v>
      </c>
      <c r="AS64" s="26">
        <v>0.02</v>
      </c>
      <c r="AT64" s="24">
        <v>0.37</v>
      </c>
      <c r="AU64" s="24">
        <v>0.54</v>
      </c>
      <c r="AV64" s="26">
        <v>0.08</v>
      </c>
      <c r="AW64" s="64"/>
    </row>
    <row r="65" spans="1:49" x14ac:dyDescent="0.35">
      <c r="A65" s="37">
        <v>42217</v>
      </c>
      <c r="B65" s="35">
        <v>80.8</v>
      </c>
      <c r="C65" s="25">
        <v>0.63</v>
      </c>
      <c r="D65" s="24">
        <v>0.3</v>
      </c>
      <c r="E65" s="24">
        <v>0.08</v>
      </c>
      <c r="F65" s="26">
        <f t="shared" si="7"/>
        <v>0.33</v>
      </c>
      <c r="G65" s="38">
        <v>0.47</v>
      </c>
      <c r="H65" s="38">
        <v>0.44</v>
      </c>
      <c r="I65" s="24">
        <v>0.1</v>
      </c>
      <c r="J65" s="38">
        <f t="shared" si="8"/>
        <v>2.9999999999999971E-2</v>
      </c>
      <c r="K65" s="27">
        <v>0.47</v>
      </c>
      <c r="L65" s="28">
        <v>0.09</v>
      </c>
      <c r="M65" s="28">
        <v>0.37</v>
      </c>
      <c r="N65" s="24">
        <v>7.0000000000000007E-2</v>
      </c>
      <c r="O65" s="11">
        <f t="shared" si="12"/>
        <v>0.38</v>
      </c>
      <c r="P65" s="27">
        <v>0.54</v>
      </c>
      <c r="Q65" s="28">
        <v>0.05</v>
      </c>
      <c r="R65" s="28">
        <v>0.34</v>
      </c>
      <c r="S65" s="60">
        <v>0.08</v>
      </c>
      <c r="T65" s="11">
        <f t="shared" si="9"/>
        <v>-0.49000000000000005</v>
      </c>
      <c r="U65" s="28">
        <v>0.16</v>
      </c>
      <c r="V65" s="28">
        <v>0.83</v>
      </c>
      <c r="W65" s="24">
        <v>0</v>
      </c>
      <c r="X65" s="11">
        <f t="shared" si="13"/>
        <v>0.66999999999999993</v>
      </c>
      <c r="Y65" s="24">
        <v>0.24</v>
      </c>
      <c r="Z65" s="28">
        <v>0.12</v>
      </c>
      <c r="AA65" s="28">
        <v>0.64</v>
      </c>
      <c r="AB65" s="60">
        <v>0.01</v>
      </c>
      <c r="AC65" s="11">
        <f t="shared" si="10"/>
        <v>0.12</v>
      </c>
      <c r="AD65" s="34">
        <v>2.6629999999999994E-2</v>
      </c>
      <c r="AE65" s="23">
        <v>4.0345000000000006E-2</v>
      </c>
      <c r="AF65" s="25">
        <v>0.55000000000000004</v>
      </c>
      <c r="AG65" s="24">
        <v>0.02</v>
      </c>
      <c r="AH65" s="24">
        <v>0.06</v>
      </c>
      <c r="AI65" s="26">
        <v>0.37</v>
      </c>
      <c r="AJ65" s="15">
        <v>0.65</v>
      </c>
      <c r="AK65" s="24">
        <v>0.31</v>
      </c>
      <c r="AL65" s="26">
        <v>0.04</v>
      </c>
      <c r="AM65" s="24">
        <v>0.43</v>
      </c>
      <c r="AN65" s="24">
        <v>0.55000000000000004</v>
      </c>
      <c r="AO65" s="26">
        <v>0.03</v>
      </c>
      <c r="AP65" s="24">
        <v>0.41</v>
      </c>
      <c r="AQ65" s="24">
        <v>0.14000000000000001</v>
      </c>
      <c r="AR65" s="24">
        <v>0.43</v>
      </c>
      <c r="AS65" s="26">
        <v>0.01</v>
      </c>
      <c r="AT65" s="24">
        <v>0.32</v>
      </c>
      <c r="AU65" s="24">
        <v>0.57999999999999996</v>
      </c>
      <c r="AV65" s="26">
        <v>0.09</v>
      </c>
      <c r="AW65" s="64"/>
    </row>
    <row r="66" spans="1:49" x14ac:dyDescent="0.35">
      <c r="A66" s="37">
        <v>42248</v>
      </c>
      <c r="B66" s="35">
        <v>83.8</v>
      </c>
      <c r="C66" s="25">
        <v>0.64</v>
      </c>
      <c r="D66" s="24">
        <v>0.28000000000000003</v>
      </c>
      <c r="E66" s="24">
        <v>7.0000000000000007E-2</v>
      </c>
      <c r="F66" s="26">
        <f t="shared" si="7"/>
        <v>0.36</v>
      </c>
      <c r="G66" s="38">
        <v>0.52</v>
      </c>
      <c r="H66" s="38">
        <v>0.36</v>
      </c>
      <c r="I66" s="24">
        <v>0.11</v>
      </c>
      <c r="J66" s="38">
        <f t="shared" si="8"/>
        <v>0.16000000000000003</v>
      </c>
      <c r="K66" s="27">
        <v>0.45</v>
      </c>
      <c r="L66" s="28">
        <v>0.09</v>
      </c>
      <c r="M66" s="28">
        <v>0.41</v>
      </c>
      <c r="N66" s="24">
        <v>0.05</v>
      </c>
      <c r="O66" s="11">
        <f t="shared" si="12"/>
        <v>0.36</v>
      </c>
      <c r="P66" s="27">
        <v>0.55000000000000004</v>
      </c>
      <c r="Q66" s="28">
        <v>0.05</v>
      </c>
      <c r="R66" s="28">
        <v>0.31</v>
      </c>
      <c r="S66" s="60">
        <v>0.09</v>
      </c>
      <c r="T66" s="11">
        <f t="shared" si="9"/>
        <v>-0.5</v>
      </c>
      <c r="U66" s="28">
        <v>0.15</v>
      </c>
      <c r="V66" s="28">
        <v>0.84</v>
      </c>
      <c r="W66" s="24">
        <v>0</v>
      </c>
      <c r="X66" s="11">
        <f t="shared" si="13"/>
        <v>0.69</v>
      </c>
      <c r="Y66" s="24">
        <v>0.28000000000000003</v>
      </c>
      <c r="Z66" s="28">
        <v>0.13</v>
      </c>
      <c r="AA66" s="28">
        <v>0.57999999999999996</v>
      </c>
      <c r="AB66" s="60">
        <v>0.01</v>
      </c>
      <c r="AC66" s="11">
        <f t="shared" si="10"/>
        <v>0.15000000000000002</v>
      </c>
      <c r="AD66" s="34">
        <v>3.0662999999999996E-2</v>
      </c>
      <c r="AE66" s="23">
        <v>4.3558000000000006E-2</v>
      </c>
      <c r="AF66" s="25">
        <v>0.54</v>
      </c>
      <c r="AG66" s="24">
        <v>0.04</v>
      </c>
      <c r="AH66" s="24">
        <v>0.05</v>
      </c>
      <c r="AI66" s="26">
        <v>0.37</v>
      </c>
      <c r="AJ66" s="15">
        <v>0.67</v>
      </c>
      <c r="AK66" s="24">
        <v>0.28999999999999998</v>
      </c>
      <c r="AL66" s="26">
        <v>0.04</v>
      </c>
      <c r="AM66" s="24">
        <v>0.47</v>
      </c>
      <c r="AN66" s="24">
        <v>0.5</v>
      </c>
      <c r="AO66" s="26">
        <v>0.03</v>
      </c>
      <c r="AP66" s="24">
        <v>0.45</v>
      </c>
      <c r="AQ66" s="24">
        <v>0.13</v>
      </c>
      <c r="AR66" s="24">
        <v>0.41</v>
      </c>
      <c r="AS66" s="26">
        <v>0.01</v>
      </c>
      <c r="AT66" s="24">
        <v>0.35</v>
      </c>
      <c r="AU66" s="24">
        <v>0.56999999999999995</v>
      </c>
      <c r="AV66" s="26">
        <v>0.09</v>
      </c>
      <c r="AW66" s="64"/>
    </row>
    <row r="67" spans="1:49" x14ac:dyDescent="0.35">
      <c r="A67" s="37">
        <v>42278</v>
      </c>
      <c r="B67" s="35">
        <v>83.2</v>
      </c>
      <c r="C67" s="25">
        <v>0.62</v>
      </c>
      <c r="D67" s="24">
        <v>0.28000000000000003</v>
      </c>
      <c r="E67" s="24">
        <v>0.1</v>
      </c>
      <c r="F67" s="26">
        <f t="shared" ref="F67:F98" si="14">C67-D67</f>
        <v>0.33999999999999997</v>
      </c>
      <c r="G67" s="38">
        <v>0.51</v>
      </c>
      <c r="H67" s="38">
        <v>0.41</v>
      </c>
      <c r="I67" s="24">
        <v>0.09</v>
      </c>
      <c r="J67" s="38">
        <f t="shared" ref="J67:J98" si="15">G67-H67</f>
        <v>0.10000000000000003</v>
      </c>
      <c r="K67" s="27">
        <v>0.46</v>
      </c>
      <c r="L67" s="28">
        <v>0.08</v>
      </c>
      <c r="M67" s="28">
        <v>0.39</v>
      </c>
      <c r="N67" s="24">
        <v>7.0000000000000007E-2</v>
      </c>
      <c r="O67" s="11">
        <f t="shared" ref="O67:O71" si="16">K67-L67</f>
        <v>0.38</v>
      </c>
      <c r="P67" s="27">
        <v>0.51</v>
      </c>
      <c r="Q67" s="28">
        <v>0.05</v>
      </c>
      <c r="R67" s="28">
        <v>0.38</v>
      </c>
      <c r="S67" s="60">
        <v>7.0000000000000007E-2</v>
      </c>
      <c r="T67" s="11">
        <f t="shared" ref="T67:T98" si="17">Q67-P67</f>
        <v>-0.46</v>
      </c>
      <c r="U67" s="28">
        <v>0.14000000000000001</v>
      </c>
      <c r="V67" s="28">
        <v>0.85</v>
      </c>
      <c r="W67" s="24">
        <v>0</v>
      </c>
      <c r="X67" s="11">
        <f t="shared" ref="X67:X71" si="18">V67-U67</f>
        <v>0.71</v>
      </c>
      <c r="Y67" s="24">
        <v>0.24</v>
      </c>
      <c r="Z67" s="28">
        <v>0.13</v>
      </c>
      <c r="AA67" s="28">
        <v>0.6</v>
      </c>
      <c r="AB67" s="60">
        <v>0.03</v>
      </c>
      <c r="AC67" s="11">
        <f t="shared" ref="AC67:AC98" si="19">Y67-Z67</f>
        <v>0.10999999999999999</v>
      </c>
      <c r="AD67" s="34">
        <v>2.4725999999999998E-2</v>
      </c>
      <c r="AE67" s="23">
        <v>4.2107999999999993E-2</v>
      </c>
      <c r="AF67" s="25">
        <v>0.57999999999999996</v>
      </c>
      <c r="AG67" s="24">
        <v>0.04</v>
      </c>
      <c r="AH67" s="24">
        <v>0.05</v>
      </c>
      <c r="AI67" s="26">
        <v>0.34</v>
      </c>
      <c r="AJ67" s="15">
        <v>0.63</v>
      </c>
      <c r="AK67" s="24">
        <v>0.31</v>
      </c>
      <c r="AL67" s="26">
        <v>0.06</v>
      </c>
      <c r="AM67" s="24">
        <v>0.47</v>
      </c>
      <c r="AN67" s="24">
        <v>0.49</v>
      </c>
      <c r="AO67" s="26">
        <v>0.03</v>
      </c>
      <c r="AP67" s="24">
        <v>0.45</v>
      </c>
      <c r="AQ67" s="24">
        <v>0.12</v>
      </c>
      <c r="AR67" s="24">
        <v>0.42</v>
      </c>
      <c r="AS67" s="26">
        <v>0.01</v>
      </c>
      <c r="AT67" s="24">
        <v>0.37</v>
      </c>
      <c r="AU67" s="24">
        <v>0.55000000000000004</v>
      </c>
      <c r="AV67" s="26">
        <v>0.08</v>
      </c>
      <c r="AW67" s="64"/>
    </row>
    <row r="68" spans="1:49" x14ac:dyDescent="0.35">
      <c r="A68" s="37">
        <v>42309</v>
      </c>
      <c r="B68" s="35">
        <v>80.8</v>
      </c>
      <c r="C68" s="25">
        <v>0.64</v>
      </c>
      <c r="D68" s="24">
        <v>0.28999999999999998</v>
      </c>
      <c r="E68" s="24">
        <v>0.06</v>
      </c>
      <c r="F68" s="26">
        <f t="shared" si="14"/>
        <v>0.35000000000000003</v>
      </c>
      <c r="G68" s="38">
        <v>0.48</v>
      </c>
      <c r="H68" s="38">
        <v>0.44</v>
      </c>
      <c r="I68" s="24">
        <v>0.09</v>
      </c>
      <c r="J68" s="38">
        <f t="shared" si="15"/>
        <v>3.999999999999998E-2</v>
      </c>
      <c r="K68" s="27">
        <v>0.44</v>
      </c>
      <c r="L68" s="28">
        <v>0.06</v>
      </c>
      <c r="M68" s="28">
        <v>0.44</v>
      </c>
      <c r="N68" s="24">
        <v>0.06</v>
      </c>
      <c r="O68" s="11">
        <f t="shared" si="16"/>
        <v>0.38</v>
      </c>
      <c r="P68" s="27">
        <v>0.53</v>
      </c>
      <c r="Q68" s="28">
        <v>0.05</v>
      </c>
      <c r="R68" s="28">
        <v>0.35</v>
      </c>
      <c r="S68" s="60">
        <v>0.08</v>
      </c>
      <c r="T68" s="11">
        <f t="shared" si="17"/>
        <v>-0.48000000000000004</v>
      </c>
      <c r="U68" s="28">
        <v>0.15</v>
      </c>
      <c r="V68" s="28">
        <v>0.84</v>
      </c>
      <c r="W68" s="24">
        <v>0.01</v>
      </c>
      <c r="X68" s="11">
        <f t="shared" si="18"/>
        <v>0.69</v>
      </c>
      <c r="Y68" s="24">
        <v>0.21</v>
      </c>
      <c r="Z68" s="28">
        <v>0.15</v>
      </c>
      <c r="AA68" s="28">
        <v>0.63</v>
      </c>
      <c r="AB68" s="60">
        <v>0.02</v>
      </c>
      <c r="AC68" s="11">
        <f t="shared" si="19"/>
        <v>0.06</v>
      </c>
      <c r="AD68" s="34">
        <v>2.3326000000000003E-2</v>
      </c>
      <c r="AE68" s="23">
        <v>4.3573000000000001E-2</v>
      </c>
      <c r="AF68" s="25">
        <v>0.53</v>
      </c>
      <c r="AG68" s="24">
        <v>0.03</v>
      </c>
      <c r="AH68" s="24">
        <v>0.04</v>
      </c>
      <c r="AI68" s="26">
        <v>0.39</v>
      </c>
      <c r="AJ68" s="15">
        <v>0.67</v>
      </c>
      <c r="AK68" s="24">
        <v>0.28999999999999998</v>
      </c>
      <c r="AL68" s="26">
        <v>0.03</v>
      </c>
      <c r="AM68" s="24">
        <v>0.45</v>
      </c>
      <c r="AN68" s="24">
        <v>0.52</v>
      </c>
      <c r="AO68" s="26">
        <v>0.03</v>
      </c>
      <c r="AP68" s="24">
        <v>0.44</v>
      </c>
      <c r="AQ68" s="24">
        <v>0.12</v>
      </c>
      <c r="AR68" s="24">
        <v>0.43</v>
      </c>
      <c r="AS68" s="26">
        <v>0.01</v>
      </c>
      <c r="AT68" s="24">
        <v>0.37</v>
      </c>
      <c r="AU68" s="24">
        <v>0.56000000000000005</v>
      </c>
      <c r="AV68" s="26">
        <v>7.0000000000000007E-2</v>
      </c>
      <c r="AW68" s="64"/>
    </row>
    <row r="69" spans="1:49" x14ac:dyDescent="0.35">
      <c r="A69" s="37">
        <v>42339</v>
      </c>
      <c r="B69" s="35">
        <v>83.2</v>
      </c>
      <c r="C69" s="25">
        <v>0.63</v>
      </c>
      <c r="D69" s="24">
        <v>0.28000000000000003</v>
      </c>
      <c r="E69" s="24">
        <v>0.1</v>
      </c>
      <c r="F69" s="26">
        <f t="shared" si="14"/>
        <v>0.35</v>
      </c>
      <c r="G69" s="38">
        <v>0.49</v>
      </c>
      <c r="H69" s="38">
        <v>0.41</v>
      </c>
      <c r="I69" s="24">
        <v>0.1</v>
      </c>
      <c r="J69" s="38">
        <f t="shared" si="15"/>
        <v>8.0000000000000016E-2</v>
      </c>
      <c r="K69" s="27">
        <v>0.48</v>
      </c>
      <c r="L69" s="28">
        <v>0.08</v>
      </c>
      <c r="M69" s="28">
        <v>0.38</v>
      </c>
      <c r="N69" s="24">
        <v>0.06</v>
      </c>
      <c r="O69" s="11">
        <f t="shared" si="16"/>
        <v>0.39999999999999997</v>
      </c>
      <c r="P69" s="27">
        <v>0.56000000000000005</v>
      </c>
      <c r="Q69" s="28">
        <v>0.04</v>
      </c>
      <c r="R69" s="28">
        <v>0.35</v>
      </c>
      <c r="S69" s="60">
        <v>0.06</v>
      </c>
      <c r="T69" s="11">
        <f t="shared" si="17"/>
        <v>-0.52</v>
      </c>
      <c r="U69" s="28">
        <v>0.13</v>
      </c>
      <c r="V69" s="28">
        <v>0.85</v>
      </c>
      <c r="W69" s="24">
        <v>0.01</v>
      </c>
      <c r="X69" s="11">
        <f t="shared" si="18"/>
        <v>0.72</v>
      </c>
      <c r="Y69" s="24">
        <v>0.27</v>
      </c>
      <c r="Z69" s="28">
        <v>0.12</v>
      </c>
      <c r="AA69" s="28">
        <v>0.6</v>
      </c>
      <c r="AB69" s="60">
        <v>0.01</v>
      </c>
      <c r="AC69" s="11">
        <f t="shared" si="19"/>
        <v>0.15000000000000002</v>
      </c>
      <c r="AD69" s="34">
        <v>2.6103999999999999E-2</v>
      </c>
      <c r="AE69" s="23">
        <v>3.7767000000000002E-2</v>
      </c>
      <c r="AF69" s="25">
        <v>0.53</v>
      </c>
      <c r="AG69" s="24">
        <v>0.03</v>
      </c>
      <c r="AH69" s="24">
        <v>7.0000000000000007E-2</v>
      </c>
      <c r="AI69" s="26">
        <v>0.36</v>
      </c>
      <c r="AJ69" s="15">
        <v>0.63</v>
      </c>
      <c r="AK69" s="24">
        <v>0.33</v>
      </c>
      <c r="AL69" s="26">
        <v>0.04</v>
      </c>
      <c r="AM69" s="24">
        <v>0.46</v>
      </c>
      <c r="AN69" s="24">
        <v>0.51</v>
      </c>
      <c r="AO69" s="26">
        <v>0.04</v>
      </c>
      <c r="AP69" s="24">
        <v>0.46</v>
      </c>
      <c r="AQ69" s="24">
        <v>0.1</v>
      </c>
      <c r="AR69" s="24">
        <v>0.41</v>
      </c>
      <c r="AS69" s="26">
        <v>0.02</v>
      </c>
      <c r="AT69" s="24">
        <v>0.42</v>
      </c>
      <c r="AU69" s="24">
        <v>0.49</v>
      </c>
      <c r="AV69" s="26">
        <v>0.09</v>
      </c>
      <c r="AW69" s="64"/>
    </row>
    <row r="70" spans="1:49" x14ac:dyDescent="0.35">
      <c r="A70" s="37">
        <v>42370</v>
      </c>
      <c r="B70" s="35">
        <v>81.5</v>
      </c>
      <c r="C70" s="25">
        <v>0.61</v>
      </c>
      <c r="D70" s="24">
        <v>0.3</v>
      </c>
      <c r="E70" s="24">
        <v>0.09</v>
      </c>
      <c r="F70" s="26">
        <f t="shared" si="14"/>
        <v>0.31</v>
      </c>
      <c r="G70" s="38">
        <v>0.5</v>
      </c>
      <c r="H70" s="38">
        <v>0.41</v>
      </c>
      <c r="I70" s="24">
        <v>0.09</v>
      </c>
      <c r="J70" s="38">
        <f t="shared" si="15"/>
        <v>9.0000000000000024E-2</v>
      </c>
      <c r="K70" s="27">
        <v>0.45</v>
      </c>
      <c r="L70" s="28">
        <v>0.08</v>
      </c>
      <c r="M70" s="28">
        <v>0.41</v>
      </c>
      <c r="N70" s="24">
        <v>0.06</v>
      </c>
      <c r="O70" s="11">
        <f t="shared" si="16"/>
        <v>0.37</v>
      </c>
      <c r="P70" s="27">
        <v>0.56999999999999995</v>
      </c>
      <c r="Q70" s="28">
        <v>0.05</v>
      </c>
      <c r="R70" s="28">
        <v>0.3</v>
      </c>
      <c r="S70" s="60">
        <v>0.08</v>
      </c>
      <c r="T70" s="11">
        <f t="shared" si="17"/>
        <v>-0.51999999999999991</v>
      </c>
      <c r="U70" s="28">
        <v>0.14000000000000001</v>
      </c>
      <c r="V70" s="28">
        <v>0.85</v>
      </c>
      <c r="W70" s="24">
        <v>0.01</v>
      </c>
      <c r="X70" s="11">
        <f t="shared" si="18"/>
        <v>0.71</v>
      </c>
      <c r="Y70" s="24">
        <v>0.26</v>
      </c>
      <c r="Z70" s="28">
        <v>0.14000000000000001</v>
      </c>
      <c r="AA70" s="28">
        <v>0.59</v>
      </c>
      <c r="AB70" s="60">
        <v>0.01</v>
      </c>
      <c r="AC70" s="11">
        <f t="shared" si="19"/>
        <v>0.12</v>
      </c>
      <c r="AD70" s="34">
        <v>2.2459999999999994E-2</v>
      </c>
      <c r="AE70" s="23">
        <v>4.0340000000000001E-2</v>
      </c>
      <c r="AF70" s="25">
        <v>0.52</v>
      </c>
      <c r="AG70" s="24">
        <v>0.03</v>
      </c>
      <c r="AH70" s="24">
        <v>0.05</v>
      </c>
      <c r="AI70" s="26">
        <v>0.4</v>
      </c>
      <c r="AJ70" s="15">
        <v>0.68</v>
      </c>
      <c r="AK70" s="24">
        <v>0.28999999999999998</v>
      </c>
      <c r="AL70" s="26">
        <v>0.04</v>
      </c>
      <c r="AM70" s="24">
        <v>0.4</v>
      </c>
      <c r="AN70" s="24">
        <v>0.55000000000000004</v>
      </c>
      <c r="AO70" s="26">
        <v>0.04</v>
      </c>
      <c r="AP70" s="24">
        <v>0.46</v>
      </c>
      <c r="AQ70" s="24">
        <v>0.12</v>
      </c>
      <c r="AR70" s="24">
        <v>0.41</v>
      </c>
      <c r="AS70" s="26">
        <v>0.01</v>
      </c>
      <c r="AT70" s="24">
        <v>0.38</v>
      </c>
      <c r="AU70" s="24">
        <v>0.52</v>
      </c>
      <c r="AV70" s="26">
        <v>0.09</v>
      </c>
      <c r="AW70" s="64"/>
    </row>
    <row r="71" spans="1:49" x14ac:dyDescent="0.35">
      <c r="A71" s="37">
        <v>42401</v>
      </c>
      <c r="B71" s="35">
        <v>82.7</v>
      </c>
      <c r="C71" s="25">
        <v>0.63</v>
      </c>
      <c r="D71" s="24">
        <v>0.28000000000000003</v>
      </c>
      <c r="E71" s="24">
        <v>0.08</v>
      </c>
      <c r="F71" s="26">
        <f t="shared" si="14"/>
        <v>0.35</v>
      </c>
      <c r="G71" s="38">
        <v>0.5</v>
      </c>
      <c r="H71" s="38">
        <v>0.43</v>
      </c>
      <c r="I71" s="24">
        <v>7.0000000000000007E-2</v>
      </c>
      <c r="J71" s="38">
        <f t="shared" si="15"/>
        <v>7.0000000000000007E-2</v>
      </c>
      <c r="K71" s="27">
        <v>0.44</v>
      </c>
      <c r="L71" s="28">
        <v>0.11</v>
      </c>
      <c r="M71" s="28">
        <v>0.4</v>
      </c>
      <c r="N71" s="24">
        <v>0.05</v>
      </c>
      <c r="O71" s="11">
        <f t="shared" si="16"/>
        <v>0.33</v>
      </c>
      <c r="P71" s="27">
        <v>0.55000000000000004</v>
      </c>
      <c r="Q71" s="28">
        <v>0.05</v>
      </c>
      <c r="R71" s="28">
        <v>0.36</v>
      </c>
      <c r="S71" s="60">
        <v>0.05</v>
      </c>
      <c r="T71" s="11">
        <f t="shared" si="17"/>
        <v>-0.5</v>
      </c>
      <c r="U71" s="28">
        <v>0.12</v>
      </c>
      <c r="V71" s="28">
        <v>0.87</v>
      </c>
      <c r="W71" s="24">
        <v>0.01</v>
      </c>
      <c r="X71" s="11">
        <f t="shared" si="18"/>
        <v>0.75</v>
      </c>
      <c r="Y71" s="24">
        <v>0.27</v>
      </c>
      <c r="Z71" s="28">
        <v>0.12</v>
      </c>
      <c r="AA71" s="28">
        <v>0.6</v>
      </c>
      <c r="AB71" s="60">
        <v>0.01</v>
      </c>
      <c r="AC71" s="11">
        <f t="shared" si="19"/>
        <v>0.15000000000000002</v>
      </c>
      <c r="AD71" s="34">
        <v>1.7247999999999996E-2</v>
      </c>
      <c r="AE71" s="23">
        <v>3.3325E-2</v>
      </c>
      <c r="AF71" s="25">
        <v>0.52</v>
      </c>
      <c r="AG71" s="24">
        <v>0.03</v>
      </c>
      <c r="AH71" s="24">
        <v>0.06</v>
      </c>
      <c r="AI71" s="26">
        <v>0.39</v>
      </c>
      <c r="AJ71" s="15">
        <v>0.63</v>
      </c>
      <c r="AK71" s="24">
        <v>0.31</v>
      </c>
      <c r="AL71" s="26">
        <v>0.05</v>
      </c>
      <c r="AM71" s="24">
        <v>0.43</v>
      </c>
      <c r="AN71" s="24">
        <v>0.54</v>
      </c>
      <c r="AO71" s="26">
        <v>0.03</v>
      </c>
      <c r="AP71" s="24">
        <v>0.46</v>
      </c>
      <c r="AQ71" s="24">
        <v>0.13</v>
      </c>
      <c r="AR71" s="24">
        <v>0.4</v>
      </c>
      <c r="AS71" s="26">
        <v>0.02</v>
      </c>
      <c r="AT71" s="24">
        <v>0.37</v>
      </c>
      <c r="AU71" s="24">
        <v>0.56000000000000005</v>
      </c>
      <c r="AV71" s="26">
        <v>0.08</v>
      </c>
      <c r="AW71" s="64"/>
    </row>
    <row r="72" spans="1:49" x14ac:dyDescent="0.35">
      <c r="A72" s="37">
        <v>42430</v>
      </c>
      <c r="B72" s="35">
        <v>80.2</v>
      </c>
      <c r="C72" s="25">
        <v>0.63</v>
      </c>
      <c r="D72" s="24">
        <v>0.3</v>
      </c>
      <c r="E72" s="24">
        <v>7.0000000000000007E-2</v>
      </c>
      <c r="F72" s="26">
        <f t="shared" si="14"/>
        <v>0.33</v>
      </c>
      <c r="G72" s="38">
        <v>0.45</v>
      </c>
      <c r="H72" s="38">
        <v>0.46</v>
      </c>
      <c r="I72" s="24">
        <v>0.09</v>
      </c>
      <c r="J72" s="38">
        <f t="shared" si="15"/>
        <v>-1.0000000000000009E-2</v>
      </c>
      <c r="K72" s="27">
        <v>0.44</v>
      </c>
      <c r="L72" s="28">
        <v>0.1</v>
      </c>
      <c r="M72" s="28">
        <v>0.4</v>
      </c>
      <c r="N72" s="24">
        <v>7.0000000000000007E-2</v>
      </c>
      <c r="O72" s="11">
        <f t="shared" ref="O72:O76" si="20">K72-L72</f>
        <v>0.33999999999999997</v>
      </c>
      <c r="P72" s="27">
        <v>0.51</v>
      </c>
      <c r="Q72" s="28">
        <v>0.06</v>
      </c>
      <c r="R72" s="28">
        <v>0.37</v>
      </c>
      <c r="S72" s="60">
        <v>7.0000000000000007E-2</v>
      </c>
      <c r="T72" s="11">
        <f t="shared" si="17"/>
        <v>-0.45</v>
      </c>
      <c r="U72" s="28">
        <v>0.16</v>
      </c>
      <c r="V72" s="28">
        <v>0.84</v>
      </c>
      <c r="W72" s="24">
        <v>0</v>
      </c>
      <c r="X72" s="11">
        <f t="shared" ref="X72:X76" si="21">V72-U72</f>
        <v>0.67999999999999994</v>
      </c>
      <c r="Y72" s="24">
        <v>0.24</v>
      </c>
      <c r="Z72" s="28">
        <v>0.13</v>
      </c>
      <c r="AA72" s="28">
        <v>0.61</v>
      </c>
      <c r="AB72" s="60">
        <v>0.02</v>
      </c>
      <c r="AC72" s="11">
        <f t="shared" si="19"/>
        <v>0.10999999999999999</v>
      </c>
      <c r="AD72" s="34">
        <v>1.9741999999999996E-2</v>
      </c>
      <c r="AE72" s="23">
        <v>3.9909999999999994E-2</v>
      </c>
      <c r="AF72" s="25">
        <v>0.54</v>
      </c>
      <c r="AG72" s="24">
        <v>0.04</v>
      </c>
      <c r="AH72" s="24">
        <v>0.05</v>
      </c>
      <c r="AI72" s="26">
        <v>0.37</v>
      </c>
      <c r="AJ72" s="15">
        <v>0.65</v>
      </c>
      <c r="AK72" s="24">
        <v>0.28999999999999998</v>
      </c>
      <c r="AL72" s="26">
        <v>0.05</v>
      </c>
      <c r="AM72" s="24">
        <v>0.46</v>
      </c>
      <c r="AN72" s="24">
        <v>0.51</v>
      </c>
      <c r="AO72" s="26">
        <v>0.02</v>
      </c>
      <c r="AP72" s="24">
        <v>0.42</v>
      </c>
      <c r="AQ72" s="24">
        <v>0.11</v>
      </c>
      <c r="AR72" s="24">
        <v>0.46</v>
      </c>
      <c r="AS72" s="26">
        <v>0.02</v>
      </c>
      <c r="AT72" s="24">
        <v>0.33</v>
      </c>
      <c r="AU72" s="24">
        <v>0.57999999999999996</v>
      </c>
      <c r="AV72" s="26">
        <v>0.09</v>
      </c>
      <c r="AW72" s="64"/>
    </row>
    <row r="73" spans="1:49" x14ac:dyDescent="0.35">
      <c r="A73" s="37">
        <v>42461</v>
      </c>
      <c r="B73" s="35">
        <v>83.7</v>
      </c>
      <c r="C73" s="25">
        <v>0.61</v>
      </c>
      <c r="D73" s="24">
        <v>0.31</v>
      </c>
      <c r="E73" s="24">
        <v>0.08</v>
      </c>
      <c r="F73" s="26">
        <f t="shared" si="14"/>
        <v>0.3</v>
      </c>
      <c r="G73" s="38">
        <v>0.52</v>
      </c>
      <c r="H73" s="38">
        <v>0.37</v>
      </c>
      <c r="I73" s="24">
        <v>0.11</v>
      </c>
      <c r="J73" s="38">
        <f t="shared" si="15"/>
        <v>0.15000000000000002</v>
      </c>
      <c r="K73" s="27">
        <v>0.46</v>
      </c>
      <c r="L73" s="28">
        <v>0.09</v>
      </c>
      <c r="M73" s="28">
        <v>0.37</v>
      </c>
      <c r="N73" s="24">
        <v>0.08</v>
      </c>
      <c r="O73" s="11">
        <f t="shared" si="20"/>
        <v>0.37</v>
      </c>
      <c r="P73" s="27">
        <v>0.5</v>
      </c>
      <c r="Q73" s="28">
        <v>0.04</v>
      </c>
      <c r="R73" s="28">
        <v>0.36</v>
      </c>
      <c r="S73" s="60">
        <v>0.09</v>
      </c>
      <c r="T73" s="11">
        <f t="shared" si="17"/>
        <v>-0.46</v>
      </c>
      <c r="U73" s="28">
        <v>0.13</v>
      </c>
      <c r="V73" s="28">
        <v>0.87</v>
      </c>
      <c r="W73" s="24">
        <v>0</v>
      </c>
      <c r="X73" s="11">
        <f t="shared" si="21"/>
        <v>0.74</v>
      </c>
      <c r="Y73" s="24">
        <v>0.24</v>
      </c>
      <c r="Z73" s="28">
        <v>0.13</v>
      </c>
      <c r="AA73" s="28">
        <v>0.61</v>
      </c>
      <c r="AB73" s="60">
        <v>0.03</v>
      </c>
      <c r="AC73" s="11">
        <f t="shared" si="19"/>
        <v>0.10999999999999999</v>
      </c>
      <c r="AD73" s="34">
        <v>1.9657000000000004E-2</v>
      </c>
      <c r="AE73" s="23">
        <v>3.5436000000000002E-2</v>
      </c>
      <c r="AF73" s="25">
        <v>0.56000000000000005</v>
      </c>
      <c r="AG73" s="24">
        <v>0.04</v>
      </c>
      <c r="AH73" s="24">
        <v>0.05</v>
      </c>
      <c r="AI73" s="26">
        <v>0.35</v>
      </c>
      <c r="AJ73" s="15">
        <v>0.63</v>
      </c>
      <c r="AK73" s="24">
        <v>0.32</v>
      </c>
      <c r="AL73" s="26">
        <v>0.05</v>
      </c>
      <c r="AM73" s="24">
        <v>0.44</v>
      </c>
      <c r="AN73" s="24">
        <v>0.53</v>
      </c>
      <c r="AO73" s="26">
        <v>0.03</v>
      </c>
      <c r="AP73" s="24">
        <v>0.44</v>
      </c>
      <c r="AQ73" s="24">
        <v>0.13</v>
      </c>
      <c r="AR73" s="24">
        <v>0.4</v>
      </c>
      <c r="AS73" s="26">
        <v>0.03</v>
      </c>
      <c r="AT73" s="24">
        <v>0.38</v>
      </c>
      <c r="AU73" s="24">
        <v>0.52</v>
      </c>
      <c r="AV73" s="26">
        <v>0.09</v>
      </c>
      <c r="AW73" s="64"/>
    </row>
    <row r="74" spans="1:49" x14ac:dyDescent="0.35">
      <c r="A74" s="37">
        <v>42491</v>
      </c>
      <c r="B74" s="35">
        <v>85.3</v>
      </c>
      <c r="C74" s="25">
        <v>0.6</v>
      </c>
      <c r="D74" s="24">
        <v>0.31</v>
      </c>
      <c r="E74" s="24">
        <v>0.09</v>
      </c>
      <c r="F74" s="26">
        <f t="shared" si="14"/>
        <v>0.28999999999999998</v>
      </c>
      <c r="G74" s="38">
        <v>0.52</v>
      </c>
      <c r="H74" s="38">
        <v>0.39</v>
      </c>
      <c r="I74" s="24">
        <v>0.09</v>
      </c>
      <c r="J74" s="38">
        <f t="shared" si="15"/>
        <v>0.13</v>
      </c>
      <c r="K74" s="27">
        <v>0.48</v>
      </c>
      <c r="L74" s="28">
        <v>0.06</v>
      </c>
      <c r="M74" s="28">
        <v>0.39</v>
      </c>
      <c r="N74" s="24">
        <v>7.0000000000000007E-2</v>
      </c>
      <c r="O74" s="11">
        <f t="shared" si="20"/>
        <v>0.42</v>
      </c>
      <c r="P74" s="27">
        <v>0.48</v>
      </c>
      <c r="Q74" s="28">
        <v>0.05</v>
      </c>
      <c r="R74" s="28">
        <v>0.4</v>
      </c>
      <c r="S74" s="60">
        <v>7.0000000000000007E-2</v>
      </c>
      <c r="T74" s="11">
        <f t="shared" si="17"/>
        <v>-0.43</v>
      </c>
      <c r="U74" s="28">
        <v>0.14000000000000001</v>
      </c>
      <c r="V74" s="28">
        <v>0.86</v>
      </c>
      <c r="W74" s="24">
        <v>0</v>
      </c>
      <c r="X74" s="11">
        <f t="shared" si="21"/>
        <v>0.72</v>
      </c>
      <c r="Y74" s="24">
        <v>0.27</v>
      </c>
      <c r="Z74" s="28">
        <v>0.09</v>
      </c>
      <c r="AA74" s="28">
        <v>0.62</v>
      </c>
      <c r="AB74" s="60">
        <v>0.03</v>
      </c>
      <c r="AC74" s="11">
        <f t="shared" si="19"/>
        <v>0.18000000000000002</v>
      </c>
      <c r="AD74" s="34">
        <v>2.4077999999999995E-2</v>
      </c>
      <c r="AE74" s="23">
        <v>3.6520000000000004E-2</v>
      </c>
      <c r="AF74" s="25">
        <v>0.54</v>
      </c>
      <c r="AG74" s="24">
        <v>0.04</v>
      </c>
      <c r="AH74" s="24">
        <v>0.06</v>
      </c>
      <c r="AI74" s="26">
        <v>0.35</v>
      </c>
      <c r="AJ74" s="15">
        <v>0.63</v>
      </c>
      <c r="AK74" s="24">
        <v>0.3</v>
      </c>
      <c r="AL74" s="26">
        <v>7.0000000000000007E-2</v>
      </c>
      <c r="AM74" s="24">
        <v>0.43</v>
      </c>
      <c r="AN74" s="24">
        <v>0.55000000000000004</v>
      </c>
      <c r="AO74" s="26">
        <v>0.02</v>
      </c>
      <c r="AP74" s="24">
        <v>0.43</v>
      </c>
      <c r="AQ74" s="24">
        <v>0.12</v>
      </c>
      <c r="AR74" s="24">
        <v>0.42</v>
      </c>
      <c r="AS74" s="26">
        <v>0.03</v>
      </c>
      <c r="AT74" s="24">
        <v>0.36</v>
      </c>
      <c r="AU74" s="24">
        <v>0.57999999999999996</v>
      </c>
      <c r="AV74" s="26">
        <v>0.06</v>
      </c>
      <c r="AW74" s="64"/>
    </row>
    <row r="75" spans="1:49" x14ac:dyDescent="0.35">
      <c r="A75" s="37">
        <v>42522</v>
      </c>
      <c r="B75" s="35">
        <v>83.2</v>
      </c>
      <c r="C75" s="25">
        <v>0.61</v>
      </c>
      <c r="D75" s="24">
        <v>0.28999999999999998</v>
      </c>
      <c r="E75" s="24">
        <v>0.09</v>
      </c>
      <c r="F75" s="26">
        <f t="shared" si="14"/>
        <v>0.32</v>
      </c>
      <c r="G75" s="38">
        <v>0.54</v>
      </c>
      <c r="H75" s="38">
        <v>0.36</v>
      </c>
      <c r="I75" s="24">
        <v>0.1</v>
      </c>
      <c r="J75" s="38">
        <f t="shared" si="15"/>
        <v>0.18000000000000005</v>
      </c>
      <c r="K75" s="27">
        <v>0.42</v>
      </c>
      <c r="L75" s="28">
        <v>0.09</v>
      </c>
      <c r="M75" s="28">
        <v>0.41</v>
      </c>
      <c r="N75" s="24">
        <v>7.0000000000000007E-2</v>
      </c>
      <c r="O75" s="11">
        <f t="shared" si="20"/>
        <v>0.32999999999999996</v>
      </c>
      <c r="P75" s="27">
        <v>0.46</v>
      </c>
      <c r="Q75" s="28">
        <v>0.05</v>
      </c>
      <c r="R75" s="28">
        <v>0.4</v>
      </c>
      <c r="S75" s="60">
        <v>0.09</v>
      </c>
      <c r="T75" s="11">
        <f t="shared" si="17"/>
        <v>-0.41000000000000003</v>
      </c>
      <c r="U75" s="28">
        <v>0.16</v>
      </c>
      <c r="V75" s="28">
        <v>0.84</v>
      </c>
      <c r="W75" s="24">
        <v>0</v>
      </c>
      <c r="X75" s="11">
        <f t="shared" si="21"/>
        <v>0.67999999999999994</v>
      </c>
      <c r="Y75" s="24">
        <v>0.22</v>
      </c>
      <c r="Z75" s="28">
        <v>0.14000000000000001</v>
      </c>
      <c r="AA75" s="28">
        <v>0.62</v>
      </c>
      <c r="AB75" s="60">
        <v>0.02</v>
      </c>
      <c r="AC75" s="11">
        <f t="shared" si="19"/>
        <v>7.9999999999999988E-2</v>
      </c>
      <c r="AD75" s="34">
        <v>1.9695000000000001E-2</v>
      </c>
      <c r="AE75" s="23">
        <v>3.6093000000000007E-2</v>
      </c>
      <c r="AF75" s="25">
        <v>0.54</v>
      </c>
      <c r="AG75" s="24">
        <v>0.05</v>
      </c>
      <c r="AH75" s="24">
        <v>0.05</v>
      </c>
      <c r="AI75" s="26">
        <v>0.35</v>
      </c>
      <c r="AJ75" s="15">
        <v>0.63</v>
      </c>
      <c r="AK75" s="24">
        <v>0.31</v>
      </c>
      <c r="AL75" s="26">
        <v>0.05</v>
      </c>
      <c r="AM75" s="24">
        <v>0.43</v>
      </c>
      <c r="AN75" s="24">
        <v>0.54</v>
      </c>
      <c r="AO75" s="26">
        <v>0.03</v>
      </c>
      <c r="AP75" s="24">
        <v>0.45</v>
      </c>
      <c r="AQ75" s="24">
        <v>0.09</v>
      </c>
      <c r="AR75" s="24">
        <v>0.43</v>
      </c>
      <c r="AS75" s="26">
        <v>0.02</v>
      </c>
      <c r="AT75" s="24">
        <v>0.33</v>
      </c>
      <c r="AU75" s="24">
        <v>0.59</v>
      </c>
      <c r="AV75" s="26">
        <v>0.08</v>
      </c>
      <c r="AW75" s="64"/>
    </row>
    <row r="76" spans="1:49" x14ac:dyDescent="0.35">
      <c r="A76" s="37">
        <v>42552</v>
      </c>
      <c r="B76" s="35">
        <v>86.5</v>
      </c>
      <c r="C76" s="25">
        <v>0.63</v>
      </c>
      <c r="D76" s="24">
        <v>0.3</v>
      </c>
      <c r="E76" s="24">
        <v>7.0000000000000007E-2</v>
      </c>
      <c r="F76" s="26">
        <f t="shared" si="14"/>
        <v>0.33</v>
      </c>
      <c r="G76" s="38">
        <v>0.56000000000000005</v>
      </c>
      <c r="H76" s="38">
        <v>0.36</v>
      </c>
      <c r="I76" s="24">
        <v>0.08</v>
      </c>
      <c r="J76" s="38">
        <f t="shared" si="15"/>
        <v>0.20000000000000007</v>
      </c>
      <c r="K76" s="27">
        <v>0.49</v>
      </c>
      <c r="L76" s="28">
        <v>0.08</v>
      </c>
      <c r="M76" s="28">
        <v>0.36</v>
      </c>
      <c r="N76" s="24">
        <v>7.0000000000000007E-2</v>
      </c>
      <c r="O76" s="11">
        <f t="shared" si="20"/>
        <v>0.41</v>
      </c>
      <c r="P76" s="27">
        <v>0.43</v>
      </c>
      <c r="Q76" s="28">
        <v>7.0000000000000007E-2</v>
      </c>
      <c r="R76" s="28">
        <v>0.43</v>
      </c>
      <c r="S76" s="60">
        <v>0.08</v>
      </c>
      <c r="T76" s="11">
        <f t="shared" si="17"/>
        <v>-0.36</v>
      </c>
      <c r="U76" s="28">
        <v>0.16</v>
      </c>
      <c r="V76" s="28">
        <v>0.85</v>
      </c>
      <c r="W76" s="24">
        <v>0.01</v>
      </c>
      <c r="X76" s="11">
        <f t="shared" si="21"/>
        <v>0.69</v>
      </c>
      <c r="Y76" s="24">
        <v>0.22</v>
      </c>
      <c r="Z76" s="28">
        <v>0.11</v>
      </c>
      <c r="AA76" s="28">
        <v>0.64</v>
      </c>
      <c r="AB76" s="60">
        <v>0.02</v>
      </c>
      <c r="AC76" s="11">
        <f t="shared" si="19"/>
        <v>0.11</v>
      </c>
      <c r="AD76" s="34">
        <v>2.0956000000000002E-2</v>
      </c>
      <c r="AE76" s="23">
        <v>4.0147999999999989E-2</v>
      </c>
      <c r="AF76" s="25">
        <v>0.57999999999999996</v>
      </c>
      <c r="AG76" s="24">
        <v>0.04</v>
      </c>
      <c r="AH76" s="24">
        <v>0.05</v>
      </c>
      <c r="AI76" s="26">
        <v>0.33</v>
      </c>
      <c r="AJ76" s="15">
        <v>0.67</v>
      </c>
      <c r="AK76" s="24">
        <v>0.26</v>
      </c>
      <c r="AL76" s="26">
        <v>7.0000000000000007E-2</v>
      </c>
      <c r="AM76" s="24">
        <v>0.45</v>
      </c>
      <c r="AN76" s="24">
        <v>0.52</v>
      </c>
      <c r="AO76" s="26">
        <v>0.03</v>
      </c>
      <c r="AP76" s="24">
        <v>0.44</v>
      </c>
      <c r="AQ76" s="24">
        <v>0.13</v>
      </c>
      <c r="AR76" s="24">
        <v>0.41</v>
      </c>
      <c r="AS76" s="26">
        <v>0.03</v>
      </c>
      <c r="AT76" s="24">
        <v>0.33</v>
      </c>
      <c r="AU76" s="24">
        <v>0.59</v>
      </c>
      <c r="AV76" s="26">
        <v>0.08</v>
      </c>
      <c r="AW76" s="64"/>
    </row>
    <row r="77" spans="1:49" x14ac:dyDescent="0.35">
      <c r="A77" s="37">
        <v>42583</v>
      </c>
      <c r="B77" s="35">
        <v>85</v>
      </c>
      <c r="C77" s="25">
        <v>0.63</v>
      </c>
      <c r="D77" s="24">
        <v>0.28999999999999998</v>
      </c>
      <c r="E77" s="24">
        <v>7.0000000000000007E-2</v>
      </c>
      <c r="F77" s="26">
        <f t="shared" si="14"/>
        <v>0.34</v>
      </c>
      <c r="G77" s="38">
        <v>0.53</v>
      </c>
      <c r="H77" s="38">
        <v>0.38</v>
      </c>
      <c r="I77" s="24">
        <v>0.09</v>
      </c>
      <c r="J77" s="38">
        <f t="shared" si="15"/>
        <v>0.15000000000000002</v>
      </c>
      <c r="K77" s="27">
        <v>0.43</v>
      </c>
      <c r="L77" s="28">
        <v>0.08</v>
      </c>
      <c r="M77" s="28">
        <v>0.4</v>
      </c>
      <c r="N77" s="24">
        <v>0.09</v>
      </c>
      <c r="O77" s="11">
        <f t="shared" ref="O77:O81" si="22">K77-L77</f>
        <v>0.35</v>
      </c>
      <c r="P77" s="27">
        <v>0.44</v>
      </c>
      <c r="Q77" s="28">
        <v>0.06</v>
      </c>
      <c r="R77" s="28">
        <v>0.4</v>
      </c>
      <c r="S77" s="60">
        <v>0.1</v>
      </c>
      <c r="T77" s="11">
        <f t="shared" si="17"/>
        <v>-0.38</v>
      </c>
      <c r="U77" s="28">
        <v>0.13</v>
      </c>
      <c r="V77" s="28">
        <v>0.86</v>
      </c>
      <c r="W77" s="24">
        <v>0.01</v>
      </c>
      <c r="X77" s="11">
        <f t="shared" ref="X77:X81" si="23">V77-U77</f>
        <v>0.73</v>
      </c>
      <c r="Y77" s="24">
        <v>0.23</v>
      </c>
      <c r="Z77" s="28">
        <v>0.13</v>
      </c>
      <c r="AA77" s="28">
        <v>0.61</v>
      </c>
      <c r="AB77" s="60">
        <v>0.03</v>
      </c>
      <c r="AC77" s="11">
        <f t="shared" si="19"/>
        <v>0.1</v>
      </c>
      <c r="AD77" s="34">
        <v>2.1066999999999999E-2</v>
      </c>
      <c r="AE77" s="23">
        <v>3.9688000000000001E-2</v>
      </c>
      <c r="AF77" s="25">
        <v>0.55000000000000004</v>
      </c>
      <c r="AG77" s="24">
        <v>0.04</v>
      </c>
      <c r="AH77" s="24">
        <v>0.06</v>
      </c>
      <c r="AI77" s="26">
        <v>0.34</v>
      </c>
      <c r="AJ77" s="15">
        <v>0.65</v>
      </c>
      <c r="AK77" s="24">
        <v>0.28999999999999998</v>
      </c>
      <c r="AL77" s="26">
        <v>0.06</v>
      </c>
      <c r="AM77" s="24">
        <v>0.43</v>
      </c>
      <c r="AN77" s="24">
        <v>0.54</v>
      </c>
      <c r="AO77" s="26">
        <v>0.03</v>
      </c>
      <c r="AP77" s="24">
        <v>0.47</v>
      </c>
      <c r="AQ77" s="24">
        <v>0.12</v>
      </c>
      <c r="AR77" s="24">
        <v>0.37</v>
      </c>
      <c r="AS77" s="26">
        <v>0.04</v>
      </c>
      <c r="AT77" s="24">
        <v>0.38</v>
      </c>
      <c r="AU77" s="24">
        <v>0.52</v>
      </c>
      <c r="AV77" s="26">
        <v>0.1</v>
      </c>
      <c r="AW77" s="64"/>
    </row>
    <row r="78" spans="1:49" x14ac:dyDescent="0.35">
      <c r="A78" s="37">
        <v>42614</v>
      </c>
      <c r="B78" s="35">
        <v>82.8</v>
      </c>
      <c r="C78" s="25">
        <v>0.6</v>
      </c>
      <c r="D78" s="24">
        <v>0.31</v>
      </c>
      <c r="E78" s="24">
        <v>0.09</v>
      </c>
      <c r="F78" s="26">
        <f t="shared" si="14"/>
        <v>0.28999999999999998</v>
      </c>
      <c r="G78" s="38">
        <v>0.53</v>
      </c>
      <c r="H78" s="38">
        <v>0.38</v>
      </c>
      <c r="I78" s="24">
        <v>0.09</v>
      </c>
      <c r="J78" s="38">
        <f t="shared" si="15"/>
        <v>0.15000000000000002</v>
      </c>
      <c r="K78" s="27">
        <v>0.43</v>
      </c>
      <c r="L78" s="28">
        <v>0.09</v>
      </c>
      <c r="M78" s="28">
        <v>0.38</v>
      </c>
      <c r="N78" s="24">
        <v>0.1</v>
      </c>
      <c r="O78" s="11">
        <f t="shared" si="22"/>
        <v>0.33999999999999997</v>
      </c>
      <c r="P78" s="27">
        <v>0.49</v>
      </c>
      <c r="Q78" s="28">
        <v>0.05</v>
      </c>
      <c r="R78" s="28">
        <v>0.36</v>
      </c>
      <c r="S78" s="60">
        <v>0.1</v>
      </c>
      <c r="T78" s="11">
        <f t="shared" si="17"/>
        <v>-0.44</v>
      </c>
      <c r="U78" s="28">
        <v>0.15</v>
      </c>
      <c r="V78" s="28">
        <v>0.85</v>
      </c>
      <c r="W78" s="24">
        <v>0</v>
      </c>
      <c r="X78" s="11">
        <f t="shared" si="23"/>
        <v>0.7</v>
      </c>
      <c r="Y78" s="24">
        <v>0.25</v>
      </c>
      <c r="Z78" s="28">
        <v>0.13</v>
      </c>
      <c r="AA78" s="28">
        <v>0.61</v>
      </c>
      <c r="AB78" s="60">
        <v>0.02</v>
      </c>
      <c r="AC78" s="11">
        <f t="shared" si="19"/>
        <v>0.12</v>
      </c>
      <c r="AD78" s="34">
        <v>1.9741999999999996E-2</v>
      </c>
      <c r="AE78" s="23">
        <v>3.8058000000000002E-2</v>
      </c>
      <c r="AF78" s="25">
        <v>0.54</v>
      </c>
      <c r="AG78" s="24">
        <v>0.03</v>
      </c>
      <c r="AH78" s="24">
        <v>7.0000000000000007E-2</v>
      </c>
      <c r="AI78" s="26">
        <v>0.36</v>
      </c>
      <c r="AJ78" s="15">
        <v>0.64</v>
      </c>
      <c r="AK78" s="24">
        <v>0.31</v>
      </c>
      <c r="AL78" s="26">
        <v>0.05</v>
      </c>
      <c r="AM78" s="24">
        <v>0.45</v>
      </c>
      <c r="AN78" s="24">
        <v>0.52</v>
      </c>
      <c r="AO78" s="26">
        <v>0.03</v>
      </c>
      <c r="AP78" s="24">
        <v>0.41</v>
      </c>
      <c r="AQ78" s="24">
        <v>0.11</v>
      </c>
      <c r="AR78" s="24">
        <v>0.45</v>
      </c>
      <c r="AS78" s="26">
        <v>0.03</v>
      </c>
      <c r="AT78" s="24">
        <v>0.35</v>
      </c>
      <c r="AU78" s="24">
        <v>0.56999999999999995</v>
      </c>
      <c r="AV78" s="26">
        <v>0.08</v>
      </c>
      <c r="AW78" s="64"/>
    </row>
    <row r="79" spans="1:49" x14ac:dyDescent="0.35">
      <c r="A79" s="37">
        <v>42644</v>
      </c>
      <c r="B79" s="36">
        <v>81.7</v>
      </c>
      <c r="C79" s="25">
        <v>0.6</v>
      </c>
      <c r="D79" s="24">
        <v>0.28999999999999998</v>
      </c>
      <c r="E79" s="24">
        <v>0.1</v>
      </c>
      <c r="F79" s="26">
        <f t="shared" si="14"/>
        <v>0.31</v>
      </c>
      <c r="G79" s="38">
        <v>0.55000000000000004</v>
      </c>
      <c r="H79" s="38">
        <v>0.36</v>
      </c>
      <c r="I79" s="24">
        <v>0.09</v>
      </c>
      <c r="J79" s="38">
        <f t="shared" si="15"/>
        <v>0.19000000000000006</v>
      </c>
      <c r="K79" s="27">
        <v>0.41</v>
      </c>
      <c r="L79" s="28">
        <v>0.1</v>
      </c>
      <c r="M79" s="28">
        <v>0.4</v>
      </c>
      <c r="N79" s="24">
        <v>0.09</v>
      </c>
      <c r="O79" s="11">
        <f t="shared" si="22"/>
        <v>0.30999999999999994</v>
      </c>
      <c r="P79" s="27">
        <v>0.5</v>
      </c>
      <c r="Q79" s="28">
        <v>0.05</v>
      </c>
      <c r="R79" s="28">
        <v>0.36</v>
      </c>
      <c r="S79" s="60">
        <v>0.09</v>
      </c>
      <c r="T79" s="11">
        <f t="shared" si="17"/>
        <v>-0.45</v>
      </c>
      <c r="U79" s="28">
        <v>0.15</v>
      </c>
      <c r="V79" s="28">
        <v>0.84</v>
      </c>
      <c r="W79" s="24">
        <v>0.01</v>
      </c>
      <c r="X79" s="11">
        <f t="shared" si="23"/>
        <v>0.69</v>
      </c>
      <c r="Y79" s="24">
        <v>0.2</v>
      </c>
      <c r="Z79" s="28">
        <v>0.16</v>
      </c>
      <c r="AA79" s="28">
        <v>0.62</v>
      </c>
      <c r="AB79" s="60">
        <v>0.02</v>
      </c>
      <c r="AC79" s="11">
        <f t="shared" si="19"/>
        <v>4.0000000000000008E-2</v>
      </c>
      <c r="AD79" s="34">
        <v>1.9155999999999999E-2</v>
      </c>
      <c r="AE79" s="23">
        <v>3.893400000000001E-2</v>
      </c>
      <c r="AF79" s="25">
        <v>0.54</v>
      </c>
      <c r="AG79" s="24">
        <v>0.04</v>
      </c>
      <c r="AH79" s="24">
        <v>7.0000000000000007E-2</v>
      </c>
      <c r="AI79" s="26">
        <v>0.34</v>
      </c>
      <c r="AJ79" s="14">
        <v>0.67</v>
      </c>
      <c r="AK79" s="24">
        <v>0.3</v>
      </c>
      <c r="AL79" s="26">
        <v>0.04</v>
      </c>
      <c r="AM79" s="25">
        <v>0.46</v>
      </c>
      <c r="AN79" s="24">
        <v>0.52</v>
      </c>
      <c r="AO79" s="26">
        <v>0.03</v>
      </c>
      <c r="AP79" s="24">
        <v>0.44</v>
      </c>
      <c r="AQ79" s="24">
        <v>0.1</v>
      </c>
      <c r="AR79" s="24">
        <v>0.39</v>
      </c>
      <c r="AS79" s="26">
        <v>0.06</v>
      </c>
      <c r="AT79" s="25">
        <v>0.36</v>
      </c>
      <c r="AU79" s="24">
        <v>0.56000000000000005</v>
      </c>
      <c r="AV79" s="26">
        <v>0.09</v>
      </c>
      <c r="AW79" s="64"/>
    </row>
    <row r="80" spans="1:49" x14ac:dyDescent="0.35">
      <c r="A80" s="37">
        <v>42675</v>
      </c>
      <c r="B80" s="35">
        <v>81.2</v>
      </c>
      <c r="C80" s="25">
        <v>0.6</v>
      </c>
      <c r="D80" s="24">
        <v>0.3</v>
      </c>
      <c r="E80" s="24">
        <v>0.1</v>
      </c>
      <c r="F80" s="26">
        <f t="shared" si="14"/>
        <v>0.3</v>
      </c>
      <c r="G80" s="38">
        <v>0.51</v>
      </c>
      <c r="H80" s="38">
        <v>0.38</v>
      </c>
      <c r="I80" s="24">
        <v>0.12</v>
      </c>
      <c r="J80" s="38">
        <f t="shared" si="15"/>
        <v>0.13</v>
      </c>
      <c r="K80" s="27">
        <v>0.43</v>
      </c>
      <c r="L80" s="28">
        <v>0.08</v>
      </c>
      <c r="M80" s="28">
        <v>0.4</v>
      </c>
      <c r="N80" s="24">
        <v>0.09</v>
      </c>
      <c r="O80" s="11">
        <f t="shared" si="22"/>
        <v>0.35</v>
      </c>
      <c r="P80" s="27">
        <v>0.55000000000000004</v>
      </c>
      <c r="Q80" s="28">
        <v>0.04</v>
      </c>
      <c r="R80" s="28">
        <v>0.31</v>
      </c>
      <c r="S80" s="60">
        <v>0.1</v>
      </c>
      <c r="T80" s="11">
        <f t="shared" si="17"/>
        <v>-0.51</v>
      </c>
      <c r="U80" s="28">
        <v>0.17</v>
      </c>
      <c r="V80" s="28">
        <v>0.81</v>
      </c>
      <c r="W80" s="24">
        <v>0.01</v>
      </c>
      <c r="X80" s="11">
        <f t="shared" si="23"/>
        <v>0.64</v>
      </c>
      <c r="Y80" s="24">
        <v>0.25</v>
      </c>
      <c r="Z80" s="28">
        <v>0.1</v>
      </c>
      <c r="AA80" s="28">
        <v>0.64</v>
      </c>
      <c r="AB80" s="60">
        <v>0.02</v>
      </c>
      <c r="AC80" s="11">
        <f t="shared" si="19"/>
        <v>0.15</v>
      </c>
      <c r="AD80" s="34">
        <v>2.5766000000000001E-2</v>
      </c>
      <c r="AE80" s="23">
        <v>4.1710000000000004E-2</v>
      </c>
      <c r="AF80" s="25">
        <v>0.52</v>
      </c>
      <c r="AG80" s="24">
        <v>0.03</v>
      </c>
      <c r="AH80" s="24">
        <v>0.08</v>
      </c>
      <c r="AI80" s="26">
        <v>0.37</v>
      </c>
      <c r="AJ80" s="15">
        <v>0.67</v>
      </c>
      <c r="AK80" s="24">
        <v>0.27</v>
      </c>
      <c r="AL80" s="26">
        <v>7.0000000000000007E-2</v>
      </c>
      <c r="AM80" s="24">
        <v>0.44</v>
      </c>
      <c r="AN80" s="24">
        <v>0.54</v>
      </c>
      <c r="AO80" s="26">
        <v>0.03</v>
      </c>
      <c r="AP80" s="24">
        <v>0.47</v>
      </c>
      <c r="AQ80" s="24">
        <v>0.11</v>
      </c>
      <c r="AR80" s="24">
        <v>0.39</v>
      </c>
      <c r="AS80" s="26">
        <v>0.03</v>
      </c>
      <c r="AT80" s="24">
        <v>0.34</v>
      </c>
      <c r="AU80" s="24">
        <v>0.56999999999999995</v>
      </c>
      <c r="AV80" s="26">
        <v>0.09</v>
      </c>
      <c r="AW80" s="64"/>
    </row>
    <row r="81" spans="1:49" x14ac:dyDescent="0.35">
      <c r="A81" s="37">
        <v>42705</v>
      </c>
      <c r="B81" s="35">
        <v>80.7</v>
      </c>
      <c r="C81" s="25">
        <v>0.62</v>
      </c>
      <c r="D81" s="24">
        <v>0.3</v>
      </c>
      <c r="E81" s="24">
        <v>0.08</v>
      </c>
      <c r="F81" s="26">
        <f t="shared" si="14"/>
        <v>0.32</v>
      </c>
      <c r="G81" s="38">
        <v>0.51</v>
      </c>
      <c r="H81" s="38">
        <v>0.38</v>
      </c>
      <c r="I81" s="24">
        <v>0.11</v>
      </c>
      <c r="J81" s="38">
        <f t="shared" si="15"/>
        <v>0.13</v>
      </c>
      <c r="K81" s="27">
        <v>0.46</v>
      </c>
      <c r="L81" s="28">
        <v>0.11</v>
      </c>
      <c r="M81" s="28">
        <v>0.36</v>
      </c>
      <c r="N81" s="24">
        <v>7.0000000000000007E-2</v>
      </c>
      <c r="O81" s="11">
        <f t="shared" si="22"/>
        <v>0.35000000000000003</v>
      </c>
      <c r="P81" s="27">
        <v>0.6</v>
      </c>
      <c r="Q81" s="28">
        <v>0.05</v>
      </c>
      <c r="R81" s="28">
        <v>0.26</v>
      </c>
      <c r="S81" s="60">
        <v>0.08</v>
      </c>
      <c r="T81" s="11">
        <f t="shared" si="17"/>
        <v>-0.54999999999999993</v>
      </c>
      <c r="U81" s="28">
        <v>0.16</v>
      </c>
      <c r="V81" s="28">
        <v>0.84</v>
      </c>
      <c r="W81" s="24">
        <v>0</v>
      </c>
      <c r="X81" s="11">
        <f t="shared" si="23"/>
        <v>0.67999999999999994</v>
      </c>
      <c r="Y81" s="24">
        <v>0.22</v>
      </c>
      <c r="Z81" s="28">
        <v>0.12</v>
      </c>
      <c r="AA81" s="28">
        <v>0.65</v>
      </c>
      <c r="AB81" s="60">
        <v>0.02</v>
      </c>
      <c r="AC81" s="11">
        <f t="shared" si="19"/>
        <v>0.1</v>
      </c>
      <c r="AD81" s="34">
        <v>2.1314000000000003E-2</v>
      </c>
      <c r="AE81" s="23">
        <v>3.7513000000000005E-2</v>
      </c>
      <c r="AF81" s="25">
        <v>0.54</v>
      </c>
      <c r="AG81" s="24">
        <v>0.05</v>
      </c>
      <c r="AH81" s="24">
        <v>0.05</v>
      </c>
      <c r="AI81" s="26">
        <v>0.36</v>
      </c>
      <c r="AJ81" s="15">
        <v>0.68</v>
      </c>
      <c r="AK81" s="24">
        <v>0.28000000000000003</v>
      </c>
      <c r="AL81" s="26">
        <v>0.04</v>
      </c>
      <c r="AM81" s="24">
        <v>0.41</v>
      </c>
      <c r="AN81" s="24">
        <v>0.56000000000000005</v>
      </c>
      <c r="AO81" s="26">
        <v>0.03</v>
      </c>
      <c r="AP81" s="24">
        <v>0.48</v>
      </c>
      <c r="AQ81" s="24">
        <v>0.09</v>
      </c>
      <c r="AR81" s="24">
        <v>0.41</v>
      </c>
      <c r="AS81" s="26">
        <v>0.02</v>
      </c>
      <c r="AT81" s="24">
        <v>0.43</v>
      </c>
      <c r="AU81" s="24">
        <v>0.45</v>
      </c>
      <c r="AV81" s="26">
        <v>0.12</v>
      </c>
      <c r="AW81" s="64"/>
    </row>
    <row r="82" spans="1:49" x14ac:dyDescent="0.35">
      <c r="A82" s="37">
        <v>42736</v>
      </c>
      <c r="B82" s="35">
        <v>82.7</v>
      </c>
      <c r="C82" s="25">
        <v>0.6</v>
      </c>
      <c r="D82" s="24">
        <v>0.31</v>
      </c>
      <c r="E82" s="24">
        <v>0.09</v>
      </c>
      <c r="F82" s="26">
        <f t="shared" si="14"/>
        <v>0.28999999999999998</v>
      </c>
      <c r="G82" s="38">
        <v>0.52</v>
      </c>
      <c r="H82" s="38">
        <v>0.37</v>
      </c>
      <c r="I82" s="24">
        <v>0.11</v>
      </c>
      <c r="J82" s="38">
        <f t="shared" si="15"/>
        <v>0.15000000000000002</v>
      </c>
      <c r="K82" s="27">
        <v>0.5</v>
      </c>
      <c r="L82" s="28">
        <v>0.08</v>
      </c>
      <c r="M82" s="28">
        <v>0.35</v>
      </c>
      <c r="N82" s="24">
        <v>0.06</v>
      </c>
      <c r="O82" s="11">
        <f t="shared" ref="O82:O86" si="24">K82-L82</f>
        <v>0.42</v>
      </c>
      <c r="P82" s="27">
        <v>0.61</v>
      </c>
      <c r="Q82" s="28">
        <v>0.06</v>
      </c>
      <c r="R82" s="28">
        <v>0.26</v>
      </c>
      <c r="S82" s="60">
        <v>7.0000000000000007E-2</v>
      </c>
      <c r="T82" s="11">
        <f t="shared" si="17"/>
        <v>-0.55000000000000004</v>
      </c>
      <c r="U82" s="28">
        <v>0.15</v>
      </c>
      <c r="V82" s="28">
        <v>0.84</v>
      </c>
      <c r="W82" s="24">
        <v>0.01</v>
      </c>
      <c r="X82" s="11">
        <f t="shared" ref="X82:X86" si="25">V82-U82</f>
        <v>0.69</v>
      </c>
      <c r="Y82" s="24">
        <v>0.26</v>
      </c>
      <c r="Z82" s="28">
        <v>0.11</v>
      </c>
      <c r="AA82" s="28">
        <v>0.6</v>
      </c>
      <c r="AB82" s="60">
        <v>0.03</v>
      </c>
      <c r="AC82" s="11">
        <f t="shared" si="19"/>
        <v>0.15000000000000002</v>
      </c>
      <c r="AD82" s="34">
        <v>3.1502000000000002E-2</v>
      </c>
      <c r="AE82" s="23">
        <v>4.251400000000001E-2</v>
      </c>
      <c r="AF82" s="25">
        <v>0.54</v>
      </c>
      <c r="AG82" s="24">
        <v>0.04</v>
      </c>
      <c r="AH82" s="24">
        <v>0.06</v>
      </c>
      <c r="AI82" s="26">
        <v>0.37</v>
      </c>
      <c r="AJ82" s="15">
        <v>0.64</v>
      </c>
      <c r="AK82" s="24">
        <v>0.3</v>
      </c>
      <c r="AL82" s="26">
        <v>0.06</v>
      </c>
      <c r="AM82" s="24">
        <v>0.46</v>
      </c>
      <c r="AN82" s="24">
        <v>0.5</v>
      </c>
      <c r="AO82" s="26">
        <v>0.03</v>
      </c>
      <c r="AP82" s="24">
        <v>0.51</v>
      </c>
      <c r="AQ82" s="24">
        <v>0.12</v>
      </c>
      <c r="AR82" s="24">
        <v>0.35</v>
      </c>
      <c r="AS82" s="26">
        <v>0.03</v>
      </c>
      <c r="AT82" s="24">
        <v>0.46</v>
      </c>
      <c r="AU82" s="24">
        <v>0.42</v>
      </c>
      <c r="AV82" s="26">
        <v>0.12</v>
      </c>
      <c r="AW82" s="64"/>
    </row>
    <row r="83" spans="1:49" x14ac:dyDescent="0.35">
      <c r="A83" s="37">
        <v>42767</v>
      </c>
      <c r="B83" s="35">
        <v>88.3</v>
      </c>
      <c r="C83" s="25">
        <v>0.66</v>
      </c>
      <c r="D83" s="24">
        <v>0.26</v>
      </c>
      <c r="E83" s="24">
        <v>0.08</v>
      </c>
      <c r="F83" s="26">
        <f t="shared" si="14"/>
        <v>0.4</v>
      </c>
      <c r="G83" s="38">
        <v>0.56000000000000005</v>
      </c>
      <c r="H83" s="38">
        <v>0.34</v>
      </c>
      <c r="I83" s="24">
        <v>0.1</v>
      </c>
      <c r="J83" s="38">
        <f t="shared" si="15"/>
        <v>0.22000000000000003</v>
      </c>
      <c r="K83" s="27">
        <v>0.53</v>
      </c>
      <c r="L83" s="28">
        <v>0.08</v>
      </c>
      <c r="M83" s="28">
        <v>0.32</v>
      </c>
      <c r="N83" s="24">
        <v>0.06</v>
      </c>
      <c r="O83" s="11">
        <f t="shared" si="24"/>
        <v>0.45</v>
      </c>
      <c r="P83" s="27">
        <v>0.61</v>
      </c>
      <c r="Q83" s="28">
        <v>0.06</v>
      </c>
      <c r="R83" s="28">
        <v>0.28000000000000003</v>
      </c>
      <c r="S83" s="60">
        <v>0.06</v>
      </c>
      <c r="T83" s="11">
        <f t="shared" si="17"/>
        <v>-0.55000000000000004</v>
      </c>
      <c r="U83" s="28">
        <v>0.11</v>
      </c>
      <c r="V83" s="28">
        <v>0.89</v>
      </c>
      <c r="W83" s="24">
        <v>0.01</v>
      </c>
      <c r="X83" s="11">
        <f t="shared" si="25"/>
        <v>0.78</v>
      </c>
      <c r="Y83" s="24">
        <v>0.28000000000000003</v>
      </c>
      <c r="Z83" s="28">
        <v>0.09</v>
      </c>
      <c r="AA83" s="28">
        <v>0.61</v>
      </c>
      <c r="AB83" s="60">
        <v>0.02</v>
      </c>
      <c r="AC83" s="11">
        <f t="shared" si="19"/>
        <v>0.19000000000000003</v>
      </c>
      <c r="AD83" s="34">
        <v>3.1840000000000007E-2</v>
      </c>
      <c r="AE83" s="23">
        <v>3.8350000000000009E-2</v>
      </c>
      <c r="AF83" s="25">
        <v>0.56000000000000005</v>
      </c>
      <c r="AG83" s="24">
        <v>0.03</v>
      </c>
      <c r="AH83" s="24">
        <v>0.05</v>
      </c>
      <c r="AI83" s="26">
        <v>0.35</v>
      </c>
      <c r="AJ83" s="15">
        <v>0.66</v>
      </c>
      <c r="AK83" s="24">
        <v>0.28999999999999998</v>
      </c>
      <c r="AL83" s="26">
        <v>0.05</v>
      </c>
      <c r="AM83" s="24">
        <v>0.4</v>
      </c>
      <c r="AN83" s="24">
        <v>0.56000000000000005</v>
      </c>
      <c r="AO83" s="26">
        <v>0.04</v>
      </c>
      <c r="AP83" s="24">
        <v>0.52</v>
      </c>
      <c r="AQ83" s="24">
        <v>7.0000000000000007E-2</v>
      </c>
      <c r="AR83" s="24">
        <v>0.37</v>
      </c>
      <c r="AS83" s="26">
        <v>0.03</v>
      </c>
      <c r="AT83" s="24">
        <v>0.48</v>
      </c>
      <c r="AU83" s="24">
        <v>0.35</v>
      </c>
      <c r="AV83" s="26">
        <v>0.17</v>
      </c>
      <c r="AW83" s="64"/>
    </row>
    <row r="84" spans="1:49" x14ac:dyDescent="0.35">
      <c r="A84" s="37">
        <v>42795</v>
      </c>
      <c r="B84" s="35">
        <v>84.5</v>
      </c>
      <c r="C84" s="25">
        <v>0.6</v>
      </c>
      <c r="D84" s="24">
        <v>0.3</v>
      </c>
      <c r="E84" s="24">
        <v>0.1</v>
      </c>
      <c r="F84" s="26">
        <f t="shared" si="14"/>
        <v>0.3</v>
      </c>
      <c r="G84" s="38">
        <v>0.6</v>
      </c>
      <c r="H84" s="38">
        <v>0.28999999999999998</v>
      </c>
      <c r="I84" s="24">
        <v>0.1</v>
      </c>
      <c r="J84" s="38">
        <f t="shared" si="15"/>
        <v>0.31</v>
      </c>
      <c r="K84" s="27">
        <v>0.51</v>
      </c>
      <c r="L84" s="28">
        <v>7.0000000000000007E-2</v>
      </c>
      <c r="M84" s="28">
        <v>0.35</v>
      </c>
      <c r="N84" s="24">
        <v>7.0000000000000007E-2</v>
      </c>
      <c r="O84" s="11">
        <f t="shared" si="24"/>
        <v>0.44</v>
      </c>
      <c r="P84" s="27">
        <v>0.64</v>
      </c>
      <c r="Q84" s="28">
        <v>0.04</v>
      </c>
      <c r="R84" s="28">
        <v>0.25</v>
      </c>
      <c r="S84" s="60">
        <v>7.0000000000000007E-2</v>
      </c>
      <c r="T84" s="11">
        <f t="shared" si="17"/>
        <v>-0.6</v>
      </c>
      <c r="U84" s="28">
        <v>0.15</v>
      </c>
      <c r="V84" s="28">
        <v>0.85</v>
      </c>
      <c r="W84" s="24">
        <v>0</v>
      </c>
      <c r="X84" s="11">
        <f t="shared" si="25"/>
        <v>0.7</v>
      </c>
      <c r="Y84" s="24">
        <v>0.23</v>
      </c>
      <c r="Z84" s="28">
        <v>0.12</v>
      </c>
      <c r="AA84" s="28">
        <v>0.63</v>
      </c>
      <c r="AB84" s="60">
        <v>0.02</v>
      </c>
      <c r="AC84" s="11">
        <f t="shared" si="19"/>
        <v>0.11000000000000001</v>
      </c>
      <c r="AD84" s="34">
        <v>2.9563000000000002E-2</v>
      </c>
      <c r="AE84" s="23">
        <v>4.122E-2</v>
      </c>
      <c r="AF84" s="25">
        <v>0.56999999999999995</v>
      </c>
      <c r="AG84" s="24">
        <v>0.03</v>
      </c>
      <c r="AH84" s="24">
        <v>0.04</v>
      </c>
      <c r="AI84" s="26">
        <v>0.36</v>
      </c>
      <c r="AJ84" s="15">
        <v>0.65</v>
      </c>
      <c r="AK84" s="24">
        <v>0.3</v>
      </c>
      <c r="AL84" s="26">
        <v>0.05</v>
      </c>
      <c r="AM84" s="24">
        <v>0.43</v>
      </c>
      <c r="AN84" s="24">
        <v>0.54</v>
      </c>
      <c r="AO84" s="26">
        <v>0.03</v>
      </c>
      <c r="AP84" s="24">
        <v>0.49</v>
      </c>
      <c r="AQ84" s="24">
        <v>0.1</v>
      </c>
      <c r="AR84" s="24">
        <v>0.38</v>
      </c>
      <c r="AS84" s="26">
        <v>0.02</v>
      </c>
      <c r="AT84" s="24">
        <v>0.47</v>
      </c>
      <c r="AU84" s="24">
        <v>0.41</v>
      </c>
      <c r="AV84" s="26">
        <v>0.12</v>
      </c>
      <c r="AW84" s="64"/>
    </row>
    <row r="85" spans="1:49" x14ac:dyDescent="0.35">
      <c r="A85" s="37">
        <v>42826</v>
      </c>
      <c r="B85" s="35">
        <v>86.7</v>
      </c>
      <c r="C85" s="25">
        <v>0.62</v>
      </c>
      <c r="D85" s="24">
        <v>0.27</v>
      </c>
      <c r="E85" s="24">
        <v>0.1</v>
      </c>
      <c r="F85" s="26">
        <f t="shared" si="14"/>
        <v>0.35</v>
      </c>
      <c r="G85" s="38">
        <v>0.56999999999999995</v>
      </c>
      <c r="H85" s="38">
        <v>0.31</v>
      </c>
      <c r="I85" s="24">
        <v>0.11</v>
      </c>
      <c r="J85" s="38">
        <f t="shared" si="15"/>
        <v>0.25999999999999995</v>
      </c>
      <c r="K85" s="27">
        <v>0.53</v>
      </c>
      <c r="L85" s="28">
        <v>0.08</v>
      </c>
      <c r="M85" s="28">
        <v>0.3</v>
      </c>
      <c r="N85" s="24">
        <v>0.09</v>
      </c>
      <c r="O85" s="11">
        <f t="shared" si="24"/>
        <v>0.45</v>
      </c>
      <c r="P85" s="27">
        <v>0.62</v>
      </c>
      <c r="Q85" s="28">
        <v>0.05</v>
      </c>
      <c r="R85" s="28">
        <v>0.26</v>
      </c>
      <c r="S85" s="60">
        <v>7.0000000000000007E-2</v>
      </c>
      <c r="T85" s="11">
        <f t="shared" si="17"/>
        <v>-0.56999999999999995</v>
      </c>
      <c r="U85" s="28">
        <v>0.11</v>
      </c>
      <c r="V85" s="28">
        <v>0.88</v>
      </c>
      <c r="W85" s="24">
        <v>0.01</v>
      </c>
      <c r="X85" s="11">
        <f t="shared" si="25"/>
        <v>0.77</v>
      </c>
      <c r="Y85" s="24">
        <v>0.25</v>
      </c>
      <c r="Z85" s="28">
        <v>0.12</v>
      </c>
      <c r="AA85" s="28">
        <v>0.63</v>
      </c>
      <c r="AB85" s="60">
        <v>0</v>
      </c>
      <c r="AC85" s="11">
        <f t="shared" si="19"/>
        <v>0.13</v>
      </c>
      <c r="AD85" s="34">
        <v>2.9732999999999999E-2</v>
      </c>
      <c r="AE85" s="23">
        <v>3.9705999999999998E-2</v>
      </c>
      <c r="AF85" s="25">
        <v>0.52</v>
      </c>
      <c r="AG85" s="24">
        <v>0.03</v>
      </c>
      <c r="AH85" s="24">
        <v>7.0000000000000007E-2</v>
      </c>
      <c r="AI85" s="26">
        <v>0.38</v>
      </c>
      <c r="AJ85" s="15">
        <v>0.67</v>
      </c>
      <c r="AK85" s="24">
        <v>0.28000000000000003</v>
      </c>
      <c r="AL85" s="26">
        <v>0.05</v>
      </c>
      <c r="AM85" s="24">
        <v>0.39</v>
      </c>
      <c r="AN85" s="24">
        <v>0.56999999999999995</v>
      </c>
      <c r="AO85" s="26">
        <v>0.03</v>
      </c>
      <c r="AP85" s="24">
        <v>0.47</v>
      </c>
      <c r="AQ85" s="24">
        <v>0.1</v>
      </c>
      <c r="AR85" s="24">
        <v>0.4</v>
      </c>
      <c r="AS85" s="26">
        <v>0.02</v>
      </c>
      <c r="AT85" s="24">
        <v>0.46</v>
      </c>
      <c r="AU85" s="24">
        <v>0.39</v>
      </c>
      <c r="AV85" s="26">
        <v>0.15</v>
      </c>
      <c r="AW85" s="64"/>
    </row>
    <row r="86" spans="1:49" x14ac:dyDescent="0.35">
      <c r="A86" s="37">
        <v>42856</v>
      </c>
      <c r="B86" s="35">
        <v>86.2</v>
      </c>
      <c r="C86" s="25">
        <v>0.6</v>
      </c>
      <c r="D86" s="24">
        <v>0.33</v>
      </c>
      <c r="E86" s="24">
        <v>7.0000000000000007E-2</v>
      </c>
      <c r="F86" s="26">
        <f t="shared" si="14"/>
        <v>0.26999999999999996</v>
      </c>
      <c r="G86" s="38">
        <v>0.61</v>
      </c>
      <c r="H86" s="38">
        <v>0.28999999999999998</v>
      </c>
      <c r="I86" s="24">
        <v>0.1</v>
      </c>
      <c r="J86" s="38">
        <f t="shared" si="15"/>
        <v>0.32</v>
      </c>
      <c r="K86" s="27">
        <v>0.48</v>
      </c>
      <c r="L86" s="28">
        <v>0.08</v>
      </c>
      <c r="M86" s="28">
        <v>0.39</v>
      </c>
      <c r="N86" s="24">
        <v>0.05</v>
      </c>
      <c r="O86" s="11">
        <f t="shared" si="24"/>
        <v>0.39999999999999997</v>
      </c>
      <c r="P86" s="27">
        <v>0.56000000000000005</v>
      </c>
      <c r="Q86" s="28">
        <v>0.04</v>
      </c>
      <c r="R86" s="28">
        <v>0.33</v>
      </c>
      <c r="S86" s="60">
        <v>7.0000000000000007E-2</v>
      </c>
      <c r="T86" s="11">
        <f t="shared" si="17"/>
        <v>-0.52</v>
      </c>
      <c r="U86" s="28">
        <v>0.14000000000000001</v>
      </c>
      <c r="V86" s="28">
        <v>0.85</v>
      </c>
      <c r="W86" s="24">
        <v>0.01</v>
      </c>
      <c r="X86" s="11">
        <f t="shared" si="25"/>
        <v>0.71</v>
      </c>
      <c r="Y86" s="24">
        <v>0.28000000000000003</v>
      </c>
      <c r="Z86" s="28">
        <v>0.1</v>
      </c>
      <c r="AA86" s="28">
        <v>0.61</v>
      </c>
      <c r="AB86" s="60">
        <v>0</v>
      </c>
      <c r="AC86" s="11">
        <f t="shared" si="19"/>
        <v>0.18000000000000002</v>
      </c>
      <c r="AD86" s="34">
        <v>2.5487999999999997E-2</v>
      </c>
      <c r="AE86" s="23">
        <v>3.7471999999999998E-2</v>
      </c>
      <c r="AF86" s="25">
        <v>0.56999999999999995</v>
      </c>
      <c r="AG86" s="24">
        <v>0.04</v>
      </c>
      <c r="AH86" s="24">
        <v>0.05</v>
      </c>
      <c r="AI86" s="26">
        <v>0.34</v>
      </c>
      <c r="AJ86" s="15">
        <v>0.68</v>
      </c>
      <c r="AK86" s="24">
        <v>0.27</v>
      </c>
      <c r="AL86" s="26">
        <v>0.05</v>
      </c>
      <c r="AM86" s="24">
        <v>0.42</v>
      </c>
      <c r="AN86" s="24">
        <v>0.55000000000000004</v>
      </c>
      <c r="AO86" s="26">
        <v>0.03</v>
      </c>
      <c r="AP86" s="24">
        <v>0.49</v>
      </c>
      <c r="AQ86" s="24">
        <v>0.11</v>
      </c>
      <c r="AR86" s="24">
        <v>0.38</v>
      </c>
      <c r="AS86" s="26">
        <v>0.02</v>
      </c>
      <c r="AT86" s="24">
        <v>0.47</v>
      </c>
      <c r="AU86" s="24">
        <v>0.4</v>
      </c>
      <c r="AV86" s="26">
        <v>0.13</v>
      </c>
      <c r="AW86" s="64"/>
    </row>
    <row r="87" spans="1:49" x14ac:dyDescent="0.35">
      <c r="A87" s="37">
        <v>42887</v>
      </c>
      <c r="B87" s="35">
        <v>88.3</v>
      </c>
      <c r="C87" s="25">
        <v>0.62</v>
      </c>
      <c r="D87" s="24">
        <v>0.32</v>
      </c>
      <c r="E87" s="24">
        <v>7.0000000000000007E-2</v>
      </c>
      <c r="F87" s="26">
        <f t="shared" si="14"/>
        <v>0.3</v>
      </c>
      <c r="G87" s="38">
        <v>0.64</v>
      </c>
      <c r="H87" s="38">
        <v>0.25</v>
      </c>
      <c r="I87" s="24">
        <v>0.1</v>
      </c>
      <c r="J87" s="38">
        <f t="shared" si="15"/>
        <v>0.39</v>
      </c>
      <c r="K87" s="27">
        <v>0.54</v>
      </c>
      <c r="L87" s="28">
        <v>0.08</v>
      </c>
      <c r="M87" s="28">
        <v>0.31</v>
      </c>
      <c r="N87" s="24">
        <v>7.0000000000000007E-2</v>
      </c>
      <c r="O87" s="11">
        <f t="shared" ref="O87:O92" si="26">K87-L87</f>
        <v>0.46</v>
      </c>
      <c r="P87" s="27">
        <v>0.56999999999999995</v>
      </c>
      <c r="Q87" s="28">
        <v>0.08</v>
      </c>
      <c r="R87" s="28">
        <v>0.27</v>
      </c>
      <c r="S87" s="60">
        <v>0.08</v>
      </c>
      <c r="T87" s="11">
        <f t="shared" si="17"/>
        <v>-0.48999999999999994</v>
      </c>
      <c r="U87" s="28">
        <v>0.17</v>
      </c>
      <c r="V87" s="28">
        <v>0.83</v>
      </c>
      <c r="W87" s="24">
        <v>0</v>
      </c>
      <c r="X87" s="11">
        <f t="shared" ref="X87:X92" si="27">V87-U87</f>
        <v>0.65999999999999992</v>
      </c>
      <c r="Y87" s="24">
        <v>0.28000000000000003</v>
      </c>
      <c r="Z87" s="28">
        <v>0.11</v>
      </c>
      <c r="AA87" s="28">
        <v>0.57999999999999996</v>
      </c>
      <c r="AB87" s="60">
        <v>0.02</v>
      </c>
      <c r="AC87" s="11">
        <f t="shared" si="19"/>
        <v>0.17000000000000004</v>
      </c>
      <c r="AD87" s="34">
        <v>3.3661999999999997E-2</v>
      </c>
      <c r="AE87" s="23">
        <v>4.8367999999999994E-2</v>
      </c>
      <c r="AF87" s="25">
        <v>0.57999999999999996</v>
      </c>
      <c r="AG87" s="24">
        <v>0.04</v>
      </c>
      <c r="AH87" s="24">
        <v>0.06</v>
      </c>
      <c r="AI87" s="26">
        <v>0.32</v>
      </c>
      <c r="AJ87" s="15">
        <v>0.67</v>
      </c>
      <c r="AK87" s="24">
        <v>0.28000000000000003</v>
      </c>
      <c r="AL87" s="26">
        <v>0.05</v>
      </c>
      <c r="AM87" s="24">
        <v>0.37</v>
      </c>
      <c r="AN87" s="24">
        <v>0.59</v>
      </c>
      <c r="AO87" s="26">
        <v>0.04</v>
      </c>
      <c r="AP87" s="24">
        <v>0.49</v>
      </c>
      <c r="AQ87" s="24">
        <v>0.12</v>
      </c>
      <c r="AR87" s="24">
        <v>0.37</v>
      </c>
      <c r="AS87" s="26">
        <v>0.02</v>
      </c>
      <c r="AT87" s="24">
        <v>0.5</v>
      </c>
      <c r="AU87" s="24">
        <v>0.36</v>
      </c>
      <c r="AV87" s="26">
        <v>0.14000000000000001</v>
      </c>
      <c r="AW87" s="64"/>
    </row>
    <row r="88" spans="1:49" ht="14.25" customHeight="1" x14ac:dyDescent="0.35">
      <c r="A88" s="37">
        <v>42917</v>
      </c>
      <c r="B88" s="35">
        <v>86.8</v>
      </c>
      <c r="C88" s="25">
        <v>0.56999999999999995</v>
      </c>
      <c r="D88" s="24">
        <v>0.34</v>
      </c>
      <c r="E88" s="24">
        <v>0.09</v>
      </c>
      <c r="F88" s="26">
        <f t="shared" si="14"/>
        <v>0.22999999999999993</v>
      </c>
      <c r="G88" s="38">
        <v>0.57999999999999996</v>
      </c>
      <c r="H88" s="38">
        <v>0.3</v>
      </c>
      <c r="I88" s="24">
        <v>0.11</v>
      </c>
      <c r="J88" s="38">
        <f t="shared" si="15"/>
        <v>0.27999999999999997</v>
      </c>
      <c r="K88" s="27">
        <v>0.53</v>
      </c>
      <c r="L88" s="28">
        <v>0.06</v>
      </c>
      <c r="M88" s="28">
        <v>0.35</v>
      </c>
      <c r="N88" s="24">
        <v>0.06</v>
      </c>
      <c r="O88" s="11">
        <f t="shared" si="26"/>
        <v>0.47000000000000003</v>
      </c>
      <c r="P88" s="27">
        <v>0.55000000000000004</v>
      </c>
      <c r="Q88" s="28">
        <v>0.06</v>
      </c>
      <c r="R88" s="28">
        <v>0.32</v>
      </c>
      <c r="S88" s="60">
        <v>7.0000000000000007E-2</v>
      </c>
      <c r="T88" s="11">
        <f t="shared" si="17"/>
        <v>-0.49000000000000005</v>
      </c>
      <c r="U88" s="28">
        <v>0.12</v>
      </c>
      <c r="V88" s="28">
        <v>0.87</v>
      </c>
      <c r="W88" s="24">
        <v>0.01</v>
      </c>
      <c r="X88" s="11">
        <f t="shared" si="27"/>
        <v>0.75</v>
      </c>
      <c r="Y88" s="24">
        <v>0.27</v>
      </c>
      <c r="Z88" s="28">
        <v>0.11</v>
      </c>
      <c r="AA88" s="28">
        <v>0.61</v>
      </c>
      <c r="AB88" s="60">
        <v>0.01</v>
      </c>
      <c r="AC88" s="11">
        <f t="shared" si="19"/>
        <v>0.16000000000000003</v>
      </c>
      <c r="AD88" s="34">
        <v>3.7423000000000005E-2</v>
      </c>
      <c r="AE88" s="23">
        <v>4.8819000000000001E-2</v>
      </c>
      <c r="AF88" s="25">
        <v>0.56999999999999995</v>
      </c>
      <c r="AG88" s="24">
        <v>0.03</v>
      </c>
      <c r="AH88" s="24">
        <v>0.06</v>
      </c>
      <c r="AI88" s="26">
        <v>0.34</v>
      </c>
      <c r="AJ88" s="15">
        <v>0.65</v>
      </c>
      <c r="AK88" s="24">
        <v>0.3</v>
      </c>
      <c r="AL88" s="26">
        <v>0.05</v>
      </c>
      <c r="AM88" s="24">
        <v>0.42</v>
      </c>
      <c r="AN88" s="24">
        <v>0.53</v>
      </c>
      <c r="AO88" s="26">
        <v>0.04</v>
      </c>
      <c r="AP88" s="24">
        <v>0.46</v>
      </c>
      <c r="AQ88" s="24">
        <v>0.13</v>
      </c>
      <c r="AR88" s="24">
        <v>0.39</v>
      </c>
      <c r="AS88" s="26">
        <v>0.03</v>
      </c>
      <c r="AT88" s="24">
        <v>0.46</v>
      </c>
      <c r="AU88" s="24">
        <v>0.39</v>
      </c>
      <c r="AV88" s="26">
        <v>0.16</v>
      </c>
      <c r="AW88" s="64"/>
    </row>
    <row r="89" spans="1:49" x14ac:dyDescent="0.35">
      <c r="A89" s="41">
        <v>42948</v>
      </c>
      <c r="B89" s="35">
        <v>88</v>
      </c>
      <c r="C89" s="25">
        <v>0.55000000000000004</v>
      </c>
      <c r="D89" s="24">
        <v>0.37</v>
      </c>
      <c r="E89" s="24">
        <v>0.09</v>
      </c>
      <c r="F89" s="26">
        <f t="shared" si="14"/>
        <v>0.18000000000000005</v>
      </c>
      <c r="G89" s="38">
        <v>0.62</v>
      </c>
      <c r="H89" s="38">
        <v>0.26</v>
      </c>
      <c r="I89" s="24">
        <v>0.11</v>
      </c>
      <c r="J89" s="29">
        <f t="shared" si="15"/>
        <v>0.36</v>
      </c>
      <c r="K89" s="27">
        <v>0.54</v>
      </c>
      <c r="L89" s="28">
        <v>0.06</v>
      </c>
      <c r="M89" s="28">
        <v>0.33</v>
      </c>
      <c r="N89" s="24">
        <v>7.0000000000000007E-2</v>
      </c>
      <c r="O89" s="29">
        <f t="shared" si="26"/>
        <v>0.48000000000000004</v>
      </c>
      <c r="P89" s="27">
        <v>0.51</v>
      </c>
      <c r="Q89" s="28">
        <v>0.06</v>
      </c>
      <c r="R89" s="28">
        <v>0.35</v>
      </c>
      <c r="S89" s="60">
        <v>0.08</v>
      </c>
      <c r="T89" s="29">
        <f t="shared" si="17"/>
        <v>-0.45</v>
      </c>
      <c r="U89" s="28">
        <v>0.13</v>
      </c>
      <c r="V89" s="28">
        <v>0.87</v>
      </c>
      <c r="W89" s="24">
        <v>0</v>
      </c>
      <c r="X89" s="29">
        <f t="shared" si="27"/>
        <v>0.74</v>
      </c>
      <c r="Y89" s="24">
        <v>0.26</v>
      </c>
      <c r="Z89" s="28">
        <v>0.1</v>
      </c>
      <c r="AA89" s="28">
        <v>0.62</v>
      </c>
      <c r="AB89" s="60">
        <v>0.02</v>
      </c>
      <c r="AC89" s="29">
        <f t="shared" si="19"/>
        <v>0.16</v>
      </c>
      <c r="AD89" s="34">
        <v>3.3197999999999998E-2</v>
      </c>
      <c r="AE89" s="23">
        <v>4.5543999999999994E-2</v>
      </c>
      <c r="AF89" s="25">
        <v>0.6</v>
      </c>
      <c r="AG89" s="24">
        <v>0.02</v>
      </c>
      <c r="AH89" s="24">
        <v>0.05</v>
      </c>
      <c r="AI89" s="26">
        <v>0.34</v>
      </c>
      <c r="AJ89" s="15">
        <v>0.66</v>
      </c>
      <c r="AK89" s="24">
        <v>0.28999999999999998</v>
      </c>
      <c r="AL89" s="26">
        <v>0.06</v>
      </c>
      <c r="AM89" s="24">
        <v>0.42</v>
      </c>
      <c r="AN89" s="24">
        <v>0.55000000000000004</v>
      </c>
      <c r="AO89" s="26">
        <v>0.03</v>
      </c>
      <c r="AP89" s="24">
        <v>0.47</v>
      </c>
      <c r="AQ89" s="24">
        <v>0.12</v>
      </c>
      <c r="AR89" s="24">
        <v>0.39</v>
      </c>
      <c r="AS89" s="26">
        <v>0.01</v>
      </c>
      <c r="AT89" s="24">
        <v>0.49</v>
      </c>
      <c r="AU89" s="24">
        <v>0.38</v>
      </c>
      <c r="AV89" s="26">
        <v>0.12</v>
      </c>
      <c r="AW89" s="64"/>
    </row>
    <row r="90" spans="1:49" x14ac:dyDescent="0.35">
      <c r="A90" s="41">
        <v>42979</v>
      </c>
      <c r="B90" s="35">
        <v>88.3</v>
      </c>
      <c r="C90" s="25">
        <v>0.59</v>
      </c>
      <c r="D90" s="24">
        <v>0.31</v>
      </c>
      <c r="E90" s="24">
        <v>0.09</v>
      </c>
      <c r="F90" s="26">
        <f t="shared" si="14"/>
        <v>0.27999999999999997</v>
      </c>
      <c r="G90" s="38">
        <v>0.64</v>
      </c>
      <c r="H90" s="38">
        <v>0.26</v>
      </c>
      <c r="I90" s="24">
        <v>0.1</v>
      </c>
      <c r="J90" s="29">
        <f t="shared" si="15"/>
        <v>0.38</v>
      </c>
      <c r="K90" s="27">
        <v>0.5</v>
      </c>
      <c r="L90" s="28">
        <v>0.1</v>
      </c>
      <c r="M90" s="28">
        <v>0.34</v>
      </c>
      <c r="N90" s="24">
        <v>7.0000000000000007E-2</v>
      </c>
      <c r="O90" s="29">
        <f t="shared" si="26"/>
        <v>0.4</v>
      </c>
      <c r="P90" s="27">
        <v>0.53</v>
      </c>
      <c r="Q90" s="28">
        <v>0.06</v>
      </c>
      <c r="R90" s="28">
        <v>0.34</v>
      </c>
      <c r="S90" s="60">
        <v>7.0000000000000007E-2</v>
      </c>
      <c r="T90" s="29">
        <f t="shared" si="17"/>
        <v>-0.47000000000000003</v>
      </c>
      <c r="U90" s="28">
        <v>0.12</v>
      </c>
      <c r="V90" s="28">
        <v>0.87</v>
      </c>
      <c r="W90" s="24">
        <v>0</v>
      </c>
      <c r="X90" s="29">
        <f t="shared" si="27"/>
        <v>0.75</v>
      </c>
      <c r="Y90" s="24">
        <v>0.27</v>
      </c>
      <c r="Z90" s="28">
        <v>0.12</v>
      </c>
      <c r="AA90" s="28">
        <v>0.6</v>
      </c>
      <c r="AB90" s="60">
        <v>0.01</v>
      </c>
      <c r="AC90" s="29">
        <f t="shared" si="19"/>
        <v>0.15000000000000002</v>
      </c>
      <c r="AD90" s="34">
        <v>2.683E-2</v>
      </c>
      <c r="AE90" s="23">
        <v>4.3719000000000001E-2</v>
      </c>
      <c r="AF90" s="25">
        <v>0.56999999999999995</v>
      </c>
      <c r="AG90" s="24">
        <v>0.03</v>
      </c>
      <c r="AH90" s="24">
        <v>0.05</v>
      </c>
      <c r="AI90" s="26">
        <v>0.35</v>
      </c>
      <c r="AJ90" s="15">
        <v>0.67</v>
      </c>
      <c r="AK90" s="24">
        <v>0.27</v>
      </c>
      <c r="AL90" s="26">
        <v>0.05</v>
      </c>
      <c r="AM90" s="24">
        <v>0.42</v>
      </c>
      <c r="AN90" s="24">
        <v>0.55000000000000004</v>
      </c>
      <c r="AO90" s="26">
        <v>0.03</v>
      </c>
      <c r="AP90" s="24">
        <v>0.5</v>
      </c>
      <c r="AQ90" s="24">
        <v>0.09</v>
      </c>
      <c r="AR90" s="24">
        <v>0.39</v>
      </c>
      <c r="AS90" s="26">
        <v>0.02</v>
      </c>
      <c r="AT90" s="24">
        <v>0.47</v>
      </c>
      <c r="AU90" s="24">
        <v>0.41</v>
      </c>
      <c r="AV90" s="26">
        <v>0.12</v>
      </c>
      <c r="AW90" s="64"/>
    </row>
    <row r="91" spans="1:49" x14ac:dyDescent="0.35">
      <c r="A91" s="41">
        <v>43009</v>
      </c>
      <c r="B91" s="35">
        <v>85.2</v>
      </c>
      <c r="C91" s="25">
        <v>0.56999999999999995</v>
      </c>
      <c r="D91" s="24">
        <v>0.35</v>
      </c>
      <c r="E91" s="24">
        <v>0.09</v>
      </c>
      <c r="F91" s="26">
        <f t="shared" si="14"/>
        <v>0.21999999999999997</v>
      </c>
      <c r="G91" s="38">
        <v>0.61</v>
      </c>
      <c r="H91" s="38">
        <v>0.31</v>
      </c>
      <c r="I91" s="24">
        <v>0.08</v>
      </c>
      <c r="J91" s="29">
        <f t="shared" si="15"/>
        <v>0.3</v>
      </c>
      <c r="K91" s="27">
        <v>0.48</v>
      </c>
      <c r="L91" s="28">
        <v>0.08</v>
      </c>
      <c r="M91" s="28">
        <v>0.36</v>
      </c>
      <c r="N91" s="24">
        <v>7.0000000000000007E-2</v>
      </c>
      <c r="O91" s="29">
        <f t="shared" si="26"/>
        <v>0.39999999999999997</v>
      </c>
      <c r="P91" s="27">
        <v>0.5</v>
      </c>
      <c r="Q91" s="28">
        <v>0.04</v>
      </c>
      <c r="R91" s="28">
        <v>0.36</v>
      </c>
      <c r="S91" s="60">
        <v>0.1</v>
      </c>
      <c r="T91" s="29">
        <f t="shared" si="17"/>
        <v>-0.46</v>
      </c>
      <c r="U91" s="28">
        <v>0.15</v>
      </c>
      <c r="V91" s="28">
        <v>0.85</v>
      </c>
      <c r="W91" s="24">
        <v>0</v>
      </c>
      <c r="X91" s="29">
        <f t="shared" si="27"/>
        <v>0.7</v>
      </c>
      <c r="Y91" s="24">
        <v>0.25</v>
      </c>
      <c r="Z91" s="28">
        <v>0.11</v>
      </c>
      <c r="AA91" s="28">
        <v>0.62</v>
      </c>
      <c r="AB91" s="60">
        <v>0.02</v>
      </c>
      <c r="AC91" s="29">
        <f t="shared" si="19"/>
        <v>0.14000000000000001</v>
      </c>
      <c r="AD91" s="34">
        <v>2.2591999999999998E-2</v>
      </c>
      <c r="AE91" s="23">
        <v>4.4202000000000005E-2</v>
      </c>
      <c r="AF91" s="25">
        <v>0.57999999999999996</v>
      </c>
      <c r="AG91" s="24">
        <v>0.03</v>
      </c>
      <c r="AH91" s="24">
        <v>7.0000000000000007E-2</v>
      </c>
      <c r="AI91" s="26">
        <v>0.32</v>
      </c>
      <c r="AJ91" s="15">
        <v>0.67</v>
      </c>
      <c r="AK91" s="24">
        <v>0.25</v>
      </c>
      <c r="AL91" s="26">
        <v>7.0000000000000007E-2</v>
      </c>
      <c r="AM91" s="24">
        <v>0.39</v>
      </c>
      <c r="AN91" s="24">
        <v>0.59</v>
      </c>
      <c r="AO91" s="26">
        <v>0.03</v>
      </c>
      <c r="AP91" s="24">
        <v>0.5</v>
      </c>
      <c r="AQ91" s="24">
        <v>0.09</v>
      </c>
      <c r="AR91" s="24">
        <v>0.4</v>
      </c>
      <c r="AS91" s="26">
        <v>0.02</v>
      </c>
      <c r="AT91" s="24">
        <v>0.48</v>
      </c>
      <c r="AU91" s="24">
        <v>0.38</v>
      </c>
      <c r="AV91" s="26">
        <v>0.14000000000000001</v>
      </c>
      <c r="AW91" s="64"/>
    </row>
    <row r="92" spans="1:49" x14ac:dyDescent="0.35">
      <c r="A92" s="41">
        <v>43040</v>
      </c>
      <c r="B92" s="35">
        <v>87.8</v>
      </c>
      <c r="C92" s="25">
        <v>0.61</v>
      </c>
      <c r="D92" s="24">
        <v>0.32</v>
      </c>
      <c r="E92" s="24">
        <v>7.0000000000000007E-2</v>
      </c>
      <c r="F92" s="26">
        <f t="shared" si="14"/>
        <v>0.28999999999999998</v>
      </c>
      <c r="G92" s="38">
        <v>0.62</v>
      </c>
      <c r="H92" s="38">
        <v>0.28000000000000003</v>
      </c>
      <c r="I92" s="24">
        <v>0.11</v>
      </c>
      <c r="J92" s="29">
        <f t="shared" si="15"/>
        <v>0.33999999999999997</v>
      </c>
      <c r="K92" s="27">
        <v>0.53</v>
      </c>
      <c r="L92" s="28">
        <v>7.0000000000000007E-2</v>
      </c>
      <c r="M92" s="28">
        <v>0.35</v>
      </c>
      <c r="N92" s="24">
        <v>0.05</v>
      </c>
      <c r="O92" s="29">
        <f t="shared" si="26"/>
        <v>0.46</v>
      </c>
      <c r="P92" s="27">
        <v>0.56000000000000005</v>
      </c>
      <c r="Q92" s="28">
        <v>0.05</v>
      </c>
      <c r="R92" s="28">
        <v>0.33</v>
      </c>
      <c r="S92" s="60">
        <v>0.06</v>
      </c>
      <c r="T92" s="29">
        <f t="shared" si="17"/>
        <v>-0.51</v>
      </c>
      <c r="U92" s="28">
        <v>0.13</v>
      </c>
      <c r="V92" s="28">
        <v>0.87</v>
      </c>
      <c r="W92" s="24">
        <v>0.01</v>
      </c>
      <c r="X92" s="29">
        <f t="shared" si="27"/>
        <v>0.74</v>
      </c>
      <c r="Y92" s="24">
        <v>0.25</v>
      </c>
      <c r="Z92" s="28">
        <v>0.11</v>
      </c>
      <c r="AA92" s="28">
        <v>0.62</v>
      </c>
      <c r="AB92" s="60">
        <v>0.02</v>
      </c>
      <c r="AC92" s="29">
        <f t="shared" si="19"/>
        <v>0.14000000000000001</v>
      </c>
      <c r="AD92" s="34">
        <v>3.6664000000000002E-2</v>
      </c>
      <c r="AE92" s="23">
        <v>4.8644E-2</v>
      </c>
      <c r="AF92" s="25">
        <v>0.6</v>
      </c>
      <c r="AG92" s="24">
        <v>0.02</v>
      </c>
      <c r="AH92" s="24">
        <v>0.04</v>
      </c>
      <c r="AI92" s="26">
        <v>0.34</v>
      </c>
      <c r="AJ92" s="15">
        <v>0.65</v>
      </c>
      <c r="AK92" s="24">
        <v>0.3</v>
      </c>
      <c r="AL92" s="26">
        <v>0.04</v>
      </c>
      <c r="AM92" s="24">
        <v>0.38</v>
      </c>
      <c r="AN92" s="24">
        <v>0.59</v>
      </c>
      <c r="AO92" s="26">
        <v>0.03</v>
      </c>
      <c r="AP92" s="24">
        <v>0.5</v>
      </c>
      <c r="AQ92" s="24">
        <v>0.11</v>
      </c>
      <c r="AR92" s="24">
        <v>0.37</v>
      </c>
      <c r="AS92" s="26">
        <v>0.02</v>
      </c>
      <c r="AT92" s="24">
        <v>0.5</v>
      </c>
      <c r="AU92" s="24">
        <v>0.38</v>
      </c>
      <c r="AV92" s="26">
        <v>0.12</v>
      </c>
      <c r="AW92" s="64"/>
    </row>
    <row r="93" spans="1:49" x14ac:dyDescent="0.35">
      <c r="A93" s="41">
        <v>43070</v>
      </c>
      <c r="B93" s="35">
        <v>85.8</v>
      </c>
      <c r="C93" s="25">
        <v>0.57999999999999996</v>
      </c>
      <c r="D93" s="24">
        <v>0.34</v>
      </c>
      <c r="E93" s="24">
        <v>0.08</v>
      </c>
      <c r="F93" s="26">
        <f t="shared" si="14"/>
        <v>0.23999999999999994</v>
      </c>
      <c r="G93" s="38">
        <v>0.62</v>
      </c>
      <c r="H93" s="38">
        <v>0.28000000000000003</v>
      </c>
      <c r="I93" s="24">
        <v>0.1</v>
      </c>
      <c r="J93" s="29">
        <f t="shared" si="15"/>
        <v>0.33999999999999997</v>
      </c>
      <c r="K93" s="27">
        <v>0.5</v>
      </c>
      <c r="L93" s="28">
        <v>0.06</v>
      </c>
      <c r="M93" s="28">
        <v>0.37</v>
      </c>
      <c r="N93" s="24">
        <v>7.0000000000000007E-2</v>
      </c>
      <c r="O93" s="29">
        <f t="shared" ref="O93" si="28">K93-L93</f>
        <v>0.44</v>
      </c>
      <c r="P93" s="27">
        <v>0.56000000000000005</v>
      </c>
      <c r="Q93" s="28">
        <v>0.04</v>
      </c>
      <c r="R93" s="28">
        <v>0.32</v>
      </c>
      <c r="S93" s="60">
        <v>7.0000000000000007E-2</v>
      </c>
      <c r="T93" s="29">
        <f t="shared" si="17"/>
        <v>-0.52</v>
      </c>
      <c r="U93" s="28">
        <v>0.15</v>
      </c>
      <c r="V93" s="28">
        <v>0.83</v>
      </c>
      <c r="W93" s="24">
        <v>0.01</v>
      </c>
      <c r="X93" s="29">
        <f t="shared" ref="X93" si="29">V93-U93</f>
        <v>0.67999999999999994</v>
      </c>
      <c r="Y93" s="24">
        <v>0.26</v>
      </c>
      <c r="Z93" s="28">
        <v>0.1</v>
      </c>
      <c r="AA93" s="28">
        <v>0.62</v>
      </c>
      <c r="AB93" s="60">
        <v>0.02</v>
      </c>
      <c r="AC93" s="29">
        <f t="shared" si="19"/>
        <v>0.16</v>
      </c>
      <c r="AD93" s="34">
        <v>3.2660000000000002E-2</v>
      </c>
      <c r="AE93" s="23">
        <v>5.181100000000001E-2</v>
      </c>
      <c r="AF93" s="25">
        <v>0.61</v>
      </c>
      <c r="AG93" s="24">
        <v>0.01</v>
      </c>
      <c r="AH93" s="24">
        <v>0.04</v>
      </c>
      <c r="AI93" s="26">
        <v>0.33</v>
      </c>
      <c r="AJ93" s="15">
        <v>0.69</v>
      </c>
      <c r="AK93" s="24">
        <v>0.27</v>
      </c>
      <c r="AL93" s="26">
        <v>0.04</v>
      </c>
      <c r="AM93" s="24">
        <v>0.44</v>
      </c>
      <c r="AN93" s="24">
        <v>0.52</v>
      </c>
      <c r="AO93" s="26">
        <v>0.04</v>
      </c>
      <c r="AP93" s="24">
        <v>0.49</v>
      </c>
      <c r="AQ93" s="24">
        <v>0.11</v>
      </c>
      <c r="AR93" s="24">
        <v>0.4</v>
      </c>
      <c r="AS93" s="26">
        <v>0.01</v>
      </c>
      <c r="AT93" s="24">
        <v>0.52</v>
      </c>
      <c r="AU93" s="24">
        <v>0.41</v>
      </c>
      <c r="AV93" s="26">
        <v>0.08</v>
      </c>
      <c r="AW93" s="64"/>
    </row>
    <row r="94" spans="1:49" x14ac:dyDescent="0.35">
      <c r="A94" s="41">
        <v>43101</v>
      </c>
      <c r="B94" s="35">
        <v>89.5</v>
      </c>
      <c r="C94" s="25">
        <v>0.59</v>
      </c>
      <c r="D94" s="24">
        <v>0.32</v>
      </c>
      <c r="E94" s="24">
        <v>0.09</v>
      </c>
      <c r="F94" s="26">
        <f t="shared" si="14"/>
        <v>0.26999999999999996</v>
      </c>
      <c r="G94" s="38">
        <v>0.65</v>
      </c>
      <c r="H94" s="38">
        <v>0.27</v>
      </c>
      <c r="I94" s="24">
        <v>0.08</v>
      </c>
      <c r="J94" s="29">
        <f t="shared" si="15"/>
        <v>0.38</v>
      </c>
      <c r="K94" s="27">
        <v>0.57999999999999996</v>
      </c>
      <c r="L94" s="28">
        <v>0.06</v>
      </c>
      <c r="M94" s="28">
        <v>0.31</v>
      </c>
      <c r="N94" s="24">
        <v>0.06</v>
      </c>
      <c r="O94" s="29">
        <f t="shared" ref="O94" si="30">K94-L94</f>
        <v>0.52</v>
      </c>
      <c r="P94" s="27">
        <v>0.55000000000000004</v>
      </c>
      <c r="Q94" s="28">
        <v>0.05</v>
      </c>
      <c r="R94" s="28">
        <v>0.32</v>
      </c>
      <c r="S94" s="60">
        <v>0.08</v>
      </c>
      <c r="T94" s="29">
        <f t="shared" si="17"/>
        <v>-0.5</v>
      </c>
      <c r="U94" s="28">
        <v>0.13</v>
      </c>
      <c r="V94" s="28">
        <v>0.86</v>
      </c>
      <c r="W94" s="24">
        <v>0.01</v>
      </c>
      <c r="X94" s="29">
        <f t="shared" ref="X94" si="31">V94-U94</f>
        <v>0.73</v>
      </c>
      <c r="Y94" s="24">
        <v>0.27</v>
      </c>
      <c r="Z94" s="28">
        <v>0.11</v>
      </c>
      <c r="AA94" s="28">
        <v>0.6</v>
      </c>
      <c r="AB94" s="60">
        <v>0.02</v>
      </c>
      <c r="AC94" s="29">
        <f t="shared" si="19"/>
        <v>0.16000000000000003</v>
      </c>
      <c r="AD94" s="34">
        <v>3.6507999999999992E-2</v>
      </c>
      <c r="AE94" s="23">
        <v>4.7897999999999989E-2</v>
      </c>
      <c r="AF94" s="25">
        <v>0.59</v>
      </c>
      <c r="AG94" s="24">
        <v>0.04</v>
      </c>
      <c r="AH94" s="24">
        <v>0.06</v>
      </c>
      <c r="AI94" s="26">
        <v>0.31</v>
      </c>
      <c r="AJ94" s="15">
        <v>0.67</v>
      </c>
      <c r="AK94" s="24">
        <v>0.28000000000000003</v>
      </c>
      <c r="AL94" s="26">
        <v>0.04</v>
      </c>
      <c r="AM94" s="24">
        <v>0.39</v>
      </c>
      <c r="AN94" s="24">
        <v>0.56999999999999995</v>
      </c>
      <c r="AO94" s="26">
        <v>0.03</v>
      </c>
      <c r="AP94" s="24">
        <v>0.52</v>
      </c>
      <c r="AQ94" s="24">
        <v>0.1</v>
      </c>
      <c r="AR94" s="24">
        <v>0.36</v>
      </c>
      <c r="AS94" s="26">
        <v>0.02</v>
      </c>
      <c r="AT94" s="24">
        <v>0.5</v>
      </c>
      <c r="AU94" s="24">
        <v>0.38</v>
      </c>
      <c r="AV94" s="26">
        <v>0.12</v>
      </c>
      <c r="AW94" s="64"/>
    </row>
    <row r="95" spans="1:49" x14ac:dyDescent="0.35">
      <c r="A95" s="41">
        <v>43132</v>
      </c>
      <c r="B95" s="35">
        <v>85.8</v>
      </c>
      <c r="C95" s="25">
        <v>0.57000000000000006</v>
      </c>
      <c r="D95" s="24">
        <v>0.35</v>
      </c>
      <c r="E95" s="24">
        <v>0.08</v>
      </c>
      <c r="F95" s="26">
        <f t="shared" si="14"/>
        <v>0.22000000000000008</v>
      </c>
      <c r="G95" s="24">
        <v>0.63</v>
      </c>
      <c r="H95" s="24">
        <v>0.27</v>
      </c>
      <c r="I95" s="24">
        <v>0.1</v>
      </c>
      <c r="J95" s="29">
        <f t="shared" si="15"/>
        <v>0.36</v>
      </c>
      <c r="K95" s="27">
        <v>0.52</v>
      </c>
      <c r="L95" s="28">
        <v>7.0000000000000007E-2</v>
      </c>
      <c r="M95" s="28">
        <v>0.35</v>
      </c>
      <c r="N95" s="24">
        <v>0.06</v>
      </c>
      <c r="O95" s="29">
        <f>K95-L95</f>
        <v>0.45</v>
      </c>
      <c r="P95" s="27">
        <v>0.62</v>
      </c>
      <c r="Q95" s="28">
        <v>0.05</v>
      </c>
      <c r="R95" s="28">
        <v>0.25</v>
      </c>
      <c r="S95" s="60">
        <v>0.08</v>
      </c>
      <c r="T95" s="29">
        <f t="shared" si="17"/>
        <v>-0.56999999999999995</v>
      </c>
      <c r="U95" s="7">
        <v>0.14000000000000001</v>
      </c>
      <c r="V95" s="28">
        <v>0.85</v>
      </c>
      <c r="W95" s="24">
        <v>0.01</v>
      </c>
      <c r="X95" s="29">
        <f>V95-U95</f>
        <v>0.71</v>
      </c>
      <c r="Y95" s="25">
        <v>0.26</v>
      </c>
      <c r="Z95" s="28">
        <v>0.09</v>
      </c>
      <c r="AA95" s="28">
        <v>0.63</v>
      </c>
      <c r="AB95" s="60">
        <v>0.02</v>
      </c>
      <c r="AC95" s="29">
        <f t="shared" si="19"/>
        <v>0.17</v>
      </c>
      <c r="AD95" s="43">
        <v>3.2500000000000001E-2</v>
      </c>
      <c r="AE95" s="42">
        <v>4.4077999999999999E-2</v>
      </c>
      <c r="AF95" s="25">
        <v>0.59</v>
      </c>
      <c r="AG95" s="24">
        <v>0.04</v>
      </c>
      <c r="AH95" s="24">
        <v>0.05</v>
      </c>
      <c r="AI95" s="26">
        <v>0.32</v>
      </c>
      <c r="AJ95" s="15">
        <v>0.66</v>
      </c>
      <c r="AK95" s="24">
        <v>0.28999999999999998</v>
      </c>
      <c r="AL95" s="26">
        <v>0.05</v>
      </c>
      <c r="AM95" s="24">
        <v>0.41</v>
      </c>
      <c r="AN95" s="24">
        <v>0.56999999999999995</v>
      </c>
      <c r="AO95" s="24">
        <v>0.02</v>
      </c>
      <c r="AP95" s="25">
        <v>0.49</v>
      </c>
      <c r="AQ95" s="24">
        <v>0.09</v>
      </c>
      <c r="AR95" s="24">
        <v>0.4</v>
      </c>
      <c r="AS95" s="24">
        <v>0.02</v>
      </c>
      <c r="AT95" s="25">
        <v>0.53</v>
      </c>
      <c r="AU95" s="24">
        <v>0.35</v>
      </c>
      <c r="AV95" s="26">
        <v>0.12</v>
      </c>
      <c r="AW95" s="64"/>
    </row>
    <row r="96" spans="1:49" x14ac:dyDescent="0.35">
      <c r="A96" s="41">
        <v>43160</v>
      </c>
      <c r="B96" s="35">
        <v>88.3</v>
      </c>
      <c r="C96" s="25">
        <v>0.62</v>
      </c>
      <c r="D96" s="24">
        <v>0.3</v>
      </c>
      <c r="E96" s="24">
        <v>0.09</v>
      </c>
      <c r="F96" s="26">
        <f t="shared" si="14"/>
        <v>0.32</v>
      </c>
      <c r="G96" s="24">
        <v>0.66</v>
      </c>
      <c r="H96" s="24">
        <v>0.27</v>
      </c>
      <c r="I96" s="24">
        <v>0.08</v>
      </c>
      <c r="J96" s="29">
        <f t="shared" si="15"/>
        <v>0.39</v>
      </c>
      <c r="K96" s="27">
        <v>0.51</v>
      </c>
      <c r="L96" s="28">
        <v>0.09</v>
      </c>
      <c r="M96" s="28">
        <v>0.35</v>
      </c>
      <c r="N96" s="24">
        <v>0.05</v>
      </c>
      <c r="O96" s="29">
        <f>K96-L96</f>
        <v>0.42000000000000004</v>
      </c>
      <c r="P96" s="27">
        <v>0.56999999999999995</v>
      </c>
      <c r="Q96" s="28">
        <v>0.05</v>
      </c>
      <c r="R96" s="28">
        <v>0.31</v>
      </c>
      <c r="S96" s="60">
        <v>7.0000000000000007E-2</v>
      </c>
      <c r="T96" s="29">
        <f t="shared" si="17"/>
        <v>-0.51999999999999991</v>
      </c>
      <c r="U96" s="7">
        <v>0.14000000000000001</v>
      </c>
      <c r="V96" s="28">
        <v>0.85</v>
      </c>
      <c r="W96" s="24">
        <v>0.01</v>
      </c>
      <c r="X96" s="29">
        <f>V96-U96</f>
        <v>0.71</v>
      </c>
      <c r="Y96" s="25">
        <v>0.28000000000000003</v>
      </c>
      <c r="Z96" s="28">
        <v>0.11</v>
      </c>
      <c r="AA96" s="28">
        <v>0.57999999999999996</v>
      </c>
      <c r="AB96" s="60">
        <v>0.02</v>
      </c>
      <c r="AC96" s="29">
        <f t="shared" si="19"/>
        <v>0.17000000000000004</v>
      </c>
      <c r="AD96" s="43">
        <v>3.0134999999999995E-2</v>
      </c>
      <c r="AE96" s="42">
        <v>4.4738E-2</v>
      </c>
      <c r="AF96" s="25">
        <v>0.57999999999999996</v>
      </c>
      <c r="AG96" s="24">
        <v>0.02</v>
      </c>
      <c r="AH96" s="24">
        <v>0.04</v>
      </c>
      <c r="AI96" s="26">
        <v>0.36</v>
      </c>
      <c r="AJ96" s="15">
        <v>0.7</v>
      </c>
      <c r="AK96" s="24">
        <v>0.26</v>
      </c>
      <c r="AL96" s="26">
        <v>0.04</v>
      </c>
      <c r="AM96" s="24">
        <v>0.37</v>
      </c>
      <c r="AN96" s="24">
        <v>0.59</v>
      </c>
      <c r="AO96" s="24">
        <v>0.03</v>
      </c>
      <c r="AP96" s="25">
        <v>0.52</v>
      </c>
      <c r="AQ96" s="24">
        <v>0.11</v>
      </c>
      <c r="AR96" s="24">
        <v>0.36</v>
      </c>
      <c r="AS96" s="24">
        <v>0.01</v>
      </c>
      <c r="AT96" s="25">
        <v>0.53</v>
      </c>
      <c r="AU96" s="24">
        <v>0.38</v>
      </c>
      <c r="AV96" s="26">
        <v>0.09</v>
      </c>
      <c r="AW96" s="64"/>
    </row>
    <row r="97" spans="1:49" x14ac:dyDescent="0.35">
      <c r="A97" s="41">
        <v>43191</v>
      </c>
      <c r="B97" s="35">
        <v>91.7</v>
      </c>
      <c r="C97" s="25">
        <v>0.61</v>
      </c>
      <c r="D97" s="24">
        <v>0.32</v>
      </c>
      <c r="E97" s="24">
        <v>0.08</v>
      </c>
      <c r="F97" s="26">
        <f t="shared" si="14"/>
        <v>0.28999999999999998</v>
      </c>
      <c r="G97" s="24">
        <v>0.68</v>
      </c>
      <c r="H97" s="24">
        <v>0.23</v>
      </c>
      <c r="I97" s="24">
        <v>0.09</v>
      </c>
      <c r="J97" s="29">
        <f t="shared" si="15"/>
        <v>0.45000000000000007</v>
      </c>
      <c r="K97" s="27">
        <v>0.55000000000000004</v>
      </c>
      <c r="L97" s="28">
        <v>0.06</v>
      </c>
      <c r="M97" s="51">
        <v>0.34</v>
      </c>
      <c r="N97" s="24">
        <v>0.05</v>
      </c>
      <c r="O97" s="29">
        <f t="shared" ref="O97:O99" si="32">K97-L97</f>
        <v>0.49000000000000005</v>
      </c>
      <c r="P97" s="27">
        <v>0.54</v>
      </c>
      <c r="Q97" s="28">
        <v>0.06</v>
      </c>
      <c r="R97" s="51">
        <v>0.32</v>
      </c>
      <c r="S97" s="60">
        <v>0.09</v>
      </c>
      <c r="T97" s="29">
        <f t="shared" si="17"/>
        <v>-0.48000000000000004</v>
      </c>
      <c r="U97" s="7">
        <v>0.12</v>
      </c>
      <c r="V97" s="28">
        <v>0.88</v>
      </c>
      <c r="W97" s="24">
        <v>0</v>
      </c>
      <c r="X97" s="29">
        <f t="shared" ref="X97:X99" si="33">V97-U97</f>
        <v>0.76</v>
      </c>
      <c r="Y97" s="25">
        <v>0.28000000000000003</v>
      </c>
      <c r="Z97" s="28">
        <v>0.1</v>
      </c>
      <c r="AA97" s="51">
        <v>0.6</v>
      </c>
      <c r="AB97" s="60">
        <v>0.01</v>
      </c>
      <c r="AC97" s="29">
        <f t="shared" si="19"/>
        <v>0.18000000000000002</v>
      </c>
      <c r="AD97" s="43">
        <v>3.8942000000000011E-2</v>
      </c>
      <c r="AE97" s="42">
        <v>5.6487999999999997E-2</v>
      </c>
      <c r="AF97" s="25">
        <v>0.61</v>
      </c>
      <c r="AG97" s="24">
        <v>0.02</v>
      </c>
      <c r="AH97" s="24">
        <v>0.06</v>
      </c>
      <c r="AI97" s="26">
        <v>0.31</v>
      </c>
      <c r="AJ97" s="15">
        <v>0.66</v>
      </c>
      <c r="AK97" s="24">
        <v>0.28000000000000003</v>
      </c>
      <c r="AL97" s="26">
        <v>0.06</v>
      </c>
      <c r="AM97" s="24">
        <v>0.43</v>
      </c>
      <c r="AN97" s="24">
        <v>0.54</v>
      </c>
      <c r="AO97" s="24">
        <v>0.04</v>
      </c>
      <c r="AP97" s="25">
        <v>0.54</v>
      </c>
      <c r="AQ97" s="24">
        <v>0.11</v>
      </c>
      <c r="AR97" s="24">
        <v>0.34</v>
      </c>
      <c r="AS97" s="24">
        <v>0.01</v>
      </c>
      <c r="AT97" s="25">
        <v>0.51</v>
      </c>
      <c r="AU97" s="24">
        <v>0.38</v>
      </c>
      <c r="AV97" s="26">
        <v>0.11</v>
      </c>
      <c r="AW97" s="64"/>
    </row>
    <row r="98" spans="1:49" x14ac:dyDescent="0.35">
      <c r="A98" s="41">
        <v>43221</v>
      </c>
      <c r="B98" s="35">
        <v>92.3</v>
      </c>
      <c r="C98" s="25">
        <v>0.59</v>
      </c>
      <c r="D98" s="24">
        <v>0.31</v>
      </c>
      <c r="E98" s="24">
        <v>0.1</v>
      </c>
      <c r="F98" s="26">
        <f t="shared" si="14"/>
        <v>0.27999999999999997</v>
      </c>
      <c r="G98" s="24">
        <v>0.67</v>
      </c>
      <c r="H98" s="24">
        <v>0.21</v>
      </c>
      <c r="I98" s="24">
        <v>0.12</v>
      </c>
      <c r="J98" s="29">
        <f t="shared" si="15"/>
        <v>0.46000000000000008</v>
      </c>
      <c r="K98" s="27">
        <v>0.55000000000000004</v>
      </c>
      <c r="L98" s="28">
        <v>0.06</v>
      </c>
      <c r="M98" s="51">
        <v>0.33</v>
      </c>
      <c r="N98" s="24">
        <v>0.06</v>
      </c>
      <c r="O98" s="29">
        <f t="shared" si="32"/>
        <v>0.49000000000000005</v>
      </c>
      <c r="P98" s="27">
        <v>0.54</v>
      </c>
      <c r="Q98" s="28">
        <v>0.05</v>
      </c>
      <c r="R98" s="51">
        <v>0.31</v>
      </c>
      <c r="S98" s="60">
        <v>0.1</v>
      </c>
      <c r="T98" s="29">
        <f t="shared" si="17"/>
        <v>-0.49000000000000005</v>
      </c>
      <c r="U98" s="7">
        <v>0.11</v>
      </c>
      <c r="V98" s="28">
        <v>0.89</v>
      </c>
      <c r="W98" s="24">
        <v>0</v>
      </c>
      <c r="X98" s="29">
        <f t="shared" si="33"/>
        <v>0.78</v>
      </c>
      <c r="Y98" s="25">
        <v>0.3</v>
      </c>
      <c r="Z98" s="28">
        <v>0.09</v>
      </c>
      <c r="AA98" s="51">
        <v>0.6</v>
      </c>
      <c r="AB98" s="60">
        <v>0.01</v>
      </c>
      <c r="AC98" s="29">
        <f t="shared" si="19"/>
        <v>0.21</v>
      </c>
      <c r="AD98" s="43">
        <v>3.5261000000000001E-2</v>
      </c>
      <c r="AE98" s="42">
        <v>4.6052000000000003E-2</v>
      </c>
      <c r="AF98" s="25">
        <v>0.61</v>
      </c>
      <c r="AG98" s="24">
        <v>0.02</v>
      </c>
      <c r="AH98" s="24">
        <v>0.06</v>
      </c>
      <c r="AI98" s="26">
        <v>0.31</v>
      </c>
      <c r="AJ98" s="15">
        <v>0.67</v>
      </c>
      <c r="AK98" s="24">
        <v>0.28999999999999998</v>
      </c>
      <c r="AL98" s="26">
        <v>0.05</v>
      </c>
      <c r="AM98" s="24">
        <v>0.41</v>
      </c>
      <c r="AN98" s="24">
        <v>0.56000000000000005</v>
      </c>
      <c r="AO98" s="24">
        <v>0.04</v>
      </c>
      <c r="AP98" s="25">
        <v>0.48</v>
      </c>
      <c r="AQ98" s="24">
        <v>0.1</v>
      </c>
      <c r="AR98" s="24">
        <v>0.4</v>
      </c>
      <c r="AS98" s="24">
        <v>0.03</v>
      </c>
      <c r="AT98" s="25">
        <v>0.5</v>
      </c>
      <c r="AU98" s="24">
        <v>0.37</v>
      </c>
      <c r="AV98" s="26">
        <v>0.14000000000000001</v>
      </c>
      <c r="AW98" s="64"/>
    </row>
    <row r="99" spans="1:49" x14ac:dyDescent="0.35">
      <c r="A99" s="41">
        <v>43252</v>
      </c>
      <c r="B99" s="46">
        <v>90.7</v>
      </c>
      <c r="C99" s="28">
        <v>0.59</v>
      </c>
      <c r="D99" s="28">
        <v>0.31</v>
      </c>
      <c r="E99" s="24">
        <v>0.09</v>
      </c>
      <c r="F99" s="26">
        <f t="shared" ref="F99:F126" si="34">C99-D99</f>
        <v>0.27999999999999997</v>
      </c>
      <c r="G99" s="28">
        <v>0.69</v>
      </c>
      <c r="H99" s="28">
        <v>0.22</v>
      </c>
      <c r="I99" s="24">
        <v>0.09</v>
      </c>
      <c r="J99" s="29">
        <f t="shared" ref="J99:J126" si="35">G99-H99</f>
        <v>0.47</v>
      </c>
      <c r="K99" s="27">
        <v>0.55000000000000004</v>
      </c>
      <c r="L99" s="28">
        <v>0.09</v>
      </c>
      <c r="M99" s="51">
        <v>0.31</v>
      </c>
      <c r="N99" s="24">
        <v>0.05</v>
      </c>
      <c r="O99" s="29">
        <f t="shared" si="32"/>
        <v>0.46000000000000008</v>
      </c>
      <c r="P99" s="28">
        <v>0.57999999999999996</v>
      </c>
      <c r="Q99" s="28">
        <v>0.05</v>
      </c>
      <c r="R99" s="51">
        <v>0.3</v>
      </c>
      <c r="S99" s="60">
        <v>0.08</v>
      </c>
      <c r="T99" s="29">
        <f t="shared" ref="T99:T126" si="36">Q99-P99</f>
        <v>-0.52999999999999992</v>
      </c>
      <c r="U99" s="6">
        <v>0.12</v>
      </c>
      <c r="V99" s="28">
        <v>0.88</v>
      </c>
      <c r="W99" s="24">
        <v>0</v>
      </c>
      <c r="X99" s="29">
        <f t="shared" si="33"/>
        <v>0.76</v>
      </c>
      <c r="Y99" s="27">
        <v>0.28000000000000003</v>
      </c>
      <c r="Z99" s="28">
        <v>0.09</v>
      </c>
      <c r="AA99" s="51">
        <v>0.62</v>
      </c>
      <c r="AB99" s="60">
        <v>0</v>
      </c>
      <c r="AC99" s="29">
        <f t="shared" ref="AC99:AC126" si="37">Y99-Z99</f>
        <v>0.19000000000000003</v>
      </c>
      <c r="AD99" s="45">
        <v>2.6072000000000005E-2</v>
      </c>
      <c r="AE99" s="44">
        <v>3.9534000000000007E-2</v>
      </c>
      <c r="AF99" s="27">
        <v>0.54</v>
      </c>
      <c r="AG99" s="28">
        <v>0.04</v>
      </c>
      <c r="AH99" s="28">
        <v>0.02</v>
      </c>
      <c r="AI99" s="29">
        <v>0.39</v>
      </c>
      <c r="AJ99" s="28">
        <v>0.68</v>
      </c>
      <c r="AK99" s="28">
        <v>0.26</v>
      </c>
      <c r="AL99" s="29">
        <v>7.0000000000000007E-2</v>
      </c>
      <c r="AM99" s="28">
        <v>0.38</v>
      </c>
      <c r="AN99" s="28">
        <v>0.57999999999999996</v>
      </c>
      <c r="AO99" s="28">
        <v>0.03</v>
      </c>
      <c r="AP99" s="25">
        <v>0.54</v>
      </c>
      <c r="AQ99" s="24">
        <v>0.12</v>
      </c>
      <c r="AR99" s="24">
        <v>0.34</v>
      </c>
      <c r="AS99" s="28">
        <v>0.01</v>
      </c>
      <c r="AT99" s="25">
        <v>0.53</v>
      </c>
      <c r="AU99" s="24">
        <v>0.36</v>
      </c>
      <c r="AV99" s="29">
        <v>0.11</v>
      </c>
      <c r="AW99" s="64"/>
    </row>
    <row r="100" spans="1:49" x14ac:dyDescent="0.35">
      <c r="A100" s="41">
        <v>43282</v>
      </c>
      <c r="B100" s="46">
        <v>86.5</v>
      </c>
      <c r="C100" s="28">
        <v>0.57999999999999996</v>
      </c>
      <c r="D100" s="28">
        <v>0.34</v>
      </c>
      <c r="E100" s="24">
        <v>0.09</v>
      </c>
      <c r="F100" s="26">
        <f t="shared" si="34"/>
        <v>0.23999999999999994</v>
      </c>
      <c r="G100" s="28">
        <v>0.66</v>
      </c>
      <c r="H100" s="28">
        <v>0.25</v>
      </c>
      <c r="I100" s="24">
        <v>0.1</v>
      </c>
      <c r="J100" s="29">
        <f t="shared" si="35"/>
        <v>0.41000000000000003</v>
      </c>
      <c r="K100" s="27">
        <v>0.49</v>
      </c>
      <c r="L100" s="28">
        <v>0.1</v>
      </c>
      <c r="M100" s="51">
        <v>0.35</v>
      </c>
      <c r="N100" s="24">
        <v>0.06</v>
      </c>
      <c r="O100" s="29">
        <f t="shared" ref="O100" si="38">K100-L100</f>
        <v>0.39</v>
      </c>
      <c r="P100" s="28">
        <v>0.57999999999999996</v>
      </c>
      <c r="Q100" s="28">
        <v>0.06</v>
      </c>
      <c r="R100" s="51">
        <v>0.3</v>
      </c>
      <c r="S100" s="60">
        <v>7.0000000000000007E-2</v>
      </c>
      <c r="T100" s="29">
        <f t="shared" si="36"/>
        <v>-0.52</v>
      </c>
      <c r="U100" s="6">
        <v>0.17</v>
      </c>
      <c r="V100" s="28">
        <v>0.82</v>
      </c>
      <c r="W100" s="24">
        <v>0.01</v>
      </c>
      <c r="X100" s="29">
        <f t="shared" ref="X100" si="39">V100-U100</f>
        <v>0.64999999999999991</v>
      </c>
      <c r="Y100" s="27">
        <v>0.31</v>
      </c>
      <c r="Z100" s="28">
        <v>0.1</v>
      </c>
      <c r="AA100" s="51">
        <v>0.59</v>
      </c>
      <c r="AB100" s="60">
        <v>0.01</v>
      </c>
      <c r="AC100" s="29">
        <f t="shared" si="37"/>
        <v>0.21</v>
      </c>
      <c r="AD100" s="47">
        <v>2.3268999999999998E-2</v>
      </c>
      <c r="AE100" s="48">
        <v>4.7588999999999999E-2</v>
      </c>
      <c r="AF100" s="27">
        <v>0.6</v>
      </c>
      <c r="AG100" s="28">
        <v>0.03</v>
      </c>
      <c r="AH100" s="28">
        <v>0.05</v>
      </c>
      <c r="AI100" s="29">
        <v>0.32</v>
      </c>
      <c r="AJ100" s="28">
        <v>0.65</v>
      </c>
      <c r="AK100" s="28">
        <v>0.3</v>
      </c>
      <c r="AL100" s="29">
        <v>0.05</v>
      </c>
      <c r="AM100" s="28">
        <v>0.39</v>
      </c>
      <c r="AN100" s="28">
        <v>0.56999999999999995</v>
      </c>
      <c r="AO100" s="28">
        <v>0.04</v>
      </c>
      <c r="AP100" s="25">
        <v>0.51</v>
      </c>
      <c r="AQ100" s="24">
        <v>0.09</v>
      </c>
      <c r="AR100" s="24">
        <v>0.37</v>
      </c>
      <c r="AS100" s="28">
        <v>0.03</v>
      </c>
      <c r="AT100" s="25">
        <v>0.55000000000000004</v>
      </c>
      <c r="AU100" s="24">
        <v>0.37</v>
      </c>
      <c r="AV100" s="29">
        <v>0.09</v>
      </c>
      <c r="AW100" s="64"/>
    </row>
    <row r="101" spans="1:49" x14ac:dyDescent="0.35">
      <c r="A101" s="41">
        <v>43313</v>
      </c>
      <c r="B101" s="46">
        <v>88</v>
      </c>
      <c r="C101" s="28">
        <v>0.56999999999999995</v>
      </c>
      <c r="D101" s="28">
        <v>0.36</v>
      </c>
      <c r="E101" s="24">
        <v>0.08</v>
      </c>
      <c r="F101" s="26">
        <f t="shared" si="34"/>
        <v>0.20999999999999996</v>
      </c>
      <c r="G101" s="28">
        <v>0.64</v>
      </c>
      <c r="H101" s="28">
        <v>0.26</v>
      </c>
      <c r="I101" s="24">
        <v>0.1</v>
      </c>
      <c r="J101" s="29">
        <f t="shared" si="35"/>
        <v>0.38</v>
      </c>
      <c r="K101" s="27">
        <v>0.48</v>
      </c>
      <c r="L101" s="28">
        <v>0.1</v>
      </c>
      <c r="M101" s="51">
        <v>0.36</v>
      </c>
      <c r="N101" s="24">
        <v>0.06</v>
      </c>
      <c r="O101" s="29">
        <f t="shared" ref="O101" si="40">K101-L101</f>
        <v>0.38</v>
      </c>
      <c r="P101" s="28">
        <v>0.57999999999999996</v>
      </c>
      <c r="Q101" s="28">
        <v>0.06</v>
      </c>
      <c r="R101" s="51">
        <v>0.31</v>
      </c>
      <c r="S101" s="60">
        <v>0.06</v>
      </c>
      <c r="T101" s="29">
        <f t="shared" si="36"/>
        <v>-0.52</v>
      </c>
      <c r="U101" s="6">
        <v>0.1</v>
      </c>
      <c r="V101" s="28">
        <v>0.9</v>
      </c>
      <c r="W101" s="24">
        <v>0.01</v>
      </c>
      <c r="X101" s="29">
        <f t="shared" ref="X101" si="41">V101-U101</f>
        <v>0.8</v>
      </c>
      <c r="Y101" s="27">
        <v>0.31</v>
      </c>
      <c r="Z101" s="28">
        <v>0.09</v>
      </c>
      <c r="AA101" s="51">
        <v>0.59</v>
      </c>
      <c r="AB101" s="60">
        <v>0.01</v>
      </c>
      <c r="AC101" s="29">
        <f t="shared" si="37"/>
        <v>0.22</v>
      </c>
      <c r="AD101" s="45">
        <v>2.7576E-2</v>
      </c>
      <c r="AE101" s="44">
        <v>4.4467999999999994E-2</v>
      </c>
      <c r="AF101" s="27">
        <v>0.59</v>
      </c>
      <c r="AG101" s="28">
        <v>0.05</v>
      </c>
      <c r="AH101" s="28">
        <v>0.05</v>
      </c>
      <c r="AI101" s="29">
        <v>0.31</v>
      </c>
      <c r="AJ101" s="28">
        <v>0.67</v>
      </c>
      <c r="AK101" s="28">
        <v>0.28000000000000003</v>
      </c>
      <c r="AL101" s="29">
        <v>0.05</v>
      </c>
      <c r="AM101" s="28">
        <v>0.41</v>
      </c>
      <c r="AN101" s="28">
        <v>0.57999999999999996</v>
      </c>
      <c r="AO101" s="28">
        <v>0.01</v>
      </c>
      <c r="AP101" s="25">
        <v>0.53</v>
      </c>
      <c r="AQ101" s="24">
        <v>0.12</v>
      </c>
      <c r="AR101" s="24">
        <v>0.35</v>
      </c>
      <c r="AS101" s="28">
        <v>0.01</v>
      </c>
      <c r="AT101" s="25">
        <v>0.51</v>
      </c>
      <c r="AU101" s="24">
        <v>0.41</v>
      </c>
      <c r="AV101" s="29">
        <v>0.08</v>
      </c>
      <c r="AW101" s="64"/>
    </row>
    <row r="102" spans="1:49" x14ac:dyDescent="0.35">
      <c r="A102" s="41">
        <v>43344</v>
      </c>
      <c r="B102" s="49">
        <v>87.7</v>
      </c>
      <c r="C102" s="27">
        <v>0.57999999999999996</v>
      </c>
      <c r="D102" s="28">
        <v>0.32</v>
      </c>
      <c r="E102" s="24">
        <v>0.09</v>
      </c>
      <c r="F102" s="26">
        <f t="shared" si="34"/>
        <v>0.25999999999999995</v>
      </c>
      <c r="G102" s="28">
        <v>0.64</v>
      </c>
      <c r="H102" s="28">
        <v>0.26</v>
      </c>
      <c r="I102" s="24">
        <v>0.1</v>
      </c>
      <c r="J102" s="24">
        <f t="shared" si="35"/>
        <v>0.38</v>
      </c>
      <c r="K102" s="50">
        <v>0.49</v>
      </c>
      <c r="L102" s="51">
        <v>0.1</v>
      </c>
      <c r="M102" s="51">
        <v>0.36</v>
      </c>
      <c r="N102" s="24">
        <v>0.05</v>
      </c>
      <c r="O102" s="29">
        <f t="shared" ref="O102:O106" si="42">K102-L102</f>
        <v>0.39</v>
      </c>
      <c r="P102" s="50">
        <v>0.6</v>
      </c>
      <c r="Q102" s="51">
        <v>0.04</v>
      </c>
      <c r="R102" s="51">
        <v>0.28999999999999998</v>
      </c>
      <c r="S102" s="60">
        <v>0.06</v>
      </c>
      <c r="T102" s="29">
        <f t="shared" si="36"/>
        <v>-0.55999999999999994</v>
      </c>
      <c r="U102" s="6">
        <v>0.1</v>
      </c>
      <c r="V102" s="28">
        <v>0.89</v>
      </c>
      <c r="W102" s="24">
        <v>0.01</v>
      </c>
      <c r="X102" s="24">
        <f t="shared" ref="X102:X106" si="43">V102-U102</f>
        <v>0.79</v>
      </c>
      <c r="Y102" s="27">
        <v>0.28000000000000003</v>
      </c>
      <c r="Z102" s="28">
        <v>0.09</v>
      </c>
      <c r="AA102" s="51">
        <v>0.61</v>
      </c>
      <c r="AB102" s="60">
        <v>0.01</v>
      </c>
      <c r="AC102" s="29">
        <f t="shared" si="37"/>
        <v>0.19000000000000003</v>
      </c>
      <c r="AD102" s="45">
        <v>2.5774999999999996E-2</v>
      </c>
      <c r="AE102" s="44">
        <v>4.4827999999999993E-2</v>
      </c>
      <c r="AF102" s="27">
        <v>0.59</v>
      </c>
      <c r="AG102" s="28">
        <v>0.02</v>
      </c>
      <c r="AH102" s="28">
        <v>0.05</v>
      </c>
      <c r="AI102" s="29">
        <v>0.33</v>
      </c>
      <c r="AJ102" s="52">
        <v>0.66</v>
      </c>
      <c r="AK102" s="53">
        <v>0.3</v>
      </c>
      <c r="AL102" s="29">
        <v>0.04</v>
      </c>
      <c r="AM102" s="53">
        <v>0.41</v>
      </c>
      <c r="AN102" s="53">
        <v>0.56000000000000005</v>
      </c>
      <c r="AO102" s="28">
        <v>0.03</v>
      </c>
      <c r="AP102" s="25">
        <v>0.53</v>
      </c>
      <c r="AQ102" s="24">
        <v>0.08</v>
      </c>
      <c r="AR102" s="24">
        <v>0.38</v>
      </c>
      <c r="AS102" s="28">
        <v>0.02</v>
      </c>
      <c r="AT102" s="25">
        <v>0.55000000000000004</v>
      </c>
      <c r="AU102" s="24">
        <v>0.34</v>
      </c>
      <c r="AV102" s="29">
        <v>0.11</v>
      </c>
      <c r="AW102" s="64"/>
    </row>
    <row r="103" spans="1:49" x14ac:dyDescent="0.35">
      <c r="A103" s="41">
        <v>43374</v>
      </c>
      <c r="B103" s="49">
        <v>85.7</v>
      </c>
      <c r="C103" s="27">
        <v>0.55000000000000004</v>
      </c>
      <c r="D103" s="28">
        <v>0.34</v>
      </c>
      <c r="E103" s="24">
        <v>0.1</v>
      </c>
      <c r="F103" s="26">
        <f t="shared" si="34"/>
        <v>0.21000000000000002</v>
      </c>
      <c r="G103" s="28">
        <v>0.62</v>
      </c>
      <c r="H103" s="28">
        <v>0.27</v>
      </c>
      <c r="I103" s="24">
        <v>0.11</v>
      </c>
      <c r="J103" s="24">
        <f t="shared" si="35"/>
        <v>0.35</v>
      </c>
      <c r="K103" s="50">
        <v>0.46</v>
      </c>
      <c r="L103" s="51">
        <v>0.09</v>
      </c>
      <c r="M103" s="51">
        <v>0.37</v>
      </c>
      <c r="N103" s="24">
        <v>7.0000000000000007E-2</v>
      </c>
      <c r="O103" s="29">
        <f t="shared" si="42"/>
        <v>0.37</v>
      </c>
      <c r="P103" s="50">
        <v>0.61</v>
      </c>
      <c r="Q103" s="51">
        <v>0.04</v>
      </c>
      <c r="R103" s="51">
        <v>0.28000000000000003</v>
      </c>
      <c r="S103" s="60">
        <v>7.0000000000000007E-2</v>
      </c>
      <c r="T103" s="29">
        <f t="shared" si="36"/>
        <v>-0.56999999999999995</v>
      </c>
      <c r="U103" s="6">
        <v>0.11</v>
      </c>
      <c r="V103" s="28">
        <v>0.89</v>
      </c>
      <c r="W103" s="24">
        <v>0</v>
      </c>
      <c r="X103" s="24">
        <f t="shared" si="43"/>
        <v>0.78</v>
      </c>
      <c r="Y103" s="27">
        <v>0.28999999999999998</v>
      </c>
      <c r="Z103" s="28">
        <v>0.1</v>
      </c>
      <c r="AA103" s="51">
        <v>0.57999999999999996</v>
      </c>
      <c r="AB103" s="60">
        <v>0.02</v>
      </c>
      <c r="AC103" s="29">
        <f t="shared" si="37"/>
        <v>0.18999999999999997</v>
      </c>
      <c r="AD103" s="45">
        <v>2.6447000000000002E-2</v>
      </c>
      <c r="AE103" s="44">
        <v>4.3209999999999998E-2</v>
      </c>
      <c r="AF103" s="27">
        <v>0.56999999999999995</v>
      </c>
      <c r="AG103" s="28">
        <v>0.04</v>
      </c>
      <c r="AH103" s="28">
        <v>0.06</v>
      </c>
      <c r="AI103" s="29">
        <v>0.32</v>
      </c>
      <c r="AJ103" s="52">
        <v>0.69</v>
      </c>
      <c r="AK103" s="53">
        <v>0.26</v>
      </c>
      <c r="AL103" s="29">
        <v>0.05</v>
      </c>
      <c r="AM103" s="53">
        <v>0.45</v>
      </c>
      <c r="AN103" s="53">
        <v>0.52</v>
      </c>
      <c r="AO103" s="28">
        <v>0.03</v>
      </c>
      <c r="AP103" s="25">
        <v>0.47</v>
      </c>
      <c r="AQ103" s="24">
        <v>0.11</v>
      </c>
      <c r="AR103" s="24">
        <v>0.4</v>
      </c>
      <c r="AS103" s="28">
        <v>0.02</v>
      </c>
      <c r="AT103" s="25">
        <v>0.59</v>
      </c>
      <c r="AU103" s="24">
        <v>0.33</v>
      </c>
      <c r="AV103" s="29">
        <v>0.08</v>
      </c>
      <c r="AW103" s="64"/>
    </row>
    <row r="104" spans="1:49" x14ac:dyDescent="0.35">
      <c r="A104" s="41">
        <v>43405</v>
      </c>
      <c r="B104" s="49">
        <v>86.2</v>
      </c>
      <c r="C104" s="27">
        <v>0.57000000000000006</v>
      </c>
      <c r="D104" s="28">
        <v>0.33999999999999997</v>
      </c>
      <c r="E104" s="24">
        <v>0.1</v>
      </c>
      <c r="F104" s="26">
        <f t="shared" si="34"/>
        <v>0.23000000000000009</v>
      </c>
      <c r="G104" s="28">
        <v>0.63</v>
      </c>
      <c r="H104" s="28">
        <v>0.28000000000000003</v>
      </c>
      <c r="I104" s="24">
        <v>0.1</v>
      </c>
      <c r="J104" s="24">
        <f t="shared" si="35"/>
        <v>0.35</v>
      </c>
      <c r="K104" s="50">
        <v>0.46</v>
      </c>
      <c r="L104" s="51">
        <v>0.13</v>
      </c>
      <c r="M104" s="51">
        <v>0.37</v>
      </c>
      <c r="N104" s="24">
        <v>0.04</v>
      </c>
      <c r="O104" s="29">
        <f t="shared" si="42"/>
        <v>0.33</v>
      </c>
      <c r="P104" s="50">
        <v>0.6</v>
      </c>
      <c r="Q104" s="51">
        <v>0.04</v>
      </c>
      <c r="R104" s="51">
        <v>0.28999999999999998</v>
      </c>
      <c r="S104" s="60">
        <v>0.06</v>
      </c>
      <c r="T104" s="29">
        <f t="shared" si="36"/>
        <v>-0.55999999999999994</v>
      </c>
      <c r="U104" s="6">
        <v>0.11</v>
      </c>
      <c r="V104" s="28">
        <v>0.88</v>
      </c>
      <c r="W104" s="24">
        <v>0.01</v>
      </c>
      <c r="X104" s="24">
        <f t="shared" si="43"/>
        <v>0.77</v>
      </c>
      <c r="Y104" s="27">
        <v>0.32</v>
      </c>
      <c r="Z104" s="28">
        <v>0.08</v>
      </c>
      <c r="AA104" s="51">
        <v>0.57999999999999996</v>
      </c>
      <c r="AB104" s="60">
        <v>0.02</v>
      </c>
      <c r="AC104" s="29">
        <f t="shared" si="37"/>
        <v>0.24</v>
      </c>
      <c r="AD104" s="45">
        <v>2.4912E-2</v>
      </c>
      <c r="AE104" s="44">
        <v>4.3732E-2</v>
      </c>
      <c r="AF104" s="27">
        <v>0.6</v>
      </c>
      <c r="AG104" s="28">
        <v>0.04</v>
      </c>
      <c r="AH104" s="28">
        <v>0.03</v>
      </c>
      <c r="AI104" s="29">
        <v>0.33</v>
      </c>
      <c r="AJ104" s="52">
        <v>0.68</v>
      </c>
      <c r="AK104" s="53">
        <v>0.28000000000000003</v>
      </c>
      <c r="AL104" s="29">
        <v>0.03</v>
      </c>
      <c r="AM104" s="53">
        <v>0.4</v>
      </c>
      <c r="AN104" s="53">
        <v>0.56999999999999995</v>
      </c>
      <c r="AO104" s="28">
        <v>0.03</v>
      </c>
      <c r="AP104" s="25">
        <v>0.51</v>
      </c>
      <c r="AQ104" s="24">
        <v>0.1</v>
      </c>
      <c r="AR104" s="24">
        <v>0.38</v>
      </c>
      <c r="AS104" s="28">
        <v>0.01</v>
      </c>
      <c r="AT104" s="25">
        <v>0.53</v>
      </c>
      <c r="AU104" s="24">
        <v>0.37</v>
      </c>
      <c r="AV104" s="29">
        <v>0.11</v>
      </c>
      <c r="AW104" s="64"/>
    </row>
    <row r="105" spans="1:49" x14ac:dyDescent="0.35">
      <c r="A105" s="41">
        <v>43435</v>
      </c>
      <c r="B105" s="49">
        <v>83.5</v>
      </c>
      <c r="C105" s="27">
        <v>0.52</v>
      </c>
      <c r="D105" s="28">
        <v>0.41</v>
      </c>
      <c r="E105" s="24">
        <v>7.0000000000000007E-2</v>
      </c>
      <c r="F105" s="26">
        <f t="shared" si="34"/>
        <v>0.11000000000000004</v>
      </c>
      <c r="G105" s="28">
        <v>0.64</v>
      </c>
      <c r="H105" s="28">
        <v>0.28000000000000003</v>
      </c>
      <c r="I105" s="24">
        <v>0.08</v>
      </c>
      <c r="J105" s="24">
        <f t="shared" si="35"/>
        <v>0.36</v>
      </c>
      <c r="K105" s="50">
        <v>0.45</v>
      </c>
      <c r="L105" s="51">
        <v>0.14000000000000001</v>
      </c>
      <c r="M105" s="51">
        <v>0.37</v>
      </c>
      <c r="N105" s="24">
        <v>0.05</v>
      </c>
      <c r="O105" s="29">
        <f t="shared" si="42"/>
        <v>0.31</v>
      </c>
      <c r="P105" s="50">
        <v>0.61</v>
      </c>
      <c r="Q105" s="51">
        <v>0.05</v>
      </c>
      <c r="R105" s="51">
        <v>0.26</v>
      </c>
      <c r="S105" s="60">
        <v>0.08</v>
      </c>
      <c r="T105" s="29">
        <f t="shared" si="36"/>
        <v>-0.55999999999999994</v>
      </c>
      <c r="U105" s="6">
        <v>0.1</v>
      </c>
      <c r="V105" s="28">
        <v>0.89</v>
      </c>
      <c r="W105" s="24">
        <v>0</v>
      </c>
      <c r="X105" s="24">
        <f t="shared" si="43"/>
        <v>0.79</v>
      </c>
      <c r="Y105" s="27">
        <v>0.31</v>
      </c>
      <c r="Z105" s="28">
        <v>0.12</v>
      </c>
      <c r="AA105" s="51">
        <v>0.54</v>
      </c>
      <c r="AB105" s="60">
        <v>0.03</v>
      </c>
      <c r="AC105" s="29">
        <f t="shared" si="37"/>
        <v>0.19</v>
      </c>
      <c r="AD105" s="47">
        <v>2.2869999999999998E-2</v>
      </c>
      <c r="AE105" s="48">
        <v>4.6553999999999991E-2</v>
      </c>
      <c r="AF105" s="27">
        <v>0.57999999999999996</v>
      </c>
      <c r="AG105" s="28">
        <v>0.03</v>
      </c>
      <c r="AH105" s="28">
        <v>0.05</v>
      </c>
      <c r="AI105" s="29">
        <v>0.33</v>
      </c>
      <c r="AJ105" s="52">
        <v>0.66</v>
      </c>
      <c r="AK105" s="53">
        <v>0.28999999999999998</v>
      </c>
      <c r="AL105" s="29">
        <v>0.05</v>
      </c>
      <c r="AM105" s="53">
        <v>0.43</v>
      </c>
      <c r="AN105" s="53">
        <v>0.55000000000000004</v>
      </c>
      <c r="AO105" s="28">
        <v>0.02</v>
      </c>
      <c r="AP105" s="25">
        <v>0.48</v>
      </c>
      <c r="AQ105" s="24">
        <v>0.12</v>
      </c>
      <c r="AR105" s="24">
        <v>0.38</v>
      </c>
      <c r="AS105" s="28">
        <v>0.02</v>
      </c>
      <c r="AT105" s="25">
        <v>0.5</v>
      </c>
      <c r="AU105" s="24">
        <v>0.4</v>
      </c>
      <c r="AV105" s="29">
        <v>0.1</v>
      </c>
      <c r="AW105" s="64"/>
    </row>
    <row r="106" spans="1:49" x14ac:dyDescent="0.35">
      <c r="A106" s="41">
        <v>43466</v>
      </c>
      <c r="B106" s="49">
        <v>84.7</v>
      </c>
      <c r="C106" s="27">
        <v>0.53</v>
      </c>
      <c r="D106" s="28">
        <v>0.38</v>
      </c>
      <c r="E106" s="24">
        <v>0.09</v>
      </c>
      <c r="F106" s="26">
        <f t="shared" si="34"/>
        <v>0.15000000000000002</v>
      </c>
      <c r="G106" s="28">
        <v>0.63</v>
      </c>
      <c r="H106" s="28">
        <v>0.28000000000000003</v>
      </c>
      <c r="I106" s="24">
        <v>0.08</v>
      </c>
      <c r="J106" s="24">
        <f t="shared" si="35"/>
        <v>0.35</v>
      </c>
      <c r="K106" s="50">
        <v>0.45</v>
      </c>
      <c r="L106" s="51">
        <v>0.15</v>
      </c>
      <c r="M106" s="51">
        <v>0.36</v>
      </c>
      <c r="N106" s="24">
        <v>0.04</v>
      </c>
      <c r="O106" s="29">
        <f t="shared" si="42"/>
        <v>0.30000000000000004</v>
      </c>
      <c r="P106" s="50">
        <v>0.59</v>
      </c>
      <c r="Q106" s="51">
        <v>0.06</v>
      </c>
      <c r="R106" s="51">
        <v>0.3</v>
      </c>
      <c r="S106" s="60">
        <v>0.05</v>
      </c>
      <c r="T106" s="29">
        <f t="shared" si="36"/>
        <v>-0.53</v>
      </c>
      <c r="U106" s="6">
        <v>0.13</v>
      </c>
      <c r="V106" s="28">
        <v>0.86</v>
      </c>
      <c r="W106" s="24">
        <v>0.01</v>
      </c>
      <c r="X106" s="24">
        <f t="shared" si="43"/>
        <v>0.73</v>
      </c>
      <c r="Y106" s="27">
        <v>0.34</v>
      </c>
      <c r="Z106" s="28">
        <v>7.0000000000000007E-2</v>
      </c>
      <c r="AA106" s="51">
        <v>0.56999999999999995</v>
      </c>
      <c r="AB106" s="60">
        <v>0.02</v>
      </c>
      <c r="AC106" s="29">
        <f t="shared" si="37"/>
        <v>0.27</v>
      </c>
      <c r="AD106" s="47">
        <v>1.5945000000000001E-2</v>
      </c>
      <c r="AE106" s="48">
        <v>3.8013999999999999E-2</v>
      </c>
      <c r="AF106" s="27">
        <v>0.57999999999999996</v>
      </c>
      <c r="AG106" s="28">
        <v>0.06</v>
      </c>
      <c r="AH106" s="28">
        <v>0.03</v>
      </c>
      <c r="AI106" s="29">
        <v>0.34</v>
      </c>
      <c r="AJ106" s="52">
        <v>0.68</v>
      </c>
      <c r="AK106" s="53">
        <v>0.27</v>
      </c>
      <c r="AL106" s="29">
        <v>0.05</v>
      </c>
      <c r="AM106" s="53">
        <v>0.42</v>
      </c>
      <c r="AN106" s="53">
        <v>0.55000000000000004</v>
      </c>
      <c r="AO106" s="28">
        <v>0.03</v>
      </c>
      <c r="AP106" s="25">
        <v>0.51</v>
      </c>
      <c r="AQ106" s="24">
        <v>0.11</v>
      </c>
      <c r="AR106" s="24">
        <v>0.38</v>
      </c>
      <c r="AS106" s="28">
        <v>0.01</v>
      </c>
      <c r="AT106" s="25">
        <v>0.49</v>
      </c>
      <c r="AU106" s="24">
        <v>0.43</v>
      </c>
      <c r="AV106" s="29">
        <v>0.08</v>
      </c>
      <c r="AW106" s="64"/>
    </row>
    <row r="107" spans="1:49" x14ac:dyDescent="0.35">
      <c r="A107" s="41">
        <v>43497</v>
      </c>
      <c r="B107" s="49">
        <v>84.3</v>
      </c>
      <c r="C107" s="27">
        <v>0.53</v>
      </c>
      <c r="D107" s="28">
        <v>0.38</v>
      </c>
      <c r="E107" s="24">
        <v>0.09</v>
      </c>
      <c r="F107" s="26">
        <f t="shared" si="34"/>
        <v>0.15000000000000002</v>
      </c>
      <c r="G107" s="28">
        <v>0.6</v>
      </c>
      <c r="H107" s="28">
        <v>0.3</v>
      </c>
      <c r="I107" s="24">
        <v>0.09</v>
      </c>
      <c r="J107" s="24">
        <f t="shared" si="35"/>
        <v>0.3</v>
      </c>
      <c r="K107" s="50">
        <v>0.43</v>
      </c>
      <c r="L107" s="51">
        <v>0.1</v>
      </c>
      <c r="M107" s="51">
        <v>0.41</v>
      </c>
      <c r="N107" s="24">
        <v>0.06</v>
      </c>
      <c r="O107" s="29">
        <f t="shared" ref="O107:O111" si="44">K107-L107</f>
        <v>0.32999999999999996</v>
      </c>
      <c r="P107" s="50">
        <v>0.55000000000000004</v>
      </c>
      <c r="Q107" s="51">
        <v>0.03</v>
      </c>
      <c r="R107" s="51">
        <v>0.34</v>
      </c>
      <c r="S107" s="60">
        <v>0.08</v>
      </c>
      <c r="T107" s="29">
        <f t="shared" si="36"/>
        <v>-0.52</v>
      </c>
      <c r="U107" s="6">
        <v>0.09</v>
      </c>
      <c r="V107" s="28">
        <v>0.9</v>
      </c>
      <c r="W107" s="24">
        <v>0</v>
      </c>
      <c r="X107" s="24">
        <f t="shared" ref="X107:X111" si="45">V107-U107</f>
        <v>0.81</v>
      </c>
      <c r="Y107" s="27">
        <v>0.27</v>
      </c>
      <c r="Z107" s="28">
        <v>0.09</v>
      </c>
      <c r="AA107" s="51">
        <v>0.62</v>
      </c>
      <c r="AB107" s="60">
        <v>0.02</v>
      </c>
      <c r="AC107" s="29">
        <f t="shared" si="37"/>
        <v>0.18000000000000002</v>
      </c>
      <c r="AD107" s="47">
        <v>2.5345999999999997E-2</v>
      </c>
      <c r="AE107" s="48">
        <v>4.3094E-2</v>
      </c>
      <c r="AF107" s="27">
        <v>0.56000000000000005</v>
      </c>
      <c r="AG107" s="28">
        <v>0.03</v>
      </c>
      <c r="AH107" s="28">
        <v>0.06</v>
      </c>
      <c r="AI107" s="29">
        <v>0.35</v>
      </c>
      <c r="AJ107" s="52">
        <v>0.65</v>
      </c>
      <c r="AK107" s="53">
        <v>0.3</v>
      </c>
      <c r="AL107" s="29">
        <v>0.05</v>
      </c>
      <c r="AM107" s="53">
        <v>0.4</v>
      </c>
      <c r="AN107" s="53">
        <v>0.57999999999999996</v>
      </c>
      <c r="AO107" s="28">
        <v>0.02</v>
      </c>
      <c r="AP107" s="25">
        <v>0.45</v>
      </c>
      <c r="AQ107" s="24">
        <v>0.12</v>
      </c>
      <c r="AR107" s="24">
        <v>0.42</v>
      </c>
      <c r="AS107" s="28">
        <v>0.02</v>
      </c>
      <c r="AT107" s="25">
        <v>0.52</v>
      </c>
      <c r="AU107" s="24">
        <v>0.38</v>
      </c>
      <c r="AV107" s="29">
        <v>0.09</v>
      </c>
      <c r="AW107" s="64"/>
    </row>
    <row r="108" spans="1:49" x14ac:dyDescent="0.35">
      <c r="A108" s="41">
        <v>43525</v>
      </c>
      <c r="B108" s="49">
        <v>89.8</v>
      </c>
      <c r="C108" s="27">
        <v>0.56000000000000005</v>
      </c>
      <c r="D108" s="28">
        <v>0.34</v>
      </c>
      <c r="E108" s="24">
        <v>0.1</v>
      </c>
      <c r="F108" s="26">
        <f t="shared" si="34"/>
        <v>0.22000000000000003</v>
      </c>
      <c r="G108" s="28">
        <v>0.66</v>
      </c>
      <c r="H108" s="28">
        <v>0.23</v>
      </c>
      <c r="I108" s="24">
        <v>0.11</v>
      </c>
      <c r="J108" s="24">
        <f t="shared" si="35"/>
        <v>0.43000000000000005</v>
      </c>
      <c r="K108" s="50">
        <v>0.49</v>
      </c>
      <c r="L108" s="51">
        <v>0.11</v>
      </c>
      <c r="M108" s="51">
        <v>0.35</v>
      </c>
      <c r="N108" s="24">
        <v>0.05</v>
      </c>
      <c r="O108" s="29">
        <f t="shared" si="44"/>
        <v>0.38</v>
      </c>
      <c r="P108" s="50">
        <v>0.51</v>
      </c>
      <c r="Q108" s="51">
        <v>0.06</v>
      </c>
      <c r="R108" s="51">
        <v>0.35</v>
      </c>
      <c r="S108" s="60">
        <v>0.08</v>
      </c>
      <c r="T108" s="29">
        <f t="shared" si="36"/>
        <v>-0.45</v>
      </c>
      <c r="U108" s="6">
        <v>0.1</v>
      </c>
      <c r="V108" s="28">
        <v>0.9</v>
      </c>
      <c r="W108" s="24">
        <v>0</v>
      </c>
      <c r="X108" s="24">
        <f t="shared" si="45"/>
        <v>0.8</v>
      </c>
      <c r="Y108" s="27">
        <v>0.27</v>
      </c>
      <c r="Z108" s="28">
        <v>7.0000000000000007E-2</v>
      </c>
      <c r="AA108" s="51">
        <v>0.63</v>
      </c>
      <c r="AB108" s="60">
        <v>0.03</v>
      </c>
      <c r="AC108" s="29">
        <f t="shared" si="37"/>
        <v>0.2</v>
      </c>
      <c r="AD108" s="47">
        <v>2.4708999999999998E-2</v>
      </c>
      <c r="AE108" s="48">
        <v>4.1479000000000002E-2</v>
      </c>
      <c r="AF108" s="27">
        <v>0.59</v>
      </c>
      <c r="AG108" s="28">
        <v>0.04</v>
      </c>
      <c r="AH108" s="28">
        <v>0.06</v>
      </c>
      <c r="AI108" s="29">
        <v>0.31</v>
      </c>
      <c r="AJ108" s="52">
        <v>0.69</v>
      </c>
      <c r="AK108" s="53">
        <v>0.26</v>
      </c>
      <c r="AL108" s="29">
        <v>0.05</v>
      </c>
      <c r="AM108" s="53">
        <v>0.4</v>
      </c>
      <c r="AN108" s="53">
        <v>0.57999999999999996</v>
      </c>
      <c r="AO108" s="28">
        <v>0.03</v>
      </c>
      <c r="AP108" s="25">
        <v>0.5</v>
      </c>
      <c r="AQ108" s="24">
        <v>0.1</v>
      </c>
      <c r="AR108" s="24">
        <v>0.4</v>
      </c>
      <c r="AS108" s="28">
        <v>0.01</v>
      </c>
      <c r="AT108" s="25">
        <v>0.51</v>
      </c>
      <c r="AU108" s="24">
        <v>0.39</v>
      </c>
      <c r="AV108" s="29">
        <v>0.1</v>
      </c>
      <c r="AW108" s="64"/>
    </row>
    <row r="109" spans="1:49" x14ac:dyDescent="0.35">
      <c r="A109" s="41">
        <v>43556</v>
      </c>
      <c r="B109" s="49">
        <v>88.3</v>
      </c>
      <c r="C109" s="27">
        <v>0.53</v>
      </c>
      <c r="D109" s="28">
        <v>0.39</v>
      </c>
      <c r="E109" s="24">
        <v>0.09</v>
      </c>
      <c r="F109" s="26">
        <f t="shared" si="34"/>
        <v>0.14000000000000001</v>
      </c>
      <c r="G109" s="28">
        <v>0.67</v>
      </c>
      <c r="H109" s="28">
        <v>0.24</v>
      </c>
      <c r="I109" s="24">
        <v>0.09</v>
      </c>
      <c r="J109" s="24">
        <f t="shared" si="35"/>
        <v>0.43000000000000005</v>
      </c>
      <c r="K109" s="50">
        <v>0.45</v>
      </c>
      <c r="L109" s="51">
        <v>0.09</v>
      </c>
      <c r="M109" s="51">
        <v>0.42</v>
      </c>
      <c r="N109" s="24">
        <v>0.05</v>
      </c>
      <c r="O109" s="29">
        <f t="shared" si="44"/>
        <v>0.36</v>
      </c>
      <c r="P109" s="50">
        <v>0.46</v>
      </c>
      <c r="Q109" s="51">
        <v>0.06</v>
      </c>
      <c r="R109" s="51">
        <v>0.41</v>
      </c>
      <c r="S109" s="60">
        <v>0.06</v>
      </c>
      <c r="T109" s="29">
        <f t="shared" si="36"/>
        <v>-0.4</v>
      </c>
      <c r="U109" s="6">
        <v>0.13</v>
      </c>
      <c r="V109" s="28">
        <v>0.87</v>
      </c>
      <c r="W109" s="24">
        <v>0</v>
      </c>
      <c r="X109" s="24">
        <f t="shared" si="45"/>
        <v>0.74</v>
      </c>
      <c r="Y109" s="27">
        <v>0.32</v>
      </c>
      <c r="Z109" s="28">
        <v>0.1</v>
      </c>
      <c r="AA109" s="51">
        <v>0.56999999999999995</v>
      </c>
      <c r="AB109" s="60">
        <v>0.01</v>
      </c>
      <c r="AC109" s="29">
        <f t="shared" si="37"/>
        <v>0.22</v>
      </c>
      <c r="AD109" s="47">
        <v>2.3696999999999999E-2</v>
      </c>
      <c r="AE109" s="48">
        <v>4.5555000000000005E-2</v>
      </c>
      <c r="AF109" s="27">
        <v>0.61</v>
      </c>
      <c r="AG109" s="28">
        <v>0.02</v>
      </c>
      <c r="AH109" s="28">
        <v>0.06</v>
      </c>
      <c r="AI109" s="29">
        <v>0.31</v>
      </c>
      <c r="AJ109" s="52">
        <v>0.67</v>
      </c>
      <c r="AK109" s="53">
        <v>0.28999999999999998</v>
      </c>
      <c r="AL109" s="29">
        <v>0.04</v>
      </c>
      <c r="AM109" s="53">
        <v>0.42</v>
      </c>
      <c r="AN109" s="53">
        <v>0.55000000000000004</v>
      </c>
      <c r="AO109" s="28">
        <v>0.04</v>
      </c>
      <c r="AP109" s="25">
        <v>0.51</v>
      </c>
      <c r="AQ109" s="24">
        <v>0.08</v>
      </c>
      <c r="AR109" s="24">
        <v>0.39</v>
      </c>
      <c r="AS109" s="28">
        <v>0.01</v>
      </c>
      <c r="AT109" s="25">
        <v>0.52</v>
      </c>
      <c r="AU109" s="24">
        <v>0.37</v>
      </c>
      <c r="AV109" s="29">
        <v>0.11</v>
      </c>
      <c r="AW109" s="64"/>
    </row>
    <row r="110" spans="1:49" x14ac:dyDescent="0.35">
      <c r="A110" s="41">
        <v>43586</v>
      </c>
      <c r="B110" s="49">
        <v>92</v>
      </c>
      <c r="C110" s="27">
        <v>0.6</v>
      </c>
      <c r="D110" s="28">
        <v>0.33</v>
      </c>
      <c r="E110" s="24">
        <v>7.0000000000000007E-2</v>
      </c>
      <c r="F110" s="26">
        <f t="shared" si="34"/>
        <v>0.26999999999999996</v>
      </c>
      <c r="G110" s="28">
        <v>0.66</v>
      </c>
      <c r="H110" s="28">
        <v>0.23</v>
      </c>
      <c r="I110" s="24">
        <v>0.11</v>
      </c>
      <c r="J110" s="24">
        <f t="shared" si="35"/>
        <v>0.43000000000000005</v>
      </c>
      <c r="K110" s="50">
        <v>0.5</v>
      </c>
      <c r="L110" s="51">
        <v>0.09</v>
      </c>
      <c r="M110" s="51">
        <v>0.35</v>
      </c>
      <c r="N110" s="24">
        <v>0.06</v>
      </c>
      <c r="O110" s="29">
        <f t="shared" si="44"/>
        <v>0.41000000000000003</v>
      </c>
      <c r="P110" s="50">
        <v>0.43</v>
      </c>
      <c r="Q110" s="51">
        <v>0.06</v>
      </c>
      <c r="R110" s="51">
        <v>0.4</v>
      </c>
      <c r="S110" s="60">
        <v>0.12</v>
      </c>
      <c r="T110" s="29">
        <f t="shared" si="36"/>
        <v>-0.37</v>
      </c>
      <c r="U110" s="6">
        <v>0.12</v>
      </c>
      <c r="V110" s="28">
        <v>0.88</v>
      </c>
      <c r="W110" s="24">
        <v>0.01</v>
      </c>
      <c r="X110" s="24">
        <f t="shared" si="45"/>
        <v>0.76</v>
      </c>
      <c r="Y110" s="27">
        <v>0.31</v>
      </c>
      <c r="Z110" s="28">
        <v>0.1</v>
      </c>
      <c r="AA110" s="51">
        <v>0.59</v>
      </c>
      <c r="AB110" s="60">
        <v>0.01</v>
      </c>
      <c r="AC110" s="29">
        <f t="shared" si="37"/>
        <v>0.21</v>
      </c>
      <c r="AD110" s="47">
        <v>3.1006999999999996E-2</v>
      </c>
      <c r="AE110" s="48">
        <v>5.4193000000000005E-2</v>
      </c>
      <c r="AF110" s="27">
        <v>0.65</v>
      </c>
      <c r="AG110" s="28">
        <v>0.03</v>
      </c>
      <c r="AH110" s="28">
        <v>0.06</v>
      </c>
      <c r="AI110" s="29">
        <v>0.26</v>
      </c>
      <c r="AJ110" s="52">
        <v>0.65</v>
      </c>
      <c r="AK110" s="53">
        <v>0.31</v>
      </c>
      <c r="AL110" s="29">
        <v>0.05</v>
      </c>
      <c r="AM110" s="53">
        <v>0.38</v>
      </c>
      <c r="AN110" s="53">
        <v>0.59</v>
      </c>
      <c r="AO110" s="28">
        <v>0.04</v>
      </c>
      <c r="AP110" s="25">
        <v>0.5</v>
      </c>
      <c r="AQ110" s="24">
        <v>0.11</v>
      </c>
      <c r="AR110" s="24">
        <v>0.37</v>
      </c>
      <c r="AS110" s="28">
        <v>0.01</v>
      </c>
      <c r="AT110" s="25">
        <v>0.53</v>
      </c>
      <c r="AU110" s="24">
        <v>0.34</v>
      </c>
      <c r="AV110" s="29">
        <v>0.12</v>
      </c>
      <c r="AW110" s="64"/>
    </row>
    <row r="111" spans="1:49" x14ac:dyDescent="0.35">
      <c r="A111" s="41">
        <v>43617</v>
      </c>
      <c r="B111" s="49">
        <v>91.5</v>
      </c>
      <c r="C111" s="27">
        <v>0.56000000000000005</v>
      </c>
      <c r="D111" s="28">
        <v>0.33</v>
      </c>
      <c r="E111" s="24">
        <v>0.1</v>
      </c>
      <c r="F111" s="26">
        <f t="shared" si="34"/>
        <v>0.23000000000000004</v>
      </c>
      <c r="G111" s="28">
        <v>0.67</v>
      </c>
      <c r="H111" s="28">
        <v>0.24</v>
      </c>
      <c r="I111" s="24">
        <v>0.1</v>
      </c>
      <c r="J111" s="24">
        <f t="shared" si="35"/>
        <v>0.43000000000000005</v>
      </c>
      <c r="K111" s="50">
        <v>0.48</v>
      </c>
      <c r="L111" s="51">
        <v>0.1</v>
      </c>
      <c r="M111" s="51">
        <v>0.37</v>
      </c>
      <c r="N111" s="24">
        <v>0.05</v>
      </c>
      <c r="O111" s="29">
        <f t="shared" si="44"/>
        <v>0.38</v>
      </c>
      <c r="P111" s="50">
        <v>0.39</v>
      </c>
      <c r="Q111" s="51">
        <v>0.1</v>
      </c>
      <c r="R111" s="51">
        <v>0.43</v>
      </c>
      <c r="S111" s="60">
        <v>0.08</v>
      </c>
      <c r="T111" s="29">
        <f t="shared" si="36"/>
        <v>-0.29000000000000004</v>
      </c>
      <c r="U111" s="6">
        <v>0.13</v>
      </c>
      <c r="V111" s="28">
        <v>0.86</v>
      </c>
      <c r="W111" s="24">
        <v>0</v>
      </c>
      <c r="X111" s="24">
        <f t="shared" si="45"/>
        <v>0.73</v>
      </c>
      <c r="Y111" s="27">
        <v>0.28999999999999998</v>
      </c>
      <c r="Z111" s="28">
        <v>0.09</v>
      </c>
      <c r="AA111" s="51">
        <v>0.61</v>
      </c>
      <c r="AB111" s="60">
        <v>0.01</v>
      </c>
      <c r="AC111" s="29">
        <f t="shared" si="37"/>
        <v>0.19999999999999998</v>
      </c>
      <c r="AD111" s="47">
        <v>2.5141999999999998E-2</v>
      </c>
      <c r="AE111" s="48">
        <v>4.1780999999999985E-2</v>
      </c>
      <c r="AF111" s="27">
        <v>0.56999999999999995</v>
      </c>
      <c r="AG111" s="28">
        <v>0.03</v>
      </c>
      <c r="AH111" s="28">
        <v>0.06</v>
      </c>
      <c r="AI111" s="29">
        <v>0.34</v>
      </c>
      <c r="AJ111" s="52">
        <v>0.63</v>
      </c>
      <c r="AK111" s="53">
        <v>0.31</v>
      </c>
      <c r="AL111" s="29">
        <v>0.06</v>
      </c>
      <c r="AM111" s="53">
        <v>0.4</v>
      </c>
      <c r="AN111" s="53">
        <v>0.59</v>
      </c>
      <c r="AO111" s="28">
        <v>0.02</v>
      </c>
      <c r="AP111" s="25">
        <v>0.54</v>
      </c>
      <c r="AQ111" s="24">
        <v>0.08</v>
      </c>
      <c r="AR111" s="24">
        <v>0.37</v>
      </c>
      <c r="AS111" s="28">
        <v>0.01</v>
      </c>
      <c r="AT111" s="25">
        <v>0.52</v>
      </c>
      <c r="AU111" s="24">
        <v>0.4</v>
      </c>
      <c r="AV111" s="29">
        <v>0.08</v>
      </c>
      <c r="AW111" s="64"/>
    </row>
    <row r="112" spans="1:49" x14ac:dyDescent="0.35">
      <c r="A112" s="41">
        <v>43647</v>
      </c>
      <c r="B112" s="49">
        <v>93.7</v>
      </c>
      <c r="C112" s="27">
        <v>0.56999999999999995</v>
      </c>
      <c r="D112" s="28">
        <v>0.31</v>
      </c>
      <c r="E112" s="24">
        <v>0.12</v>
      </c>
      <c r="F112" s="26">
        <f t="shared" si="34"/>
        <v>0.25999999999999995</v>
      </c>
      <c r="G112" s="28">
        <v>0.67</v>
      </c>
      <c r="H112" s="28">
        <v>0.23</v>
      </c>
      <c r="I112" s="24">
        <v>0.09</v>
      </c>
      <c r="J112" s="24">
        <f t="shared" si="35"/>
        <v>0.44000000000000006</v>
      </c>
      <c r="K112" s="50">
        <v>0.45</v>
      </c>
      <c r="L112" s="51">
        <v>0.08</v>
      </c>
      <c r="M112" s="51">
        <v>0.41</v>
      </c>
      <c r="N112" s="24">
        <v>0.05</v>
      </c>
      <c r="O112" s="29">
        <f t="shared" ref="O112:O116" si="46">K112-L112</f>
        <v>0.37</v>
      </c>
      <c r="P112" s="50">
        <v>0.39</v>
      </c>
      <c r="Q112" s="51">
        <v>0.11</v>
      </c>
      <c r="R112" s="51">
        <v>0.42</v>
      </c>
      <c r="S112" s="60">
        <v>0.08</v>
      </c>
      <c r="T112" s="29">
        <f t="shared" si="36"/>
        <v>-0.28000000000000003</v>
      </c>
      <c r="U112" s="6">
        <v>0.09</v>
      </c>
      <c r="V112" s="28">
        <v>0.9</v>
      </c>
      <c r="W112" s="24">
        <v>0.01</v>
      </c>
      <c r="X112" s="24">
        <f t="shared" ref="X112:X116" si="47">V112-U112</f>
        <v>0.81</v>
      </c>
      <c r="Y112" s="27">
        <v>0.3</v>
      </c>
      <c r="Z112" s="28">
        <v>0.09</v>
      </c>
      <c r="AA112" s="51">
        <v>0.59</v>
      </c>
      <c r="AB112" s="60">
        <v>0.01</v>
      </c>
      <c r="AC112" s="29">
        <f t="shared" si="37"/>
        <v>0.21</v>
      </c>
      <c r="AD112" s="47">
        <v>2.6958000000000003E-2</v>
      </c>
      <c r="AE112" s="48">
        <v>4.6934999999999991E-2</v>
      </c>
      <c r="AF112" s="27">
        <v>0.6</v>
      </c>
      <c r="AG112" s="28">
        <v>0.03</v>
      </c>
      <c r="AH112" s="28">
        <v>0.06</v>
      </c>
      <c r="AI112" s="29">
        <v>0.32</v>
      </c>
      <c r="AJ112" s="52">
        <v>0.66</v>
      </c>
      <c r="AK112" s="53">
        <v>0.28999999999999998</v>
      </c>
      <c r="AL112" s="29">
        <v>0.05</v>
      </c>
      <c r="AM112" s="53">
        <v>0.4</v>
      </c>
      <c r="AN112" s="53">
        <v>0.56999999999999995</v>
      </c>
      <c r="AO112" s="28">
        <v>0.03</v>
      </c>
      <c r="AP112" s="25">
        <v>0.48</v>
      </c>
      <c r="AQ112" s="24">
        <v>0.11</v>
      </c>
      <c r="AR112" s="24">
        <v>0.39</v>
      </c>
      <c r="AS112" s="28">
        <v>0.02</v>
      </c>
      <c r="AT112" s="25">
        <v>0.55000000000000004</v>
      </c>
      <c r="AU112" s="24">
        <v>0.35</v>
      </c>
      <c r="AV112" s="29">
        <v>0.11</v>
      </c>
      <c r="AW112" s="64"/>
    </row>
    <row r="113" spans="1:49" x14ac:dyDescent="0.35">
      <c r="A113" s="41">
        <v>43678</v>
      </c>
      <c r="B113" s="49">
        <v>93.8</v>
      </c>
      <c r="C113" s="27">
        <v>0.57999999999999996</v>
      </c>
      <c r="D113" s="28">
        <v>0.33</v>
      </c>
      <c r="E113" s="24">
        <v>0.09</v>
      </c>
      <c r="F113" s="26">
        <f t="shared" si="34"/>
        <v>0.24999999999999994</v>
      </c>
      <c r="G113" s="28">
        <v>0.65</v>
      </c>
      <c r="H113" s="28">
        <v>0.25</v>
      </c>
      <c r="I113" s="24">
        <v>0.11</v>
      </c>
      <c r="J113" s="24">
        <f t="shared" si="35"/>
        <v>0.4</v>
      </c>
      <c r="K113" s="50">
        <v>0.47</v>
      </c>
      <c r="L113" s="51">
        <v>0.11</v>
      </c>
      <c r="M113" s="51">
        <v>0.36</v>
      </c>
      <c r="N113" s="24">
        <v>0.06</v>
      </c>
      <c r="O113" s="29">
        <f t="shared" si="46"/>
        <v>0.36</v>
      </c>
      <c r="P113" s="50">
        <v>0.33</v>
      </c>
      <c r="Q113" s="51">
        <v>0.16</v>
      </c>
      <c r="R113" s="51">
        <v>0.42</v>
      </c>
      <c r="S113" s="60">
        <v>0.09</v>
      </c>
      <c r="T113" s="29">
        <f t="shared" si="36"/>
        <v>-0.17</v>
      </c>
      <c r="U113" s="6">
        <v>0.11</v>
      </c>
      <c r="V113" s="28">
        <v>0.88</v>
      </c>
      <c r="W113" s="24">
        <v>0.01</v>
      </c>
      <c r="X113" s="24">
        <f t="shared" si="47"/>
        <v>0.77</v>
      </c>
      <c r="Y113" s="27">
        <v>0.31</v>
      </c>
      <c r="Z113" s="28">
        <v>0.1</v>
      </c>
      <c r="AA113" s="51">
        <v>0.57999999999999996</v>
      </c>
      <c r="AB113" s="60">
        <v>0.01</v>
      </c>
      <c r="AC113" s="29">
        <f t="shared" si="37"/>
        <v>0.21</v>
      </c>
      <c r="AD113" s="47">
        <v>2.3522999999999995E-2</v>
      </c>
      <c r="AE113" s="48">
        <v>4.6026999999999985E-2</v>
      </c>
      <c r="AF113" s="27">
        <v>0.59</v>
      </c>
      <c r="AG113" s="28">
        <v>0.03</v>
      </c>
      <c r="AH113" s="28">
        <v>0.05</v>
      </c>
      <c r="AI113" s="29">
        <v>0.32</v>
      </c>
      <c r="AJ113" s="52">
        <v>0.66</v>
      </c>
      <c r="AK113" s="53">
        <v>0.28999999999999998</v>
      </c>
      <c r="AL113" s="29">
        <v>0.05</v>
      </c>
      <c r="AM113" s="53">
        <v>0.36</v>
      </c>
      <c r="AN113" s="53">
        <v>0.62</v>
      </c>
      <c r="AO113" s="28">
        <v>0.03</v>
      </c>
      <c r="AP113" s="25">
        <v>0.49</v>
      </c>
      <c r="AQ113" s="24">
        <v>0.1</v>
      </c>
      <c r="AR113" s="24">
        <v>0.4</v>
      </c>
      <c r="AS113" s="28">
        <v>0.01</v>
      </c>
      <c r="AT113" s="25">
        <v>0.5</v>
      </c>
      <c r="AU113" s="24">
        <v>0.41</v>
      </c>
      <c r="AV113" s="29">
        <v>0.09</v>
      </c>
      <c r="AW113" s="64"/>
    </row>
    <row r="114" spans="1:49" x14ac:dyDescent="0.35">
      <c r="A114" s="41">
        <v>43709</v>
      </c>
      <c r="B114" s="49">
        <v>91.5</v>
      </c>
      <c r="C114" s="27">
        <v>0.59</v>
      </c>
      <c r="D114" s="28">
        <v>0.31</v>
      </c>
      <c r="E114" s="24">
        <v>0.1</v>
      </c>
      <c r="F114" s="26">
        <f t="shared" si="34"/>
        <v>0.27999999999999997</v>
      </c>
      <c r="G114" s="28">
        <v>0.67</v>
      </c>
      <c r="H114" s="28">
        <v>0.23</v>
      </c>
      <c r="I114" s="24">
        <v>0.1</v>
      </c>
      <c r="J114" s="24">
        <f t="shared" si="35"/>
        <v>0.44000000000000006</v>
      </c>
      <c r="K114" s="50">
        <v>0.43</v>
      </c>
      <c r="L114" s="51">
        <v>0.14000000000000001</v>
      </c>
      <c r="M114" s="51">
        <v>0.36</v>
      </c>
      <c r="N114" s="24">
        <v>0.06</v>
      </c>
      <c r="O114" s="29">
        <f t="shared" si="46"/>
        <v>0.28999999999999998</v>
      </c>
      <c r="P114" s="50">
        <v>0.38</v>
      </c>
      <c r="Q114" s="51">
        <v>0.15</v>
      </c>
      <c r="R114" s="51">
        <v>0.4</v>
      </c>
      <c r="S114" s="60">
        <v>0.06</v>
      </c>
      <c r="T114" s="29">
        <f t="shared" si="36"/>
        <v>-0.23</v>
      </c>
      <c r="U114" s="6">
        <v>0.15</v>
      </c>
      <c r="V114" s="28">
        <v>0.84</v>
      </c>
      <c r="W114" s="24">
        <v>0</v>
      </c>
      <c r="X114" s="24">
        <f t="shared" si="47"/>
        <v>0.69</v>
      </c>
      <c r="Y114" s="27">
        <v>0.31</v>
      </c>
      <c r="Z114" s="28">
        <v>0.1</v>
      </c>
      <c r="AA114" s="51">
        <v>0.57999999999999996</v>
      </c>
      <c r="AB114" s="60">
        <v>0.01</v>
      </c>
      <c r="AC114" s="29">
        <f t="shared" si="37"/>
        <v>0.21</v>
      </c>
      <c r="AD114" s="47">
        <v>1.7250000000000001E-2</v>
      </c>
      <c r="AE114" s="48">
        <v>4.2311999999999995E-2</v>
      </c>
      <c r="AF114" s="27">
        <v>0.56000000000000005</v>
      </c>
      <c r="AG114" s="28">
        <v>0.04</v>
      </c>
      <c r="AH114" s="28">
        <v>0.05</v>
      </c>
      <c r="AI114" s="29">
        <v>0.34</v>
      </c>
      <c r="AJ114" s="52">
        <v>0.69</v>
      </c>
      <c r="AK114" s="53">
        <v>0.27</v>
      </c>
      <c r="AL114" s="29">
        <v>0.04</v>
      </c>
      <c r="AM114" s="53">
        <v>0.37</v>
      </c>
      <c r="AN114" s="53">
        <v>0.59</v>
      </c>
      <c r="AO114" s="28">
        <v>0.04</v>
      </c>
      <c r="AP114" s="25">
        <v>0.48</v>
      </c>
      <c r="AQ114" s="24">
        <v>0.09</v>
      </c>
      <c r="AR114" s="24">
        <v>0.42</v>
      </c>
      <c r="AS114" s="28">
        <v>0.02</v>
      </c>
      <c r="AT114" s="25">
        <v>0.51</v>
      </c>
      <c r="AU114" s="24">
        <v>0.4</v>
      </c>
      <c r="AV114" s="29">
        <v>0.08</v>
      </c>
      <c r="AW114" s="64"/>
    </row>
    <row r="115" spans="1:49" x14ac:dyDescent="0.35">
      <c r="A115" s="41">
        <v>43739</v>
      </c>
      <c r="B115" s="49">
        <v>88.8</v>
      </c>
      <c r="C115" s="27">
        <v>0.56999999999999995</v>
      </c>
      <c r="D115" s="28">
        <v>0.36</v>
      </c>
      <c r="E115" s="24">
        <v>7.0000000000000007E-2</v>
      </c>
      <c r="F115" s="26">
        <f t="shared" si="34"/>
        <v>0.20999999999999996</v>
      </c>
      <c r="G115" s="28">
        <v>0.67</v>
      </c>
      <c r="H115" s="28">
        <v>0.26</v>
      </c>
      <c r="I115" s="24">
        <v>7.0000000000000007E-2</v>
      </c>
      <c r="J115" s="24">
        <f t="shared" si="35"/>
        <v>0.41000000000000003</v>
      </c>
      <c r="K115" s="50">
        <v>0.41</v>
      </c>
      <c r="L115" s="51">
        <v>0.14000000000000001</v>
      </c>
      <c r="M115" s="51">
        <v>0.39</v>
      </c>
      <c r="N115" s="24">
        <v>0.06</v>
      </c>
      <c r="O115" s="29">
        <f t="shared" si="46"/>
        <v>0.26999999999999996</v>
      </c>
      <c r="P115" s="50">
        <v>0.37</v>
      </c>
      <c r="Q115" s="51">
        <v>0.12</v>
      </c>
      <c r="R115" s="51">
        <v>0.44</v>
      </c>
      <c r="S115" s="60">
        <v>0.08</v>
      </c>
      <c r="T115" s="29">
        <f t="shared" si="36"/>
        <v>-0.25</v>
      </c>
      <c r="U115" s="6">
        <v>0.14000000000000001</v>
      </c>
      <c r="V115" s="28">
        <v>0.86</v>
      </c>
      <c r="W115" s="24">
        <v>0</v>
      </c>
      <c r="X115" s="24">
        <f t="shared" si="47"/>
        <v>0.72</v>
      </c>
      <c r="Y115" s="27">
        <v>0.28000000000000003</v>
      </c>
      <c r="Z115" s="28">
        <v>0.12</v>
      </c>
      <c r="AA115" s="51">
        <v>0.59</v>
      </c>
      <c r="AB115" s="60">
        <v>0.02</v>
      </c>
      <c r="AC115" s="29">
        <f t="shared" si="37"/>
        <v>0.16000000000000003</v>
      </c>
      <c r="AD115" s="47">
        <v>1.8276999999999995E-2</v>
      </c>
      <c r="AE115" s="48">
        <v>4.3454000000000007E-2</v>
      </c>
      <c r="AF115" s="27">
        <v>0.56999999999999995</v>
      </c>
      <c r="AG115" s="28">
        <v>0.04</v>
      </c>
      <c r="AH115" s="28">
        <v>7.0000000000000007E-2</v>
      </c>
      <c r="AI115" s="29">
        <v>0.32</v>
      </c>
      <c r="AJ115" s="52">
        <v>0.67</v>
      </c>
      <c r="AK115" s="53">
        <v>0.28999999999999998</v>
      </c>
      <c r="AL115" s="29">
        <v>0.04</v>
      </c>
      <c r="AM115" s="53">
        <v>0.4</v>
      </c>
      <c r="AN115" s="53">
        <v>0.56999999999999995</v>
      </c>
      <c r="AO115" s="28">
        <v>0.02</v>
      </c>
      <c r="AP115" s="25">
        <v>0.53</v>
      </c>
      <c r="AQ115" s="24">
        <v>0.09</v>
      </c>
      <c r="AR115" s="24">
        <v>0.37</v>
      </c>
      <c r="AS115" s="28">
        <v>0.02</v>
      </c>
      <c r="AT115" s="25">
        <v>0.54</v>
      </c>
      <c r="AU115" s="24">
        <v>0.38</v>
      </c>
      <c r="AV115" s="29">
        <v>0.08</v>
      </c>
      <c r="AW115" s="64"/>
    </row>
    <row r="116" spans="1:49" x14ac:dyDescent="0.35">
      <c r="A116" s="41">
        <v>43770</v>
      </c>
      <c r="B116" s="49">
        <v>91.5</v>
      </c>
      <c r="C116" s="27">
        <v>0.61</v>
      </c>
      <c r="D116" s="28">
        <v>0.28999999999999998</v>
      </c>
      <c r="E116" s="24">
        <v>0.1</v>
      </c>
      <c r="F116" s="26">
        <f t="shared" si="34"/>
        <v>0.32</v>
      </c>
      <c r="G116" s="28">
        <v>0.66</v>
      </c>
      <c r="H116" s="28">
        <v>0.26</v>
      </c>
      <c r="I116" s="24">
        <v>0.08</v>
      </c>
      <c r="J116" s="24">
        <f t="shared" si="35"/>
        <v>0.4</v>
      </c>
      <c r="K116" s="50">
        <v>0.44</v>
      </c>
      <c r="L116" s="51">
        <v>0.1</v>
      </c>
      <c r="M116" s="51">
        <v>0.4</v>
      </c>
      <c r="N116" s="24">
        <v>7.0000000000000007E-2</v>
      </c>
      <c r="O116" s="29">
        <f t="shared" si="46"/>
        <v>0.33999999999999997</v>
      </c>
      <c r="P116" s="50">
        <v>0.39</v>
      </c>
      <c r="Q116" s="51">
        <v>0.11</v>
      </c>
      <c r="R116" s="51">
        <v>0.42</v>
      </c>
      <c r="S116" s="60">
        <v>0.08</v>
      </c>
      <c r="T116" s="29">
        <f t="shared" si="36"/>
        <v>-0.28000000000000003</v>
      </c>
      <c r="U116" s="6">
        <v>0.14000000000000001</v>
      </c>
      <c r="V116" s="28">
        <v>0.86</v>
      </c>
      <c r="W116" s="24">
        <v>0</v>
      </c>
      <c r="X116" s="24">
        <f t="shared" si="47"/>
        <v>0.72</v>
      </c>
      <c r="Y116" s="27">
        <v>0.28000000000000003</v>
      </c>
      <c r="Z116" s="28">
        <v>0.1</v>
      </c>
      <c r="AA116" s="51">
        <v>0.6</v>
      </c>
      <c r="AB116" s="60">
        <v>0.02</v>
      </c>
      <c r="AC116" s="29">
        <f t="shared" si="37"/>
        <v>0.18000000000000002</v>
      </c>
      <c r="AD116" s="47">
        <v>2.8468E-2</v>
      </c>
      <c r="AE116" s="48">
        <v>4.2555999999999997E-2</v>
      </c>
      <c r="AF116" s="27">
        <v>0.6</v>
      </c>
      <c r="AG116" s="28">
        <v>0.02</v>
      </c>
      <c r="AH116" s="28">
        <v>0.06</v>
      </c>
      <c r="AI116" s="29">
        <v>0.31</v>
      </c>
      <c r="AJ116" s="52">
        <v>0.67</v>
      </c>
      <c r="AK116" s="53">
        <v>0.28000000000000003</v>
      </c>
      <c r="AL116" s="29">
        <v>0.05</v>
      </c>
      <c r="AM116" s="53">
        <v>0.39</v>
      </c>
      <c r="AN116" s="53">
        <v>0.59</v>
      </c>
      <c r="AO116" s="28">
        <v>0.02</v>
      </c>
      <c r="AP116" s="25">
        <v>0.51</v>
      </c>
      <c r="AQ116" s="24">
        <v>0.09</v>
      </c>
      <c r="AR116" s="24">
        <v>0.39</v>
      </c>
      <c r="AS116" s="28">
        <v>0.01</v>
      </c>
      <c r="AT116" s="25">
        <v>0.56999999999999995</v>
      </c>
      <c r="AU116" s="24">
        <v>0.33</v>
      </c>
      <c r="AV116" s="29">
        <v>0.1</v>
      </c>
      <c r="AW116" s="64"/>
    </row>
    <row r="117" spans="1:49" x14ac:dyDescent="0.35">
      <c r="A117" s="41">
        <v>43800</v>
      </c>
      <c r="B117" s="49">
        <v>91.7</v>
      </c>
      <c r="C117" s="27">
        <v>0.59</v>
      </c>
      <c r="D117" s="28">
        <v>0.32</v>
      </c>
      <c r="E117" s="24">
        <v>0.09</v>
      </c>
      <c r="F117" s="26">
        <f t="shared" si="34"/>
        <v>0.26999999999999996</v>
      </c>
      <c r="G117" s="28">
        <v>0.65</v>
      </c>
      <c r="H117" s="28">
        <v>0.22</v>
      </c>
      <c r="I117" s="24">
        <v>0.14000000000000001</v>
      </c>
      <c r="J117" s="24">
        <f t="shared" si="35"/>
        <v>0.43000000000000005</v>
      </c>
      <c r="K117" s="50">
        <v>0.5</v>
      </c>
      <c r="L117" s="51">
        <v>0.1</v>
      </c>
      <c r="M117" s="51">
        <v>0.35</v>
      </c>
      <c r="N117" s="24">
        <v>0.05</v>
      </c>
      <c r="O117" s="29">
        <f t="shared" ref="O117:O121" si="48">K117-L117</f>
        <v>0.4</v>
      </c>
      <c r="P117" s="50">
        <v>0.39</v>
      </c>
      <c r="Q117" s="51">
        <v>7.0000000000000007E-2</v>
      </c>
      <c r="R117" s="51">
        <v>0.46</v>
      </c>
      <c r="S117" s="60">
        <v>0.08</v>
      </c>
      <c r="T117" s="29">
        <f t="shared" si="36"/>
        <v>-0.32</v>
      </c>
      <c r="U117" s="6">
        <v>0.12</v>
      </c>
      <c r="V117" s="28">
        <v>0.86</v>
      </c>
      <c r="W117" s="24">
        <v>0.02</v>
      </c>
      <c r="X117" s="24">
        <f t="shared" ref="X117:X121" si="49">V117-U117</f>
        <v>0.74</v>
      </c>
      <c r="Y117" s="27">
        <v>0.28000000000000003</v>
      </c>
      <c r="Z117" s="28">
        <v>0.11</v>
      </c>
      <c r="AA117" s="51">
        <v>0.6</v>
      </c>
      <c r="AB117" s="60">
        <v>0.02</v>
      </c>
      <c r="AC117" s="29">
        <f t="shared" si="37"/>
        <v>0.17000000000000004</v>
      </c>
      <c r="AD117" s="47">
        <v>2.9049999999999999E-2</v>
      </c>
      <c r="AE117" s="48">
        <v>4.8101999999999999E-2</v>
      </c>
      <c r="AF117" s="27">
        <v>0.61</v>
      </c>
      <c r="AG117" s="28">
        <v>0.04</v>
      </c>
      <c r="AH117" s="28">
        <v>0.04</v>
      </c>
      <c r="AI117" s="29">
        <v>0.3</v>
      </c>
      <c r="AJ117" s="52">
        <v>0.66</v>
      </c>
      <c r="AK117" s="53">
        <v>0.28000000000000003</v>
      </c>
      <c r="AL117" s="29">
        <v>0.06</v>
      </c>
      <c r="AM117" s="53">
        <v>0.4</v>
      </c>
      <c r="AN117" s="53">
        <v>0.57999999999999996</v>
      </c>
      <c r="AO117" s="28">
        <v>0.02</v>
      </c>
      <c r="AP117" s="25">
        <v>0.5</v>
      </c>
      <c r="AQ117" s="24">
        <v>0.09</v>
      </c>
      <c r="AR117" s="24">
        <v>0.4</v>
      </c>
      <c r="AS117" s="28">
        <v>0.01</v>
      </c>
      <c r="AT117" s="25">
        <v>0.53</v>
      </c>
      <c r="AU117" s="24">
        <v>0.36</v>
      </c>
      <c r="AV117" s="29">
        <v>0.11</v>
      </c>
      <c r="AW117" s="64"/>
    </row>
    <row r="118" spans="1:49" x14ac:dyDescent="0.35">
      <c r="A118" s="41">
        <v>43831</v>
      </c>
      <c r="B118" s="49">
        <v>93</v>
      </c>
      <c r="C118" s="27">
        <v>0.59</v>
      </c>
      <c r="D118" s="28">
        <v>0.3</v>
      </c>
      <c r="E118" s="24">
        <v>0.09</v>
      </c>
      <c r="F118" s="26">
        <f t="shared" si="34"/>
        <v>0.28999999999999998</v>
      </c>
      <c r="G118" s="28">
        <v>0.66</v>
      </c>
      <c r="H118" s="28">
        <v>0.21</v>
      </c>
      <c r="I118" s="24">
        <v>0.12</v>
      </c>
      <c r="J118" s="24">
        <f t="shared" si="35"/>
        <v>0.45000000000000007</v>
      </c>
      <c r="K118" s="50">
        <v>0.48</v>
      </c>
      <c r="L118" s="51">
        <v>7.0000000000000007E-2</v>
      </c>
      <c r="M118" s="51">
        <v>0.38</v>
      </c>
      <c r="N118" s="24">
        <v>7.0000000000000007E-2</v>
      </c>
      <c r="O118" s="29">
        <f t="shared" si="48"/>
        <v>0.41</v>
      </c>
      <c r="P118" s="50">
        <v>0.33</v>
      </c>
      <c r="Q118" s="51">
        <v>7.0000000000000007E-2</v>
      </c>
      <c r="R118" s="51">
        <v>0.48</v>
      </c>
      <c r="S118" s="60">
        <v>0.12</v>
      </c>
      <c r="T118" s="29">
        <f t="shared" si="36"/>
        <v>-0.26</v>
      </c>
      <c r="U118" s="6">
        <v>0.14000000000000001</v>
      </c>
      <c r="V118" s="28">
        <v>0.86</v>
      </c>
      <c r="W118" s="24">
        <v>0</v>
      </c>
      <c r="X118" s="24">
        <f t="shared" si="49"/>
        <v>0.72</v>
      </c>
      <c r="Y118" s="27">
        <v>0.27</v>
      </c>
      <c r="Z118" s="28">
        <v>0.11</v>
      </c>
      <c r="AA118" s="51">
        <v>0.61</v>
      </c>
      <c r="AB118" s="60">
        <v>0.01</v>
      </c>
      <c r="AC118" s="29">
        <f t="shared" si="37"/>
        <v>0.16000000000000003</v>
      </c>
      <c r="AD118" s="47">
        <v>2.5172E-2</v>
      </c>
      <c r="AE118" s="48">
        <v>4.6494000000000001E-2</v>
      </c>
      <c r="AF118" s="27">
        <v>0.6</v>
      </c>
      <c r="AG118" s="28">
        <v>0.03</v>
      </c>
      <c r="AH118" s="28">
        <v>0.05</v>
      </c>
      <c r="AI118" s="29">
        <v>0.32</v>
      </c>
      <c r="AJ118" s="52">
        <v>0.64</v>
      </c>
      <c r="AK118" s="53">
        <v>0.32</v>
      </c>
      <c r="AL118" s="29">
        <v>0.04</v>
      </c>
      <c r="AM118" s="53">
        <v>0.38</v>
      </c>
      <c r="AN118" s="53">
        <v>0.57999999999999996</v>
      </c>
      <c r="AO118" s="28">
        <v>0.03</v>
      </c>
      <c r="AP118" s="25">
        <v>0.54</v>
      </c>
      <c r="AQ118" s="24">
        <v>0.09</v>
      </c>
      <c r="AR118" s="24">
        <v>0.36</v>
      </c>
      <c r="AS118" s="28">
        <v>0.01</v>
      </c>
      <c r="AT118" s="25">
        <v>0.57999999999999996</v>
      </c>
      <c r="AU118" s="24">
        <v>0.34</v>
      </c>
      <c r="AV118" s="29">
        <v>0.08</v>
      </c>
      <c r="AW118" s="64"/>
    </row>
    <row r="119" spans="1:49" x14ac:dyDescent="0.35">
      <c r="A119" s="41">
        <v>43862</v>
      </c>
      <c r="B119" s="49">
        <v>92.5</v>
      </c>
      <c r="C119" s="27">
        <v>0.59</v>
      </c>
      <c r="D119" s="28">
        <v>0.32</v>
      </c>
      <c r="E119" s="24">
        <v>0.1</v>
      </c>
      <c r="F119" s="26">
        <f t="shared" si="34"/>
        <v>0.26999999999999996</v>
      </c>
      <c r="G119" s="28">
        <v>0.67</v>
      </c>
      <c r="H119" s="28">
        <v>0.22</v>
      </c>
      <c r="I119" s="24">
        <v>0.11</v>
      </c>
      <c r="J119" s="24">
        <f t="shared" si="35"/>
        <v>0.45000000000000007</v>
      </c>
      <c r="K119" s="50">
        <v>0.47</v>
      </c>
      <c r="L119" s="51">
        <v>0.08</v>
      </c>
      <c r="M119" s="51">
        <v>0.38</v>
      </c>
      <c r="N119" s="24">
        <v>7.0000000000000007E-2</v>
      </c>
      <c r="O119" s="29">
        <f t="shared" si="48"/>
        <v>0.38999999999999996</v>
      </c>
      <c r="P119" s="50">
        <v>0.38</v>
      </c>
      <c r="Q119" s="51">
        <v>0.08</v>
      </c>
      <c r="R119" s="51">
        <v>0.46</v>
      </c>
      <c r="S119" s="60">
        <v>0.08</v>
      </c>
      <c r="T119" s="29">
        <f t="shared" si="36"/>
        <v>-0.3</v>
      </c>
      <c r="U119" s="6">
        <v>0.13</v>
      </c>
      <c r="V119" s="28">
        <v>0.85</v>
      </c>
      <c r="W119" s="24">
        <v>0.02</v>
      </c>
      <c r="X119" s="24">
        <f t="shared" si="49"/>
        <v>0.72</v>
      </c>
      <c r="Y119" s="27">
        <v>0.32</v>
      </c>
      <c r="Z119" s="28">
        <v>0.11</v>
      </c>
      <c r="AA119" s="51">
        <v>0.56000000000000005</v>
      </c>
      <c r="AB119" s="60">
        <v>0.01</v>
      </c>
      <c r="AC119" s="29">
        <f t="shared" si="37"/>
        <v>0.21000000000000002</v>
      </c>
      <c r="AD119" s="47">
        <v>2.8398E-2</v>
      </c>
      <c r="AE119" s="48">
        <v>5.1221999999999997E-2</v>
      </c>
      <c r="AF119" s="27">
        <v>0.6</v>
      </c>
      <c r="AG119" s="28">
        <v>0.03</v>
      </c>
      <c r="AH119" s="28">
        <v>0.05</v>
      </c>
      <c r="AI119" s="29">
        <v>0.32</v>
      </c>
      <c r="AJ119" s="52">
        <v>0.67</v>
      </c>
      <c r="AK119" s="53">
        <v>0.3</v>
      </c>
      <c r="AL119" s="29">
        <v>0.03</v>
      </c>
      <c r="AM119" s="53">
        <v>0.39</v>
      </c>
      <c r="AN119" s="53">
        <v>0.59</v>
      </c>
      <c r="AO119" s="28">
        <v>0.02</v>
      </c>
      <c r="AP119" s="25">
        <v>0.51</v>
      </c>
      <c r="AQ119" s="24">
        <v>0.11</v>
      </c>
      <c r="AR119" s="24">
        <v>0.37</v>
      </c>
      <c r="AS119" s="28">
        <v>0.02</v>
      </c>
      <c r="AT119" s="25">
        <v>0.61</v>
      </c>
      <c r="AU119" s="24">
        <v>0.33</v>
      </c>
      <c r="AV119" s="29">
        <v>0.06</v>
      </c>
      <c r="AW119" s="64"/>
    </row>
    <row r="120" spans="1:49" x14ac:dyDescent="0.35">
      <c r="A120" s="41">
        <v>43891</v>
      </c>
      <c r="B120" s="49">
        <v>80.8</v>
      </c>
      <c r="C120" s="27">
        <v>0.56000000000000005</v>
      </c>
      <c r="D120" s="28">
        <v>0.36</v>
      </c>
      <c r="E120" s="24">
        <v>0.09</v>
      </c>
      <c r="F120" s="26">
        <f t="shared" si="34"/>
        <v>0.20000000000000007</v>
      </c>
      <c r="G120" s="28">
        <v>0.52</v>
      </c>
      <c r="H120" s="28">
        <v>0.36</v>
      </c>
      <c r="I120" s="24">
        <v>0.1</v>
      </c>
      <c r="J120" s="24">
        <f t="shared" si="35"/>
        <v>0.16000000000000003</v>
      </c>
      <c r="K120" s="50">
        <v>0.39</v>
      </c>
      <c r="L120" s="51">
        <v>0.22</v>
      </c>
      <c r="M120" s="51">
        <v>0.32</v>
      </c>
      <c r="N120" s="24">
        <v>7.0000000000000007E-2</v>
      </c>
      <c r="O120" s="29">
        <f t="shared" si="48"/>
        <v>0.17</v>
      </c>
      <c r="P120" s="50">
        <v>0.39</v>
      </c>
      <c r="Q120" s="51">
        <v>0.2</v>
      </c>
      <c r="R120" s="51">
        <v>0.33</v>
      </c>
      <c r="S120" s="60">
        <v>0.08</v>
      </c>
      <c r="T120" s="29">
        <f t="shared" si="36"/>
        <v>-0.19</v>
      </c>
      <c r="U120" s="6">
        <v>0.23</v>
      </c>
      <c r="V120" s="28">
        <v>0.77</v>
      </c>
      <c r="W120" s="24">
        <v>0</v>
      </c>
      <c r="X120" s="24">
        <f t="shared" si="49"/>
        <v>0.54</v>
      </c>
      <c r="Y120" s="27">
        <v>0.27</v>
      </c>
      <c r="Z120" s="28">
        <v>0.11</v>
      </c>
      <c r="AA120" s="51">
        <v>0.61</v>
      </c>
      <c r="AB120" s="60">
        <v>0.01</v>
      </c>
      <c r="AC120" s="29">
        <f t="shared" si="37"/>
        <v>0.16000000000000003</v>
      </c>
      <c r="AD120" s="47">
        <v>6.7710000000000001E-3</v>
      </c>
      <c r="AE120" s="48">
        <v>3.5136000000000001E-2</v>
      </c>
      <c r="AF120" s="27">
        <v>0.52</v>
      </c>
      <c r="AG120" s="28">
        <v>7.0000000000000007E-2</v>
      </c>
      <c r="AH120" s="28">
        <v>0.05</v>
      </c>
      <c r="AI120" s="29">
        <v>0.36</v>
      </c>
      <c r="AJ120" s="52">
        <v>0.66</v>
      </c>
      <c r="AK120" s="53">
        <v>0.3</v>
      </c>
      <c r="AL120" s="29">
        <v>0.04</v>
      </c>
      <c r="AM120" s="53">
        <v>0.42</v>
      </c>
      <c r="AN120" s="53">
        <v>0.56000000000000005</v>
      </c>
      <c r="AO120" s="28">
        <v>0.02</v>
      </c>
      <c r="AP120" s="25">
        <v>0.49</v>
      </c>
      <c r="AQ120" s="24">
        <v>0.12</v>
      </c>
      <c r="AR120" s="24">
        <v>0.36</v>
      </c>
      <c r="AS120" s="28">
        <v>0.03</v>
      </c>
      <c r="AT120" s="25">
        <v>0.44</v>
      </c>
      <c r="AU120" s="24">
        <v>0.46</v>
      </c>
      <c r="AV120" s="29">
        <v>0.1</v>
      </c>
      <c r="AW120" s="64"/>
    </row>
    <row r="121" spans="1:49" x14ac:dyDescent="0.35">
      <c r="A121" s="41">
        <v>43922</v>
      </c>
      <c r="B121" s="49">
        <v>63</v>
      </c>
      <c r="C121" s="27">
        <v>0.48</v>
      </c>
      <c r="D121" s="28">
        <v>0.46</v>
      </c>
      <c r="E121" s="24">
        <v>0.06</v>
      </c>
      <c r="F121" s="26">
        <f t="shared" si="34"/>
        <v>1.9999999999999962E-2</v>
      </c>
      <c r="G121" s="28">
        <v>0.28999999999999998</v>
      </c>
      <c r="H121" s="28">
        <v>0.65</v>
      </c>
      <c r="I121" s="24">
        <v>7.0000000000000007E-2</v>
      </c>
      <c r="J121" s="24">
        <f t="shared" si="35"/>
        <v>-0.36000000000000004</v>
      </c>
      <c r="K121" s="50">
        <v>0.23</v>
      </c>
      <c r="L121" s="51">
        <v>0.34</v>
      </c>
      <c r="M121" s="51">
        <v>0.36</v>
      </c>
      <c r="N121" s="24">
        <v>7.0000000000000007E-2</v>
      </c>
      <c r="O121" s="29">
        <f t="shared" si="48"/>
        <v>-0.11000000000000001</v>
      </c>
      <c r="P121" s="50">
        <v>0.33</v>
      </c>
      <c r="Q121" s="51">
        <v>0.23</v>
      </c>
      <c r="R121" s="51">
        <v>0.35</v>
      </c>
      <c r="S121" s="60">
        <v>0.09</v>
      </c>
      <c r="T121" s="29">
        <f t="shared" si="36"/>
        <v>-0.1</v>
      </c>
      <c r="U121" s="6">
        <v>0.23</v>
      </c>
      <c r="V121" s="28">
        <v>0.76</v>
      </c>
      <c r="W121" s="24">
        <v>0</v>
      </c>
      <c r="X121" s="24">
        <f t="shared" si="49"/>
        <v>0.53</v>
      </c>
      <c r="Y121" s="27">
        <v>0.2</v>
      </c>
      <c r="Z121" s="28">
        <v>0.21</v>
      </c>
      <c r="AA121" s="51">
        <v>0.57999999999999996</v>
      </c>
      <c r="AB121" s="60">
        <v>0.01</v>
      </c>
      <c r="AC121" s="29">
        <f t="shared" si="37"/>
        <v>-9.9999999999999811E-3</v>
      </c>
      <c r="AD121" s="47">
        <v>-2.0230000000000001E-2</v>
      </c>
      <c r="AE121" s="48">
        <v>1.6518999999999999E-2</v>
      </c>
      <c r="AF121" s="27">
        <v>0.28999999999999998</v>
      </c>
      <c r="AG121" s="28">
        <v>0.14000000000000001</v>
      </c>
      <c r="AH121" s="28">
        <v>0.08</v>
      </c>
      <c r="AI121" s="29">
        <v>0.49</v>
      </c>
      <c r="AJ121" s="52">
        <v>0.65</v>
      </c>
      <c r="AK121" s="53">
        <v>0.28999999999999998</v>
      </c>
      <c r="AL121" s="29">
        <v>0.06</v>
      </c>
      <c r="AM121" s="53">
        <v>0.4</v>
      </c>
      <c r="AN121" s="53">
        <v>0.55000000000000004</v>
      </c>
      <c r="AO121" s="28">
        <v>0.05</v>
      </c>
      <c r="AP121" s="25">
        <v>0.4</v>
      </c>
      <c r="AQ121" s="24">
        <v>0.13</v>
      </c>
      <c r="AR121" s="24">
        <v>0.45</v>
      </c>
      <c r="AS121" s="28">
        <v>0.03</v>
      </c>
      <c r="AT121" s="25">
        <v>0.34</v>
      </c>
      <c r="AU121" s="24">
        <v>0.53</v>
      </c>
      <c r="AV121" s="29">
        <v>0.13</v>
      </c>
      <c r="AW121" s="64"/>
    </row>
    <row r="122" spans="1:49" x14ac:dyDescent="0.35">
      <c r="A122" s="41">
        <v>43952</v>
      </c>
      <c r="B122" s="49">
        <v>67.5</v>
      </c>
      <c r="C122" s="27">
        <v>0.52</v>
      </c>
      <c r="D122" s="28">
        <v>0.39</v>
      </c>
      <c r="E122" s="24">
        <v>0.09</v>
      </c>
      <c r="F122" s="26">
        <f t="shared" si="34"/>
        <v>0.13</v>
      </c>
      <c r="G122" s="28">
        <v>0.32</v>
      </c>
      <c r="H122" s="28">
        <v>0.62</v>
      </c>
      <c r="I122" s="24">
        <v>7.0000000000000007E-2</v>
      </c>
      <c r="J122" s="24">
        <f t="shared" si="35"/>
        <v>-0.3</v>
      </c>
      <c r="K122" s="50">
        <v>0.26</v>
      </c>
      <c r="L122" s="51">
        <v>0.35</v>
      </c>
      <c r="M122" s="51">
        <v>0.3</v>
      </c>
      <c r="N122" s="24">
        <v>0.08</v>
      </c>
      <c r="O122" s="29">
        <f t="shared" ref="O122:O126" si="50">K122-L122</f>
        <v>-8.9999999999999969E-2</v>
      </c>
      <c r="P122" s="50">
        <v>0.25</v>
      </c>
      <c r="Q122" s="51">
        <v>0.25</v>
      </c>
      <c r="R122" s="51">
        <v>0.43</v>
      </c>
      <c r="S122" s="60">
        <v>0.06</v>
      </c>
      <c r="T122" s="29">
        <f t="shared" si="36"/>
        <v>0</v>
      </c>
      <c r="U122" s="6">
        <v>0.24</v>
      </c>
      <c r="V122" s="28">
        <v>0.75</v>
      </c>
      <c r="W122" s="24">
        <v>0.01</v>
      </c>
      <c r="X122" s="24">
        <f t="shared" ref="X122:X126" si="51">V122-U122</f>
        <v>0.51</v>
      </c>
      <c r="Y122" s="27">
        <v>0.18</v>
      </c>
      <c r="Z122" s="28">
        <v>0.19</v>
      </c>
      <c r="AA122" s="51">
        <v>0.61</v>
      </c>
      <c r="AB122" s="60">
        <v>0.02</v>
      </c>
      <c r="AC122" s="29">
        <f t="shared" si="37"/>
        <v>-1.0000000000000009E-2</v>
      </c>
      <c r="AD122" s="47">
        <v>-1.1357000000000001E-2</v>
      </c>
      <c r="AE122" s="48">
        <v>2.0823999999999999E-2</v>
      </c>
      <c r="AF122" s="27">
        <v>0.34</v>
      </c>
      <c r="AG122" s="28">
        <v>0.13</v>
      </c>
      <c r="AH122" s="28">
        <v>0.06</v>
      </c>
      <c r="AI122" s="29">
        <v>0.47</v>
      </c>
      <c r="AJ122" s="52">
        <v>0.66</v>
      </c>
      <c r="AK122" s="53">
        <v>0.28000000000000003</v>
      </c>
      <c r="AL122" s="29">
        <v>0.06</v>
      </c>
      <c r="AM122" s="53">
        <v>0.37</v>
      </c>
      <c r="AN122" s="53">
        <v>0.56999999999999995</v>
      </c>
      <c r="AO122" s="28">
        <v>0.05</v>
      </c>
      <c r="AP122" s="25">
        <v>0.41</v>
      </c>
      <c r="AQ122" s="24">
        <v>0.14000000000000001</v>
      </c>
      <c r="AR122" s="24">
        <v>0.42</v>
      </c>
      <c r="AS122" s="28">
        <v>0.04</v>
      </c>
      <c r="AT122" s="25">
        <v>0.28999999999999998</v>
      </c>
      <c r="AU122" s="24">
        <v>0.6</v>
      </c>
      <c r="AV122" s="29">
        <v>0.12</v>
      </c>
      <c r="AW122" s="64"/>
    </row>
    <row r="123" spans="1:49" x14ac:dyDescent="0.35">
      <c r="A123" s="41">
        <v>43983</v>
      </c>
      <c r="B123" s="49">
        <v>76.5</v>
      </c>
      <c r="C123" s="27">
        <v>0.61</v>
      </c>
      <c r="D123" s="28">
        <v>0.27</v>
      </c>
      <c r="E123" s="24">
        <v>0.11</v>
      </c>
      <c r="F123" s="26">
        <f t="shared" si="34"/>
        <v>0.33999999999999997</v>
      </c>
      <c r="G123" s="28">
        <v>0.41</v>
      </c>
      <c r="H123" s="28">
        <v>0.48</v>
      </c>
      <c r="I123" s="24">
        <v>0.11</v>
      </c>
      <c r="J123" s="24">
        <f t="shared" si="35"/>
        <v>-7.0000000000000007E-2</v>
      </c>
      <c r="K123" s="50">
        <v>0.34</v>
      </c>
      <c r="L123" s="51">
        <v>0.25</v>
      </c>
      <c r="M123" s="51">
        <v>0.31</v>
      </c>
      <c r="N123" s="24">
        <v>0.1</v>
      </c>
      <c r="O123" s="29">
        <f t="shared" si="50"/>
        <v>9.0000000000000024E-2</v>
      </c>
      <c r="P123" s="50">
        <v>0.32</v>
      </c>
      <c r="Q123" s="51">
        <v>0.17</v>
      </c>
      <c r="R123" s="51">
        <v>0.42</v>
      </c>
      <c r="S123" s="60">
        <v>0.09</v>
      </c>
      <c r="T123" s="29">
        <f t="shared" si="36"/>
        <v>-0.15</v>
      </c>
      <c r="U123" s="6">
        <v>0.26</v>
      </c>
      <c r="V123" s="28">
        <v>0.74</v>
      </c>
      <c r="W123" s="24">
        <v>0</v>
      </c>
      <c r="X123" s="24">
        <f t="shared" si="51"/>
        <v>0.48</v>
      </c>
      <c r="Y123" s="27">
        <v>0.25</v>
      </c>
      <c r="Z123" s="28">
        <v>0.16</v>
      </c>
      <c r="AA123" s="51">
        <v>0.57999999999999996</v>
      </c>
      <c r="AB123" s="60">
        <v>0.01</v>
      </c>
      <c r="AC123" s="29">
        <f t="shared" si="37"/>
        <v>0.09</v>
      </c>
      <c r="AD123" s="47">
        <v>-4.182E-3</v>
      </c>
      <c r="AE123" s="48">
        <v>2.2083999999999999E-2</v>
      </c>
      <c r="AF123" s="27">
        <v>0.43</v>
      </c>
      <c r="AG123" s="28">
        <v>0.13</v>
      </c>
      <c r="AH123" s="28">
        <v>0.08</v>
      </c>
      <c r="AI123" s="29">
        <v>0.35</v>
      </c>
      <c r="AJ123" s="52">
        <v>0.69</v>
      </c>
      <c r="AK123" s="53">
        <v>0.26</v>
      </c>
      <c r="AL123" s="29">
        <v>0.06</v>
      </c>
      <c r="AM123" s="53">
        <v>0.38</v>
      </c>
      <c r="AN123" s="53">
        <v>0.55000000000000004</v>
      </c>
      <c r="AO123" s="28">
        <v>0.06</v>
      </c>
      <c r="AP123" s="25">
        <v>0.41</v>
      </c>
      <c r="AQ123" s="24">
        <v>0.12</v>
      </c>
      <c r="AR123" s="24">
        <v>0.44</v>
      </c>
      <c r="AS123" s="28">
        <v>0.02</v>
      </c>
      <c r="AT123" s="25">
        <v>0.33</v>
      </c>
      <c r="AU123" s="24">
        <v>0.56999999999999995</v>
      </c>
      <c r="AV123" s="29">
        <v>0.1</v>
      </c>
      <c r="AW123" s="64"/>
    </row>
    <row r="124" spans="1:49" x14ac:dyDescent="0.35">
      <c r="A124" s="41">
        <v>44013</v>
      </c>
      <c r="B124" s="49">
        <v>74.2</v>
      </c>
      <c r="C124" s="27">
        <v>0.53</v>
      </c>
      <c r="D124" s="28">
        <v>0.38</v>
      </c>
      <c r="E124" s="24">
        <v>0.09</v>
      </c>
      <c r="F124" s="26">
        <f t="shared" si="34"/>
        <v>0.15000000000000002</v>
      </c>
      <c r="G124" s="28">
        <v>0.45</v>
      </c>
      <c r="H124" s="28">
        <v>0.48</v>
      </c>
      <c r="I124" s="24">
        <v>0.08</v>
      </c>
      <c r="J124" s="24">
        <f t="shared" si="35"/>
        <v>-2.9999999999999971E-2</v>
      </c>
      <c r="K124" s="50">
        <v>0.35</v>
      </c>
      <c r="L124" s="51">
        <v>0.23</v>
      </c>
      <c r="M124" s="51">
        <v>0.34</v>
      </c>
      <c r="N124" s="24">
        <v>0.08</v>
      </c>
      <c r="O124" s="29">
        <f t="shared" si="50"/>
        <v>0.11999999999999997</v>
      </c>
      <c r="P124" s="50">
        <v>0.35</v>
      </c>
      <c r="Q124" s="51">
        <v>0.16</v>
      </c>
      <c r="R124" s="51">
        <v>0.42</v>
      </c>
      <c r="S124" s="60">
        <v>0.08</v>
      </c>
      <c r="T124" s="29">
        <f t="shared" si="36"/>
        <v>-0.18999999999999997</v>
      </c>
      <c r="U124" s="6">
        <v>0.23</v>
      </c>
      <c r="V124" s="28">
        <v>0.76</v>
      </c>
      <c r="W124" s="24">
        <v>0.01</v>
      </c>
      <c r="X124" s="24">
        <f t="shared" si="51"/>
        <v>0.53</v>
      </c>
      <c r="Y124" s="27">
        <v>0.22</v>
      </c>
      <c r="Z124" s="28">
        <v>0.16</v>
      </c>
      <c r="AA124" s="51">
        <v>0.62</v>
      </c>
      <c r="AB124" s="60">
        <v>0</v>
      </c>
      <c r="AC124" s="29">
        <f t="shared" si="37"/>
        <v>0.06</v>
      </c>
      <c r="AD124" s="47">
        <v>3.8049999999999998E-3</v>
      </c>
      <c r="AE124" s="48">
        <v>2.9669000000000001E-2</v>
      </c>
      <c r="AF124" s="27">
        <v>0.45</v>
      </c>
      <c r="AG124" s="28">
        <v>0.11</v>
      </c>
      <c r="AH124" s="28">
        <v>0.05</v>
      </c>
      <c r="AI124" s="29">
        <v>0.4</v>
      </c>
      <c r="AJ124" s="52">
        <v>0.7</v>
      </c>
      <c r="AK124" s="53">
        <v>0.26</v>
      </c>
      <c r="AL124" s="29">
        <v>0.05</v>
      </c>
      <c r="AM124" s="53">
        <v>0.38</v>
      </c>
      <c r="AN124" s="53">
        <v>0.57999999999999996</v>
      </c>
      <c r="AO124" s="28">
        <v>0.04</v>
      </c>
      <c r="AP124" s="25">
        <v>0.4</v>
      </c>
      <c r="AQ124" s="24">
        <v>0.13</v>
      </c>
      <c r="AR124" s="24">
        <v>0.43</v>
      </c>
      <c r="AS124" s="28">
        <v>0.05</v>
      </c>
      <c r="AT124" s="25">
        <v>0.34</v>
      </c>
      <c r="AU124" s="24">
        <v>0.56000000000000005</v>
      </c>
      <c r="AV124" s="29">
        <v>0.1</v>
      </c>
      <c r="AW124" s="64"/>
    </row>
    <row r="125" spans="1:49" x14ac:dyDescent="0.35">
      <c r="A125" s="41">
        <v>44044</v>
      </c>
      <c r="B125" s="49">
        <v>77.5</v>
      </c>
      <c r="C125" s="27">
        <v>0.59</v>
      </c>
      <c r="D125" s="28">
        <v>0.35</v>
      </c>
      <c r="E125" s="24">
        <v>7.0000000000000007E-2</v>
      </c>
      <c r="F125" s="26">
        <f t="shared" si="34"/>
        <v>0.24</v>
      </c>
      <c r="G125" s="28">
        <v>0.48</v>
      </c>
      <c r="H125" s="28">
        <v>0.44</v>
      </c>
      <c r="I125" s="24">
        <v>0.08</v>
      </c>
      <c r="J125" s="24">
        <f t="shared" si="35"/>
        <v>3.999999999999998E-2</v>
      </c>
      <c r="K125" s="50">
        <v>0.33</v>
      </c>
      <c r="L125" s="51">
        <v>0.26</v>
      </c>
      <c r="M125" s="51">
        <v>0.34</v>
      </c>
      <c r="N125" s="24">
        <v>0.06</v>
      </c>
      <c r="O125" s="29">
        <f t="shared" si="50"/>
        <v>7.0000000000000007E-2</v>
      </c>
      <c r="P125" s="50">
        <v>0.33</v>
      </c>
      <c r="Q125" s="51">
        <v>0.17</v>
      </c>
      <c r="R125" s="51">
        <v>0.45</v>
      </c>
      <c r="S125" s="60">
        <v>0.05</v>
      </c>
      <c r="T125" s="29">
        <f t="shared" si="36"/>
        <v>-0.16</v>
      </c>
      <c r="U125" s="6">
        <v>0.22</v>
      </c>
      <c r="V125" s="28">
        <v>0.78</v>
      </c>
      <c r="W125" s="24">
        <v>0</v>
      </c>
      <c r="X125" s="24">
        <f t="shared" si="51"/>
        <v>0.56000000000000005</v>
      </c>
      <c r="Y125" s="27">
        <v>0.25</v>
      </c>
      <c r="Z125" s="28">
        <v>0.16</v>
      </c>
      <c r="AA125" s="51">
        <v>0.59</v>
      </c>
      <c r="AB125" s="60">
        <v>0.01</v>
      </c>
      <c r="AC125" s="29">
        <f t="shared" si="37"/>
        <v>0.09</v>
      </c>
      <c r="AD125" s="47">
        <v>-8.201E-3</v>
      </c>
      <c r="AE125" s="48">
        <v>4.1516999999999998E-2</v>
      </c>
      <c r="AF125" s="27">
        <v>0.49</v>
      </c>
      <c r="AG125" s="28">
        <v>0.12</v>
      </c>
      <c r="AH125" s="28">
        <v>0.05</v>
      </c>
      <c r="AI125" s="29">
        <v>0.33</v>
      </c>
      <c r="AJ125" s="52">
        <v>0.69</v>
      </c>
      <c r="AK125" s="53">
        <v>0.26</v>
      </c>
      <c r="AL125" s="29">
        <v>0.05</v>
      </c>
      <c r="AM125" s="53">
        <v>0.39</v>
      </c>
      <c r="AN125" s="53">
        <v>0.57999999999999996</v>
      </c>
      <c r="AO125" s="28">
        <v>0.04</v>
      </c>
      <c r="AP125" s="25">
        <v>0.44</v>
      </c>
      <c r="AQ125" s="24">
        <v>0.13</v>
      </c>
      <c r="AR125" s="24">
        <v>0.39</v>
      </c>
      <c r="AS125" s="28">
        <v>0.03</v>
      </c>
      <c r="AT125" s="25">
        <v>0.31</v>
      </c>
      <c r="AU125" s="24">
        <v>0.6</v>
      </c>
      <c r="AV125" s="29">
        <v>0.09</v>
      </c>
      <c r="AW125" s="64"/>
    </row>
    <row r="126" spans="1:49" x14ac:dyDescent="0.35">
      <c r="A126" s="41">
        <v>44075</v>
      </c>
      <c r="B126" s="49">
        <v>81</v>
      </c>
      <c r="C126" s="27">
        <v>0.54</v>
      </c>
      <c r="D126" s="28">
        <v>0.38</v>
      </c>
      <c r="E126" s="24">
        <v>7.0000000000000007E-2</v>
      </c>
      <c r="F126" s="26">
        <f t="shared" si="34"/>
        <v>0.16000000000000003</v>
      </c>
      <c r="G126" s="28">
        <v>0.56000000000000005</v>
      </c>
      <c r="H126" s="28">
        <v>0.38</v>
      </c>
      <c r="I126" s="24">
        <v>7.0000000000000007E-2</v>
      </c>
      <c r="J126" s="24">
        <f t="shared" si="35"/>
        <v>0.18000000000000005</v>
      </c>
      <c r="K126" s="50">
        <v>0.41</v>
      </c>
      <c r="L126" s="51">
        <v>0.17</v>
      </c>
      <c r="M126" s="51">
        <v>0.34</v>
      </c>
      <c r="N126" s="24">
        <v>7.0000000000000007E-2</v>
      </c>
      <c r="O126" s="29">
        <f t="shared" si="50"/>
        <v>0.23999999999999996</v>
      </c>
      <c r="P126" s="50">
        <v>0.38</v>
      </c>
      <c r="Q126" s="51">
        <v>0.11</v>
      </c>
      <c r="R126" s="51">
        <v>0.44</v>
      </c>
      <c r="S126" s="60">
        <v>7.0000000000000007E-2</v>
      </c>
      <c r="T126" s="29">
        <f t="shared" si="36"/>
        <v>-0.27</v>
      </c>
      <c r="U126" s="6">
        <v>0.16</v>
      </c>
      <c r="V126" s="28">
        <v>0.83</v>
      </c>
      <c r="W126" s="24">
        <v>0</v>
      </c>
      <c r="X126" s="24">
        <f t="shared" si="51"/>
        <v>0.66999999999999993</v>
      </c>
      <c r="Y126" s="27">
        <v>0.24</v>
      </c>
      <c r="Z126" s="28">
        <v>0.17</v>
      </c>
      <c r="AA126" s="51">
        <v>0.59</v>
      </c>
      <c r="AB126" s="60">
        <v>0.01</v>
      </c>
      <c r="AC126" s="29">
        <f t="shared" si="37"/>
        <v>6.9999999999999979E-2</v>
      </c>
      <c r="AD126" s="61">
        <v>2.1804E-2</v>
      </c>
      <c r="AE126" s="48">
        <v>3.3930000000000002E-2</v>
      </c>
      <c r="AF126" s="27">
        <v>0.45</v>
      </c>
      <c r="AG126" s="28">
        <v>0.09</v>
      </c>
      <c r="AH126" s="28">
        <v>0.06</v>
      </c>
      <c r="AI126" s="29">
        <v>0.4</v>
      </c>
      <c r="AJ126" s="52">
        <v>0.71</v>
      </c>
      <c r="AK126" s="53">
        <v>0.24</v>
      </c>
      <c r="AL126" s="29">
        <v>0.05</v>
      </c>
      <c r="AM126" s="53">
        <v>0.4</v>
      </c>
      <c r="AN126" s="53">
        <v>0.56999999999999995</v>
      </c>
      <c r="AO126" s="28">
        <v>0.04</v>
      </c>
      <c r="AP126" s="25">
        <v>0.47</v>
      </c>
      <c r="AQ126" s="24">
        <v>0.1</v>
      </c>
      <c r="AR126" s="24">
        <v>0.39</v>
      </c>
      <c r="AS126" s="28">
        <v>0.04</v>
      </c>
      <c r="AT126" s="25">
        <v>0.4</v>
      </c>
      <c r="AU126" s="24">
        <v>0.53</v>
      </c>
      <c r="AV126" s="29">
        <v>0.08</v>
      </c>
      <c r="AW126" s="64"/>
    </row>
    <row r="127" spans="1:49" x14ac:dyDescent="0.35">
      <c r="A127" s="41">
        <v>44105</v>
      </c>
      <c r="B127" s="49">
        <v>81.7</v>
      </c>
      <c r="C127" s="27">
        <v>0.6</v>
      </c>
      <c r="D127" s="28">
        <v>0.35</v>
      </c>
      <c r="E127" s="24">
        <v>0.05</v>
      </c>
      <c r="F127" s="26">
        <f t="shared" ref="F127:F131" si="52">C127-D127</f>
        <v>0.25</v>
      </c>
      <c r="G127" s="28">
        <v>0.59</v>
      </c>
      <c r="H127" s="28">
        <v>0.35</v>
      </c>
      <c r="I127" s="24">
        <v>0.06</v>
      </c>
      <c r="J127" s="24">
        <f t="shared" ref="J127:J131" si="53">G127-H127</f>
        <v>0.24</v>
      </c>
      <c r="K127" s="50">
        <v>0.4</v>
      </c>
      <c r="L127" s="51">
        <v>0.2</v>
      </c>
      <c r="M127" s="51">
        <v>0.31</v>
      </c>
      <c r="N127" s="24">
        <v>0.09</v>
      </c>
      <c r="O127" s="29">
        <f t="shared" ref="O127:O131" si="54">K127-L127</f>
        <v>0.2</v>
      </c>
      <c r="P127" s="50">
        <v>0.32</v>
      </c>
      <c r="Q127" s="51">
        <v>0.11</v>
      </c>
      <c r="R127" s="51">
        <v>0.49</v>
      </c>
      <c r="S127" s="60">
        <v>0.08</v>
      </c>
      <c r="T127" s="29">
        <f t="shared" ref="T127:T131" si="55">Q127-P127</f>
        <v>-0.21000000000000002</v>
      </c>
      <c r="U127" s="6">
        <v>0.21</v>
      </c>
      <c r="V127" s="28">
        <v>0.79</v>
      </c>
      <c r="W127" s="24">
        <v>0.01</v>
      </c>
      <c r="X127" s="24">
        <f t="shared" ref="X127:X131" si="56">V127-U127</f>
        <v>0.58000000000000007</v>
      </c>
      <c r="Y127" s="27">
        <v>0.23</v>
      </c>
      <c r="Z127" s="28">
        <v>0.2</v>
      </c>
      <c r="AA127" s="51">
        <v>0.55000000000000004</v>
      </c>
      <c r="AB127" s="60">
        <v>0.01</v>
      </c>
      <c r="AC127" s="29">
        <f t="shared" ref="AC127:AC131" si="57">Y127-Z127</f>
        <v>0.03</v>
      </c>
      <c r="AD127" s="61">
        <v>6.0400000000000002E-3</v>
      </c>
      <c r="AE127" s="48">
        <v>3.1621999999999997E-2</v>
      </c>
      <c r="AF127" s="27">
        <v>0.46</v>
      </c>
      <c r="AG127" s="28">
        <v>0.08</v>
      </c>
      <c r="AH127" s="28">
        <v>7.0000000000000007E-2</v>
      </c>
      <c r="AI127" s="29">
        <v>0.39</v>
      </c>
      <c r="AJ127" s="52">
        <v>0.69</v>
      </c>
      <c r="AK127" s="53">
        <v>0.27</v>
      </c>
      <c r="AL127" s="29">
        <v>0.04</v>
      </c>
      <c r="AM127" s="53">
        <v>0.38</v>
      </c>
      <c r="AN127" s="53">
        <v>0.59</v>
      </c>
      <c r="AO127" s="28">
        <v>0.04</v>
      </c>
      <c r="AP127" s="25">
        <v>0.41</v>
      </c>
      <c r="AQ127" s="24">
        <v>0.12</v>
      </c>
      <c r="AR127" s="24">
        <v>0.41</v>
      </c>
      <c r="AS127" s="28">
        <v>0.05</v>
      </c>
      <c r="AT127" s="25">
        <v>0.39</v>
      </c>
      <c r="AU127" s="24">
        <v>0.51</v>
      </c>
      <c r="AV127" s="29">
        <v>0.1</v>
      </c>
      <c r="AW127" s="64"/>
    </row>
    <row r="128" spans="1:49" x14ac:dyDescent="0.35">
      <c r="A128" s="41">
        <v>44136</v>
      </c>
      <c r="B128" s="49">
        <v>80</v>
      </c>
      <c r="C128" s="27">
        <v>0.56999999999999995</v>
      </c>
      <c r="D128" s="28">
        <v>0.35</v>
      </c>
      <c r="E128" s="24">
        <v>0.08</v>
      </c>
      <c r="F128" s="26">
        <f t="shared" si="52"/>
        <v>0.21999999999999997</v>
      </c>
      <c r="G128" s="28">
        <v>0.59</v>
      </c>
      <c r="H128" s="28">
        <v>0.33</v>
      </c>
      <c r="I128" s="24">
        <v>0.08</v>
      </c>
      <c r="J128" s="24">
        <f t="shared" si="53"/>
        <v>0.25999999999999995</v>
      </c>
      <c r="K128" s="50">
        <v>0.41</v>
      </c>
      <c r="L128" s="51">
        <v>0.13</v>
      </c>
      <c r="M128" s="51">
        <v>0.35</v>
      </c>
      <c r="N128" s="24">
        <v>0.1</v>
      </c>
      <c r="O128" s="29">
        <f t="shared" si="54"/>
        <v>0.27999999999999997</v>
      </c>
      <c r="P128" s="50">
        <v>0.43</v>
      </c>
      <c r="Q128" s="51">
        <v>0.08</v>
      </c>
      <c r="R128" s="51">
        <v>0.4</v>
      </c>
      <c r="S128" s="60">
        <v>0.09</v>
      </c>
      <c r="T128" s="29">
        <f t="shared" si="55"/>
        <v>-0.35</v>
      </c>
      <c r="U128" s="6">
        <v>0.24</v>
      </c>
      <c r="V128" s="28">
        <v>0.76</v>
      </c>
      <c r="W128" s="24">
        <v>0</v>
      </c>
      <c r="X128" s="24">
        <f t="shared" si="56"/>
        <v>0.52</v>
      </c>
      <c r="Y128" s="27">
        <v>0.24</v>
      </c>
      <c r="Z128" s="28">
        <v>0.18</v>
      </c>
      <c r="AA128" s="51">
        <v>0.56999999999999995</v>
      </c>
      <c r="AB128" s="60">
        <v>0.01</v>
      </c>
      <c r="AC128" s="29">
        <f t="shared" si="57"/>
        <v>0.06</v>
      </c>
      <c r="AD128" s="61">
        <v>2.3865000000000001E-2</v>
      </c>
      <c r="AE128" s="48">
        <v>4.1952999999999997E-2</v>
      </c>
      <c r="AF128" s="27">
        <v>0.52</v>
      </c>
      <c r="AG128" s="28">
        <v>0.09</v>
      </c>
      <c r="AH128" s="28">
        <v>0.06</v>
      </c>
      <c r="AI128" s="29">
        <v>0.34</v>
      </c>
      <c r="AJ128" s="52">
        <v>0.67</v>
      </c>
      <c r="AK128" s="53">
        <v>0.28999999999999998</v>
      </c>
      <c r="AL128" s="29">
        <v>0.05</v>
      </c>
      <c r="AM128" s="53">
        <v>0.35</v>
      </c>
      <c r="AN128" s="53">
        <v>0.62</v>
      </c>
      <c r="AO128" s="28">
        <v>0.03</v>
      </c>
      <c r="AP128" s="25">
        <v>0.4</v>
      </c>
      <c r="AQ128" s="24">
        <v>0.13</v>
      </c>
      <c r="AR128" s="24">
        <v>0.41</v>
      </c>
      <c r="AS128" s="28">
        <v>0.06</v>
      </c>
      <c r="AT128" s="25">
        <v>0.42</v>
      </c>
      <c r="AU128" s="24">
        <v>0.48</v>
      </c>
      <c r="AV128" s="29">
        <v>0.1</v>
      </c>
      <c r="AW128" s="64"/>
    </row>
    <row r="129" spans="1:49" x14ac:dyDescent="0.35">
      <c r="A129" s="41">
        <v>44166</v>
      </c>
      <c r="B129" s="49">
        <v>74</v>
      </c>
      <c r="C129" s="27">
        <v>0.52</v>
      </c>
      <c r="D129" s="28">
        <v>0.39</v>
      </c>
      <c r="E129" s="24">
        <v>0.09</v>
      </c>
      <c r="F129" s="26">
        <f t="shared" si="52"/>
        <v>0.13</v>
      </c>
      <c r="G129" s="28">
        <v>0.5</v>
      </c>
      <c r="H129" s="28">
        <v>0.42</v>
      </c>
      <c r="I129" s="24">
        <v>0.08</v>
      </c>
      <c r="J129" s="24">
        <f t="shared" si="53"/>
        <v>8.0000000000000016E-2</v>
      </c>
      <c r="K129" s="50">
        <v>0.41</v>
      </c>
      <c r="L129" s="51">
        <v>0.16</v>
      </c>
      <c r="M129" s="51">
        <v>0.34</v>
      </c>
      <c r="N129" s="24">
        <v>0.09</v>
      </c>
      <c r="O129" s="29">
        <f t="shared" si="54"/>
        <v>0.24999999999999997</v>
      </c>
      <c r="P129" s="50">
        <v>0.43</v>
      </c>
      <c r="Q129" s="51">
        <v>0.08</v>
      </c>
      <c r="R129" s="51">
        <v>0.39</v>
      </c>
      <c r="S129" s="60">
        <v>0.1</v>
      </c>
      <c r="T129" s="29">
        <f t="shared" si="55"/>
        <v>-0.35</v>
      </c>
      <c r="U129" s="6">
        <v>0.25</v>
      </c>
      <c r="V129" s="28">
        <v>0.75</v>
      </c>
      <c r="W129" s="24">
        <v>0.01</v>
      </c>
      <c r="X129" s="24">
        <f t="shared" si="56"/>
        <v>0.5</v>
      </c>
      <c r="Y129" s="27">
        <v>0.2</v>
      </c>
      <c r="Z129" s="28">
        <v>0.18</v>
      </c>
      <c r="AA129" s="51">
        <v>0.61</v>
      </c>
      <c r="AB129" s="60">
        <v>0</v>
      </c>
      <c r="AC129" s="29">
        <f t="shared" si="57"/>
        <v>2.0000000000000018E-2</v>
      </c>
      <c r="AD129" s="61">
        <v>2.0948000000000001E-2</v>
      </c>
      <c r="AE129" s="48">
        <v>3.9732000000000003E-2</v>
      </c>
      <c r="AF129" s="27">
        <v>0.47</v>
      </c>
      <c r="AG129" s="28">
        <v>0.09</v>
      </c>
      <c r="AH129" s="28">
        <v>0.04</v>
      </c>
      <c r="AI129" s="29">
        <v>0.39</v>
      </c>
      <c r="AJ129" s="52">
        <v>0.62</v>
      </c>
      <c r="AK129" s="53">
        <v>0.3</v>
      </c>
      <c r="AL129" s="29">
        <v>7.0000000000000007E-2</v>
      </c>
      <c r="AM129" s="53">
        <v>0.38</v>
      </c>
      <c r="AN129" s="53">
        <v>0.56000000000000005</v>
      </c>
      <c r="AO129" s="28">
        <v>0.06</v>
      </c>
      <c r="AP129" s="25">
        <v>0.41</v>
      </c>
      <c r="AQ129" s="24">
        <v>0.16</v>
      </c>
      <c r="AR129" s="24">
        <v>0.39</v>
      </c>
      <c r="AS129" s="28">
        <v>0.04</v>
      </c>
      <c r="AT129" s="25">
        <v>0.36</v>
      </c>
      <c r="AU129" s="24">
        <v>0.55000000000000004</v>
      </c>
      <c r="AV129" s="29">
        <v>0.1</v>
      </c>
      <c r="AW129" s="64"/>
    </row>
    <row r="130" spans="1:49" x14ac:dyDescent="0.35">
      <c r="A130" s="41">
        <v>44197</v>
      </c>
      <c r="B130" s="49">
        <v>77.7</v>
      </c>
      <c r="C130" s="27">
        <v>0.52</v>
      </c>
      <c r="D130" s="28">
        <v>0.37</v>
      </c>
      <c r="E130" s="24">
        <v>0.11</v>
      </c>
      <c r="F130" s="26">
        <f t="shared" si="52"/>
        <v>0.15000000000000002</v>
      </c>
      <c r="G130" s="28">
        <v>0.56999999999999995</v>
      </c>
      <c r="H130" s="28">
        <v>0.33</v>
      </c>
      <c r="I130" s="24">
        <v>0.1</v>
      </c>
      <c r="J130" s="24">
        <f t="shared" si="53"/>
        <v>0.23999999999999994</v>
      </c>
      <c r="K130" s="50">
        <v>0.41</v>
      </c>
      <c r="L130" s="51">
        <v>0.17</v>
      </c>
      <c r="M130" s="51">
        <v>0.34</v>
      </c>
      <c r="N130" s="24">
        <v>0.08</v>
      </c>
      <c r="O130" s="29">
        <f t="shared" si="54"/>
        <v>0.23999999999999996</v>
      </c>
      <c r="P130" s="50">
        <v>0.45</v>
      </c>
      <c r="Q130" s="51">
        <v>0.09</v>
      </c>
      <c r="R130" s="51">
        <v>0.37</v>
      </c>
      <c r="S130" s="60">
        <v>0.09</v>
      </c>
      <c r="T130" s="29">
        <f t="shared" si="55"/>
        <v>-0.36</v>
      </c>
      <c r="U130" s="6">
        <v>0.24</v>
      </c>
      <c r="V130" s="28">
        <v>0.75</v>
      </c>
      <c r="W130" s="24">
        <v>0.01</v>
      </c>
      <c r="X130" s="24">
        <f t="shared" si="56"/>
        <v>0.51</v>
      </c>
      <c r="Y130" s="27">
        <v>0.21</v>
      </c>
      <c r="Z130" s="28">
        <v>0.14000000000000001</v>
      </c>
      <c r="AA130" s="51">
        <v>0.64</v>
      </c>
      <c r="AB130" s="60">
        <v>0.01</v>
      </c>
      <c r="AC130" s="29">
        <f t="shared" si="57"/>
        <v>6.9999999999999979E-2</v>
      </c>
      <c r="AD130" s="61">
        <v>1.4860999999999999E-2</v>
      </c>
      <c r="AE130" s="48">
        <v>3.7071E-2</v>
      </c>
      <c r="AF130" s="27">
        <v>0.5</v>
      </c>
      <c r="AG130" s="28">
        <v>0.09</v>
      </c>
      <c r="AH130" s="28">
        <v>7.0000000000000007E-2</v>
      </c>
      <c r="AI130" s="29">
        <v>0.34</v>
      </c>
      <c r="AJ130" s="52">
        <v>0.7</v>
      </c>
      <c r="AK130" s="53">
        <v>0.25</v>
      </c>
      <c r="AL130" s="29">
        <v>0.05</v>
      </c>
      <c r="AM130" s="53">
        <v>0.38</v>
      </c>
      <c r="AN130" s="53">
        <v>0.56999999999999995</v>
      </c>
      <c r="AO130" s="28">
        <v>0.05</v>
      </c>
      <c r="AP130" s="25">
        <v>0.41</v>
      </c>
      <c r="AQ130" s="24">
        <v>0.16</v>
      </c>
      <c r="AR130" s="24">
        <v>0.39</v>
      </c>
      <c r="AS130" s="28">
        <v>0.03</v>
      </c>
      <c r="AT130" s="25">
        <v>0.28999999999999998</v>
      </c>
      <c r="AU130" s="24">
        <v>0.57999999999999996</v>
      </c>
      <c r="AV130" s="29">
        <v>0.12</v>
      </c>
      <c r="AW130" s="64"/>
    </row>
    <row r="131" spans="1:49" x14ac:dyDescent="0.35">
      <c r="A131" s="41">
        <v>44228</v>
      </c>
      <c r="B131" s="49">
        <v>76.5</v>
      </c>
      <c r="C131" s="27">
        <v>0.48</v>
      </c>
      <c r="D131" s="28">
        <v>0.43</v>
      </c>
      <c r="E131" s="24">
        <v>0.09</v>
      </c>
      <c r="F131" s="26">
        <f t="shared" si="52"/>
        <v>4.9999999999999989E-2</v>
      </c>
      <c r="G131" s="28">
        <v>0.55000000000000004</v>
      </c>
      <c r="H131" s="28">
        <v>0.35</v>
      </c>
      <c r="I131" s="24">
        <v>0.09</v>
      </c>
      <c r="J131" s="24">
        <f t="shared" si="53"/>
        <v>0.20000000000000007</v>
      </c>
      <c r="K131" s="50">
        <v>0.47</v>
      </c>
      <c r="L131" s="51">
        <v>0.18</v>
      </c>
      <c r="M131" s="51">
        <v>0.28999999999999998</v>
      </c>
      <c r="N131" s="24">
        <v>0.06</v>
      </c>
      <c r="O131" s="29">
        <f t="shared" si="54"/>
        <v>0.28999999999999998</v>
      </c>
      <c r="P131" s="50">
        <v>0.47</v>
      </c>
      <c r="Q131" s="51">
        <v>0.08</v>
      </c>
      <c r="R131" s="51">
        <v>0.38</v>
      </c>
      <c r="S131" s="60">
        <v>7.0000000000000007E-2</v>
      </c>
      <c r="T131" s="29">
        <f t="shared" si="55"/>
        <v>-0.38999999999999996</v>
      </c>
      <c r="U131" s="6">
        <v>0.17</v>
      </c>
      <c r="V131" s="28">
        <v>0.82</v>
      </c>
      <c r="W131" s="24">
        <v>0.01</v>
      </c>
      <c r="X131" s="24">
        <f t="shared" si="56"/>
        <v>0.64999999999999991</v>
      </c>
      <c r="Y131" s="27">
        <v>0.17</v>
      </c>
      <c r="Z131" s="28">
        <v>0.19</v>
      </c>
      <c r="AA131" s="51">
        <v>0.61</v>
      </c>
      <c r="AB131" s="60">
        <v>0.03</v>
      </c>
      <c r="AC131" s="29">
        <f t="shared" si="57"/>
        <v>-1.999999999999999E-2</v>
      </c>
      <c r="AD131" s="61">
        <v>1.8815999999999999E-2</v>
      </c>
      <c r="AE131" s="48">
        <v>5.3102999999999997E-2</v>
      </c>
      <c r="AF131" s="27">
        <v>0.57999999999999996</v>
      </c>
      <c r="AG131" s="28">
        <v>7.0000000000000007E-2</v>
      </c>
      <c r="AH131" s="28">
        <v>0.05</v>
      </c>
      <c r="AI131" s="29">
        <v>0.3</v>
      </c>
      <c r="AJ131" s="52">
        <v>0.67</v>
      </c>
      <c r="AK131" s="53">
        <v>0.27</v>
      </c>
      <c r="AL131" s="29">
        <v>7.0000000000000007E-2</v>
      </c>
      <c r="AM131" s="53">
        <v>0.43</v>
      </c>
      <c r="AN131" s="53">
        <v>0.54</v>
      </c>
      <c r="AO131" s="28">
        <v>0.04</v>
      </c>
      <c r="AP131" s="25">
        <v>0.39</v>
      </c>
      <c r="AQ131" s="24">
        <v>0.17</v>
      </c>
      <c r="AR131" s="24">
        <v>0.41</v>
      </c>
      <c r="AS131" s="28">
        <v>0.02</v>
      </c>
      <c r="AT131" s="25">
        <v>0.34</v>
      </c>
      <c r="AU131" s="24">
        <v>0.52</v>
      </c>
      <c r="AV131" s="29">
        <v>0.15</v>
      </c>
      <c r="AW131" s="64"/>
    </row>
    <row r="132" spans="1:49" x14ac:dyDescent="0.35">
      <c r="A132" s="41">
        <v>44256</v>
      </c>
      <c r="B132" s="49">
        <v>81.7</v>
      </c>
      <c r="C132" s="27">
        <v>0.53</v>
      </c>
      <c r="D132" s="28">
        <v>0.4</v>
      </c>
      <c r="E132" s="24">
        <v>0.08</v>
      </c>
      <c r="F132" s="26">
        <f t="shared" ref="F132:F136" si="58">C132-D132</f>
        <v>0.13</v>
      </c>
      <c r="G132" s="28">
        <v>0.61</v>
      </c>
      <c r="H132" s="28">
        <v>0.28000000000000003</v>
      </c>
      <c r="I132" s="24">
        <v>0.1</v>
      </c>
      <c r="J132" s="24">
        <f t="shared" ref="J132:J136" si="59">G132-H132</f>
        <v>0.32999999999999996</v>
      </c>
      <c r="K132" s="50">
        <v>0.5</v>
      </c>
      <c r="L132" s="51">
        <v>0.14000000000000001</v>
      </c>
      <c r="M132" s="51">
        <v>0.28999999999999998</v>
      </c>
      <c r="N132" s="24">
        <v>0.08</v>
      </c>
      <c r="O132" s="29">
        <f t="shared" ref="O132:O136" si="60">K132-L132</f>
        <v>0.36</v>
      </c>
      <c r="P132" s="50">
        <v>0.54</v>
      </c>
      <c r="Q132" s="51">
        <v>0.06</v>
      </c>
      <c r="R132" s="51">
        <v>0.34</v>
      </c>
      <c r="S132" s="60">
        <v>0.06</v>
      </c>
      <c r="T132" s="29">
        <f t="shared" ref="T132:T136" si="61">Q132-P132</f>
        <v>-0.48000000000000004</v>
      </c>
      <c r="U132" s="6">
        <v>0.17</v>
      </c>
      <c r="V132" s="28">
        <v>0.82</v>
      </c>
      <c r="W132" s="24">
        <v>0.01</v>
      </c>
      <c r="X132" s="24">
        <f t="shared" ref="X132:X136" si="62">V132-U132</f>
        <v>0.64999999999999991</v>
      </c>
      <c r="Y132" s="27">
        <v>0.25</v>
      </c>
      <c r="Z132" s="28">
        <v>0.15</v>
      </c>
      <c r="AA132" s="51">
        <v>0.56000000000000005</v>
      </c>
      <c r="AB132" s="60">
        <v>0.04</v>
      </c>
      <c r="AC132" s="29">
        <f t="shared" ref="AC132:AC136" si="63">Y132-Z132</f>
        <v>0.1</v>
      </c>
      <c r="AD132" s="61">
        <v>3.049E-2</v>
      </c>
      <c r="AE132" s="48">
        <v>5.3011999999999997E-2</v>
      </c>
      <c r="AF132" s="27">
        <v>0.56000000000000005</v>
      </c>
      <c r="AG132" s="28">
        <v>0.04</v>
      </c>
      <c r="AH132" s="28">
        <v>7.0000000000000007E-2</v>
      </c>
      <c r="AI132" s="29">
        <v>0.32</v>
      </c>
      <c r="AJ132" s="52">
        <v>0.66</v>
      </c>
      <c r="AK132" s="53">
        <v>0.27</v>
      </c>
      <c r="AL132" s="29">
        <v>7.0000000000000007E-2</v>
      </c>
      <c r="AM132" s="53">
        <v>0.37</v>
      </c>
      <c r="AN132" s="53">
        <v>0.57999999999999996</v>
      </c>
      <c r="AO132" s="28">
        <v>0.05</v>
      </c>
      <c r="AP132" s="25">
        <v>0.47</v>
      </c>
      <c r="AQ132" s="24">
        <v>0.15</v>
      </c>
      <c r="AR132" s="24">
        <v>0.35</v>
      </c>
      <c r="AS132" s="28">
        <v>0.02</v>
      </c>
      <c r="AT132" s="25">
        <v>0.37</v>
      </c>
      <c r="AU132" s="24">
        <v>0.51</v>
      </c>
      <c r="AV132" s="29">
        <v>0.12</v>
      </c>
      <c r="AW132" s="64"/>
    </row>
    <row r="133" spans="1:49" x14ac:dyDescent="0.35">
      <c r="A133" s="41">
        <v>44287</v>
      </c>
      <c r="B133" s="49">
        <v>79</v>
      </c>
      <c r="C133" s="27">
        <v>0.47</v>
      </c>
      <c r="D133" s="28">
        <v>0.48</v>
      </c>
      <c r="E133" s="24">
        <v>0.06</v>
      </c>
      <c r="F133" s="26">
        <f t="shared" si="58"/>
        <v>-1.0000000000000009E-2</v>
      </c>
      <c r="G133" s="28">
        <v>0.67</v>
      </c>
      <c r="H133" s="28">
        <v>0.26</v>
      </c>
      <c r="I133" s="24">
        <v>0.08</v>
      </c>
      <c r="J133" s="24">
        <f t="shared" si="59"/>
        <v>0.41000000000000003</v>
      </c>
      <c r="K133" s="50">
        <v>0.49</v>
      </c>
      <c r="L133" s="51">
        <v>0.17</v>
      </c>
      <c r="M133" s="51">
        <v>0.27</v>
      </c>
      <c r="N133" s="24">
        <v>0.06</v>
      </c>
      <c r="O133" s="29">
        <f t="shared" si="60"/>
        <v>0.31999999999999995</v>
      </c>
      <c r="P133" s="50">
        <v>0.54</v>
      </c>
      <c r="Q133" s="51">
        <v>7.0000000000000007E-2</v>
      </c>
      <c r="R133" s="51">
        <v>0.33</v>
      </c>
      <c r="S133" s="60">
        <v>0.06</v>
      </c>
      <c r="T133" s="29">
        <f t="shared" si="61"/>
        <v>-0.47000000000000003</v>
      </c>
      <c r="U133" s="6">
        <v>0.16</v>
      </c>
      <c r="V133" s="28">
        <v>0.8</v>
      </c>
      <c r="W133" s="24">
        <v>0.04</v>
      </c>
      <c r="X133" s="24">
        <f t="shared" si="62"/>
        <v>0.64</v>
      </c>
      <c r="Y133" s="27">
        <v>0.21</v>
      </c>
      <c r="Z133" s="28">
        <v>0.17</v>
      </c>
      <c r="AA133" s="51">
        <v>0.56999999999999995</v>
      </c>
      <c r="AB133" s="60">
        <v>0.04</v>
      </c>
      <c r="AC133" s="29">
        <f t="shared" si="63"/>
        <v>3.999999999999998E-2</v>
      </c>
      <c r="AD133" s="61">
        <v>1.9217999999999999E-2</v>
      </c>
      <c r="AE133" s="48">
        <v>5.8088000000000001E-2</v>
      </c>
      <c r="AF133" s="27">
        <v>0.57999999999999996</v>
      </c>
      <c r="AG133" s="28">
        <v>0.05</v>
      </c>
      <c r="AH133" s="28">
        <v>7.0000000000000007E-2</v>
      </c>
      <c r="AI133" s="29">
        <v>0.3</v>
      </c>
      <c r="AJ133" s="52">
        <v>0.69</v>
      </c>
      <c r="AK133" s="53">
        <v>0.28000000000000003</v>
      </c>
      <c r="AL133" s="29">
        <v>0.03</v>
      </c>
      <c r="AM133" s="53">
        <v>0.36</v>
      </c>
      <c r="AN133" s="53">
        <v>0.57999999999999996</v>
      </c>
      <c r="AO133" s="28">
        <v>0.06</v>
      </c>
      <c r="AP133" s="25">
        <v>0.44</v>
      </c>
      <c r="AQ133" s="24">
        <v>0.17</v>
      </c>
      <c r="AR133" s="24">
        <v>0.36</v>
      </c>
      <c r="AS133" s="28">
        <v>0.02</v>
      </c>
      <c r="AT133" s="25">
        <v>0.4</v>
      </c>
      <c r="AU133" s="24">
        <v>0.5</v>
      </c>
      <c r="AV133" s="29">
        <v>0.1</v>
      </c>
      <c r="AW133" s="64"/>
    </row>
    <row r="134" spans="1:49" x14ac:dyDescent="0.35">
      <c r="A134" s="41">
        <v>44317</v>
      </c>
      <c r="B134" s="49">
        <v>80</v>
      </c>
      <c r="C134" s="27">
        <v>0.35</v>
      </c>
      <c r="D134" s="28">
        <v>0.56000000000000005</v>
      </c>
      <c r="E134" s="24">
        <v>0.08</v>
      </c>
      <c r="F134" s="26">
        <f t="shared" si="58"/>
        <v>-0.21000000000000008</v>
      </c>
      <c r="G134" s="28">
        <v>0.67</v>
      </c>
      <c r="H134" s="28">
        <v>0.25</v>
      </c>
      <c r="I134" s="24">
        <v>0.08</v>
      </c>
      <c r="J134" s="24">
        <f t="shared" si="59"/>
        <v>0.42000000000000004</v>
      </c>
      <c r="K134" s="50">
        <v>0.47</v>
      </c>
      <c r="L134" s="51">
        <v>0.17</v>
      </c>
      <c r="M134" s="51">
        <v>0.28999999999999998</v>
      </c>
      <c r="N134" s="24">
        <v>7.0000000000000007E-2</v>
      </c>
      <c r="O134" s="29">
        <f t="shared" si="60"/>
        <v>0.29999999999999993</v>
      </c>
      <c r="P134" s="50">
        <v>0.49</v>
      </c>
      <c r="Q134" s="51">
        <v>0.06</v>
      </c>
      <c r="R134" s="51">
        <v>0.38</v>
      </c>
      <c r="S134" s="60">
        <v>7.0000000000000007E-2</v>
      </c>
      <c r="T134" s="29">
        <f t="shared" si="61"/>
        <v>-0.43</v>
      </c>
      <c r="U134" s="6">
        <v>0.12</v>
      </c>
      <c r="V134" s="28">
        <v>0.87</v>
      </c>
      <c r="W134" s="24">
        <v>0.02</v>
      </c>
      <c r="X134" s="24">
        <f t="shared" si="62"/>
        <v>0.75</v>
      </c>
      <c r="Y134" s="27">
        <v>0.28999999999999998</v>
      </c>
      <c r="Z134" s="28">
        <v>0.13</v>
      </c>
      <c r="AA134" s="51">
        <v>0.54</v>
      </c>
      <c r="AB134" s="60">
        <v>0.03</v>
      </c>
      <c r="AC134" s="29">
        <f t="shared" si="63"/>
        <v>0.15999999999999998</v>
      </c>
      <c r="AD134" s="47">
        <v>3.7568999999999998E-2</v>
      </c>
      <c r="AE134" s="48">
        <v>7.0291999999999993E-2</v>
      </c>
      <c r="AF134" s="27">
        <v>0.61</v>
      </c>
      <c r="AG134" s="28">
        <v>0.06</v>
      </c>
      <c r="AH134" s="28">
        <v>7.0000000000000007E-2</v>
      </c>
      <c r="AI134" s="29">
        <v>0.26</v>
      </c>
      <c r="AJ134" s="52">
        <v>0.72</v>
      </c>
      <c r="AK134" s="53">
        <v>0.23</v>
      </c>
      <c r="AL134" s="29">
        <v>0.05</v>
      </c>
      <c r="AM134" s="53">
        <v>0.35</v>
      </c>
      <c r="AN134" s="53">
        <v>0.6</v>
      </c>
      <c r="AO134" s="28">
        <v>0.05</v>
      </c>
      <c r="AP134" s="25">
        <v>0.44</v>
      </c>
      <c r="AQ134" s="24">
        <v>0.16</v>
      </c>
      <c r="AR134" s="24">
        <v>0.39</v>
      </c>
      <c r="AS134" s="28">
        <v>0.02</v>
      </c>
      <c r="AT134" s="25">
        <v>0.44</v>
      </c>
      <c r="AU134" s="24">
        <v>0.49</v>
      </c>
      <c r="AV134" s="29">
        <v>7.0000000000000007E-2</v>
      </c>
      <c r="AW134" s="64"/>
    </row>
    <row r="135" spans="1:49" x14ac:dyDescent="0.35">
      <c r="A135" s="41">
        <v>44348</v>
      </c>
      <c r="B135" s="49">
        <v>79.7</v>
      </c>
      <c r="C135" s="27">
        <v>0.32</v>
      </c>
      <c r="D135" s="28">
        <v>0.64</v>
      </c>
      <c r="E135" s="24">
        <v>0.04</v>
      </c>
      <c r="F135" s="26">
        <f t="shared" si="58"/>
        <v>-0.32</v>
      </c>
      <c r="G135" s="28">
        <v>0.77</v>
      </c>
      <c r="H135" s="28">
        <v>0.15</v>
      </c>
      <c r="I135" s="24">
        <v>7.0000000000000007E-2</v>
      </c>
      <c r="J135" s="24">
        <f t="shared" si="59"/>
        <v>0.62</v>
      </c>
      <c r="K135" s="50">
        <v>0.48</v>
      </c>
      <c r="L135" s="51">
        <v>0.21</v>
      </c>
      <c r="M135" s="51">
        <v>0.25</v>
      </c>
      <c r="N135" s="24">
        <v>7.0000000000000007E-2</v>
      </c>
      <c r="O135" s="29">
        <f t="shared" si="60"/>
        <v>0.27</v>
      </c>
      <c r="P135" s="50">
        <v>0.56999999999999995</v>
      </c>
      <c r="Q135" s="51">
        <v>0.06</v>
      </c>
      <c r="R135" s="51">
        <v>0.3</v>
      </c>
      <c r="S135" s="60">
        <v>0.08</v>
      </c>
      <c r="T135" s="29">
        <f t="shared" si="61"/>
        <v>-0.51</v>
      </c>
      <c r="U135" s="6">
        <v>0.11</v>
      </c>
      <c r="V135" s="28">
        <v>0.88</v>
      </c>
      <c r="W135" s="24">
        <v>0.02</v>
      </c>
      <c r="X135" s="24">
        <f t="shared" si="62"/>
        <v>0.77</v>
      </c>
      <c r="Y135" s="27">
        <v>0.27</v>
      </c>
      <c r="Z135" s="28">
        <v>0.13</v>
      </c>
      <c r="AA135" s="51">
        <v>0.56000000000000005</v>
      </c>
      <c r="AB135" s="60">
        <v>0.05</v>
      </c>
      <c r="AC135" s="29">
        <f t="shared" si="63"/>
        <v>0.14000000000000001</v>
      </c>
      <c r="AD135" s="47">
        <v>1.8915000000000001E-2</v>
      </c>
      <c r="AE135" s="48">
        <v>5.8986999999999998E-2</v>
      </c>
      <c r="AF135" s="27">
        <v>0.64</v>
      </c>
      <c r="AG135" s="28">
        <v>0.05</v>
      </c>
      <c r="AH135" s="28">
        <v>0.06</v>
      </c>
      <c r="AI135" s="29">
        <v>0.25</v>
      </c>
      <c r="AJ135" s="52">
        <v>0.68</v>
      </c>
      <c r="AK135" s="53">
        <v>0.27</v>
      </c>
      <c r="AL135" s="29">
        <v>0.04</v>
      </c>
      <c r="AM135" s="53">
        <v>0.33</v>
      </c>
      <c r="AN135" s="53">
        <v>0.62</v>
      </c>
      <c r="AO135" s="28">
        <v>0.05</v>
      </c>
      <c r="AP135" s="25">
        <v>0.41</v>
      </c>
      <c r="AQ135" s="24">
        <v>0.16</v>
      </c>
      <c r="AR135" s="24">
        <v>0.4</v>
      </c>
      <c r="AS135" s="28">
        <v>0.03</v>
      </c>
      <c r="AT135" s="25">
        <v>0.36</v>
      </c>
      <c r="AU135" s="24">
        <v>0.55000000000000004</v>
      </c>
      <c r="AV135" s="29">
        <v>0.09</v>
      </c>
      <c r="AW135" s="64"/>
    </row>
    <row r="136" spans="1:49" x14ac:dyDescent="0.35">
      <c r="A136" s="41">
        <v>44378</v>
      </c>
      <c r="B136" s="49">
        <v>75.8</v>
      </c>
      <c r="C136" s="27">
        <v>0.28000000000000003</v>
      </c>
      <c r="D136" s="28">
        <v>0.66</v>
      </c>
      <c r="E136" s="24">
        <v>0.06</v>
      </c>
      <c r="F136" s="26">
        <f t="shared" si="58"/>
        <v>-0.38</v>
      </c>
      <c r="G136" s="28">
        <v>0.75</v>
      </c>
      <c r="H136" s="28">
        <v>0.2</v>
      </c>
      <c r="I136" s="24">
        <v>0.06</v>
      </c>
      <c r="J136" s="24">
        <f t="shared" si="59"/>
        <v>0.55000000000000004</v>
      </c>
      <c r="K136" s="50">
        <v>0.46</v>
      </c>
      <c r="L136" s="51">
        <v>0.21</v>
      </c>
      <c r="M136" s="51">
        <v>0.27</v>
      </c>
      <c r="N136" s="24">
        <v>0.06</v>
      </c>
      <c r="O136" s="29">
        <f t="shared" si="60"/>
        <v>0.25</v>
      </c>
      <c r="P136" s="50">
        <v>0.56999999999999995</v>
      </c>
      <c r="Q136" s="51">
        <v>0.05</v>
      </c>
      <c r="R136" s="51">
        <v>0.31</v>
      </c>
      <c r="S136" s="60">
        <v>7.0000000000000007E-2</v>
      </c>
      <c r="T136" s="29">
        <f t="shared" si="61"/>
        <v>-0.51999999999999991</v>
      </c>
      <c r="U136" s="6">
        <v>0.13</v>
      </c>
      <c r="V136" s="28">
        <v>0.84</v>
      </c>
      <c r="W136" s="24">
        <v>0.03</v>
      </c>
      <c r="X136" s="24">
        <f t="shared" si="62"/>
        <v>0.71</v>
      </c>
      <c r="Y136" s="27">
        <v>0.27</v>
      </c>
      <c r="Z136" s="28">
        <v>0.14000000000000001</v>
      </c>
      <c r="AA136" s="51">
        <v>0.56000000000000005</v>
      </c>
      <c r="AB136" s="60">
        <v>0.03</v>
      </c>
      <c r="AC136" s="29">
        <f t="shared" si="63"/>
        <v>0.13</v>
      </c>
      <c r="AD136" s="47">
        <v>2.6915999999999999E-2</v>
      </c>
      <c r="AE136" s="48">
        <v>6.8834000000000006E-2</v>
      </c>
      <c r="AF136" s="27">
        <v>0.64</v>
      </c>
      <c r="AG136" s="28">
        <v>0.06</v>
      </c>
      <c r="AH136" s="28">
        <v>0.04</v>
      </c>
      <c r="AI136" s="29">
        <v>0.26</v>
      </c>
      <c r="AJ136" s="52">
        <v>0.69</v>
      </c>
      <c r="AK136" s="53">
        <v>0.28000000000000003</v>
      </c>
      <c r="AL136" s="29">
        <v>0.03</v>
      </c>
      <c r="AM136" s="53">
        <v>0.37</v>
      </c>
      <c r="AN136" s="53">
        <v>0.6</v>
      </c>
      <c r="AO136" s="28">
        <v>0.03</v>
      </c>
      <c r="AP136" s="25">
        <v>0.43</v>
      </c>
      <c r="AQ136" s="24">
        <v>0.16</v>
      </c>
      <c r="AR136" s="24">
        <v>0.38</v>
      </c>
      <c r="AS136" s="28">
        <v>0.02</v>
      </c>
      <c r="AT136" s="25">
        <v>0.36</v>
      </c>
      <c r="AU136" s="24">
        <v>0.57999999999999996</v>
      </c>
      <c r="AV136" s="29">
        <v>0.06</v>
      </c>
      <c r="AW136" s="64"/>
    </row>
    <row r="137" spans="1:49" x14ac:dyDescent="0.35">
      <c r="A137" s="41">
        <v>44409</v>
      </c>
      <c r="B137" s="49">
        <v>75.7</v>
      </c>
      <c r="C137" s="27">
        <v>0.32</v>
      </c>
      <c r="D137" s="28">
        <v>0.63</v>
      </c>
      <c r="E137" s="24">
        <v>0.05</v>
      </c>
      <c r="F137" s="26">
        <f t="shared" ref="F137:F141" si="64">C137-D137</f>
        <v>-0.31</v>
      </c>
      <c r="G137" s="28">
        <v>0.73</v>
      </c>
      <c r="H137" s="28">
        <v>0.19</v>
      </c>
      <c r="I137" s="24">
        <v>7.0000000000000007E-2</v>
      </c>
      <c r="J137" s="24">
        <f t="shared" ref="J137:J141" si="65">G137-H137</f>
        <v>0.54</v>
      </c>
      <c r="K137" s="50">
        <v>0.4</v>
      </c>
      <c r="L137" s="51">
        <v>0.24</v>
      </c>
      <c r="M137" s="51">
        <v>0.31</v>
      </c>
      <c r="N137" s="24">
        <v>0.05</v>
      </c>
      <c r="O137" s="29">
        <f t="shared" ref="O137:O141" si="66">K137-L137</f>
        <v>0.16000000000000003</v>
      </c>
      <c r="P137" s="50">
        <v>0.53</v>
      </c>
      <c r="Q137" s="51">
        <v>0.06</v>
      </c>
      <c r="R137" s="51">
        <v>0.35</v>
      </c>
      <c r="S137" s="60">
        <v>0.06</v>
      </c>
      <c r="T137" s="29">
        <f t="shared" ref="T137:T141" si="67">Q137-P137</f>
        <v>-0.47000000000000003</v>
      </c>
      <c r="U137" s="6">
        <v>0.15</v>
      </c>
      <c r="V137" s="28">
        <v>0.82</v>
      </c>
      <c r="W137" s="24">
        <v>0.03</v>
      </c>
      <c r="X137" s="24">
        <f t="shared" ref="X137:X141" si="68">V137-U137</f>
        <v>0.66999999999999993</v>
      </c>
      <c r="Y137" s="27">
        <v>0.26</v>
      </c>
      <c r="Z137" s="28">
        <v>0.12</v>
      </c>
      <c r="AA137" s="51">
        <v>0.59</v>
      </c>
      <c r="AB137" s="60">
        <v>0.03</v>
      </c>
      <c r="AC137" s="29">
        <f t="shared" ref="AC137:AC141" si="69">Y137-Z137</f>
        <v>0.14000000000000001</v>
      </c>
      <c r="AD137" s="47">
        <v>1.8079999999999999E-2</v>
      </c>
      <c r="AE137" s="48">
        <v>6.1256999999999999E-2</v>
      </c>
      <c r="AF137" s="27">
        <v>0.61</v>
      </c>
      <c r="AG137" s="28">
        <v>0.06</v>
      </c>
      <c r="AH137" s="28">
        <v>0.05</v>
      </c>
      <c r="AI137" s="29">
        <v>0.28000000000000003</v>
      </c>
      <c r="AJ137" s="52">
        <v>0.7</v>
      </c>
      <c r="AK137" s="53">
        <v>0.24</v>
      </c>
      <c r="AL137" s="29">
        <v>0.05</v>
      </c>
      <c r="AM137" s="53">
        <v>0.34</v>
      </c>
      <c r="AN137" s="53">
        <v>0.63</v>
      </c>
      <c r="AO137" s="28">
        <v>0.02</v>
      </c>
      <c r="AP137" s="25">
        <v>0.41</v>
      </c>
      <c r="AQ137" s="24">
        <v>0.18</v>
      </c>
      <c r="AR137" s="24">
        <v>0.38</v>
      </c>
      <c r="AS137" s="28">
        <v>0.02</v>
      </c>
      <c r="AT137" s="25">
        <v>0.34</v>
      </c>
      <c r="AU137" s="24">
        <v>0.56999999999999995</v>
      </c>
      <c r="AV137" s="29">
        <v>0.09</v>
      </c>
      <c r="AW137" s="64"/>
    </row>
    <row r="138" spans="1:49" x14ac:dyDescent="0.35">
      <c r="A138" s="41">
        <v>44440</v>
      </c>
      <c r="B138" s="49">
        <v>74.5</v>
      </c>
      <c r="C138" s="27">
        <v>0.28000000000000003</v>
      </c>
      <c r="D138" s="28">
        <v>0.66</v>
      </c>
      <c r="E138" s="24">
        <v>7.0000000000000007E-2</v>
      </c>
      <c r="F138" s="26">
        <f t="shared" si="64"/>
        <v>-0.38</v>
      </c>
      <c r="G138" s="28">
        <v>0.74</v>
      </c>
      <c r="H138" s="28">
        <v>0.19</v>
      </c>
      <c r="I138" s="24">
        <v>7.0000000000000007E-2</v>
      </c>
      <c r="J138" s="24">
        <f t="shared" si="65"/>
        <v>0.55000000000000004</v>
      </c>
      <c r="K138" s="50">
        <v>0.37</v>
      </c>
      <c r="L138" s="51">
        <v>0.24</v>
      </c>
      <c r="M138" s="51">
        <v>0.33</v>
      </c>
      <c r="N138" s="24">
        <v>0.06</v>
      </c>
      <c r="O138" s="29">
        <f t="shared" si="66"/>
        <v>0.13</v>
      </c>
      <c r="P138" s="50">
        <v>0.51</v>
      </c>
      <c r="Q138" s="51">
        <v>0.08</v>
      </c>
      <c r="R138" s="51">
        <v>0.33</v>
      </c>
      <c r="S138" s="60">
        <v>0.09</v>
      </c>
      <c r="T138" s="29">
        <f t="shared" si="67"/>
        <v>-0.43</v>
      </c>
      <c r="U138" s="6">
        <v>0.16</v>
      </c>
      <c r="V138" s="28">
        <v>0.81</v>
      </c>
      <c r="W138" s="24">
        <v>0.03</v>
      </c>
      <c r="X138" s="24">
        <f t="shared" si="68"/>
        <v>0.65</v>
      </c>
      <c r="Y138" s="27">
        <v>0.27</v>
      </c>
      <c r="Z138" s="28">
        <v>0.13</v>
      </c>
      <c r="AA138" s="51">
        <v>0.56999999999999995</v>
      </c>
      <c r="AB138" s="60">
        <v>0.03</v>
      </c>
      <c r="AC138" s="29">
        <f t="shared" si="69"/>
        <v>0.14000000000000001</v>
      </c>
      <c r="AD138" s="47">
        <v>1.1428000000000001E-2</v>
      </c>
      <c r="AE138" s="48">
        <v>6.1129000000000003E-2</v>
      </c>
      <c r="AF138" s="27">
        <v>0.59</v>
      </c>
      <c r="AG138" s="28">
        <v>0.06</v>
      </c>
      <c r="AH138" s="28">
        <v>0.05</v>
      </c>
      <c r="AI138" s="29">
        <v>0.3</v>
      </c>
      <c r="AJ138" s="52">
        <v>0.67</v>
      </c>
      <c r="AK138" s="53">
        <v>0.28000000000000003</v>
      </c>
      <c r="AL138" s="29">
        <v>0.06</v>
      </c>
      <c r="AM138" s="53">
        <v>0.37</v>
      </c>
      <c r="AN138" s="53">
        <v>0.6</v>
      </c>
      <c r="AO138" s="28">
        <v>0.03</v>
      </c>
      <c r="AP138" s="25">
        <v>0.4</v>
      </c>
      <c r="AQ138" s="24">
        <v>0.18</v>
      </c>
      <c r="AR138" s="24">
        <v>0.4</v>
      </c>
      <c r="AS138" s="28">
        <v>0.02</v>
      </c>
      <c r="AT138" s="25">
        <v>0.32</v>
      </c>
      <c r="AU138" s="24">
        <v>0.57999999999999996</v>
      </c>
      <c r="AV138" s="29">
        <v>0.1</v>
      </c>
      <c r="AW138" s="64"/>
    </row>
    <row r="139" spans="1:49" x14ac:dyDescent="0.35">
      <c r="A139" s="41">
        <v>44470</v>
      </c>
      <c r="B139" s="49">
        <v>75.5</v>
      </c>
      <c r="C139" s="27">
        <v>0.3</v>
      </c>
      <c r="D139" s="28">
        <v>0.65</v>
      </c>
      <c r="E139" s="24">
        <v>0.06</v>
      </c>
      <c r="F139" s="26">
        <f t="shared" si="64"/>
        <v>-0.35000000000000003</v>
      </c>
      <c r="G139" s="28">
        <v>0.77</v>
      </c>
      <c r="H139" s="28">
        <v>0.17</v>
      </c>
      <c r="I139" s="24">
        <v>0.06</v>
      </c>
      <c r="J139" s="24">
        <f t="shared" si="65"/>
        <v>0.6</v>
      </c>
      <c r="K139" s="50">
        <v>0.39</v>
      </c>
      <c r="L139" s="51">
        <v>0.22</v>
      </c>
      <c r="M139" s="51">
        <v>0.32</v>
      </c>
      <c r="N139" s="24">
        <v>7.0000000000000007E-2</v>
      </c>
      <c r="O139" s="29">
        <f t="shared" si="66"/>
        <v>0.17</v>
      </c>
      <c r="P139" s="50">
        <v>0.55000000000000004</v>
      </c>
      <c r="Q139" s="51">
        <v>0.05</v>
      </c>
      <c r="R139" s="51">
        <v>0.33</v>
      </c>
      <c r="S139" s="60">
        <v>7.0000000000000007E-2</v>
      </c>
      <c r="T139" s="29">
        <f t="shared" si="67"/>
        <v>-0.5</v>
      </c>
      <c r="U139" s="6">
        <v>0.15</v>
      </c>
      <c r="V139" s="28">
        <v>0.84</v>
      </c>
      <c r="W139" s="24">
        <v>0.01</v>
      </c>
      <c r="X139" s="24">
        <f t="shared" si="68"/>
        <v>0.69</v>
      </c>
      <c r="Y139" s="27">
        <v>0.23</v>
      </c>
      <c r="Z139" s="28">
        <v>0.12</v>
      </c>
      <c r="AA139" s="51">
        <v>0.62</v>
      </c>
      <c r="AB139" s="60">
        <v>0.03</v>
      </c>
      <c r="AC139" s="29">
        <f t="shared" si="69"/>
        <v>0.11000000000000001</v>
      </c>
      <c r="AD139" s="47">
        <v>1.7708999999999999E-2</v>
      </c>
      <c r="AE139" s="48">
        <v>6.3084000000000001E-2</v>
      </c>
      <c r="AF139" s="27">
        <v>0.63</v>
      </c>
      <c r="AG139" s="28">
        <v>0.06</v>
      </c>
      <c r="AH139" s="28">
        <v>0.05</v>
      </c>
      <c r="AI139" s="29">
        <v>0.25</v>
      </c>
      <c r="AJ139" s="52">
        <v>0.69</v>
      </c>
      <c r="AK139" s="53">
        <v>0.26</v>
      </c>
      <c r="AL139" s="29">
        <v>0.05</v>
      </c>
      <c r="AM139" s="53">
        <v>0.37</v>
      </c>
      <c r="AN139" s="53">
        <v>0.6</v>
      </c>
      <c r="AO139" s="28">
        <v>0.03</v>
      </c>
      <c r="AP139" s="25">
        <v>0.41</v>
      </c>
      <c r="AQ139" s="24">
        <v>0.21</v>
      </c>
      <c r="AR139" s="24">
        <v>0.35</v>
      </c>
      <c r="AS139" s="28">
        <v>0.02</v>
      </c>
      <c r="AT139" s="25">
        <v>0.25</v>
      </c>
      <c r="AU139" s="24">
        <v>0.65</v>
      </c>
      <c r="AV139" s="29">
        <v>0.1</v>
      </c>
      <c r="AW139" s="64"/>
    </row>
    <row r="140" spans="1:49" x14ac:dyDescent="0.35">
      <c r="A140" s="41">
        <v>44501</v>
      </c>
      <c r="B140" s="49">
        <v>74.7</v>
      </c>
      <c r="C140" s="27">
        <v>0.28999999999999998</v>
      </c>
      <c r="D140" s="28">
        <v>0.64</v>
      </c>
      <c r="E140" s="24">
        <v>0.06</v>
      </c>
      <c r="F140" s="26">
        <f t="shared" si="64"/>
        <v>-0.35000000000000003</v>
      </c>
      <c r="G140" s="28">
        <v>0.74</v>
      </c>
      <c r="H140" s="28">
        <v>0.21</v>
      </c>
      <c r="I140" s="24">
        <v>0.04</v>
      </c>
      <c r="J140" s="24">
        <f t="shared" si="65"/>
        <v>0.53</v>
      </c>
      <c r="K140" s="50">
        <v>0.45</v>
      </c>
      <c r="L140" s="51">
        <v>0.21</v>
      </c>
      <c r="M140" s="51">
        <v>0.28000000000000003</v>
      </c>
      <c r="N140" s="24">
        <v>0.05</v>
      </c>
      <c r="O140" s="29">
        <f t="shared" si="66"/>
        <v>0.24000000000000002</v>
      </c>
      <c r="P140" s="50">
        <v>0.57999999999999996</v>
      </c>
      <c r="Q140" s="51">
        <v>0.05</v>
      </c>
      <c r="R140" s="51">
        <v>0.32</v>
      </c>
      <c r="S140" s="62">
        <v>0.06</v>
      </c>
      <c r="T140" s="29">
        <f t="shared" si="67"/>
        <v>-0.52999999999999992</v>
      </c>
      <c r="U140" s="6">
        <v>0.15</v>
      </c>
      <c r="V140" s="28">
        <v>0.83</v>
      </c>
      <c r="W140" s="24">
        <v>0.02</v>
      </c>
      <c r="X140" s="24">
        <f t="shared" si="68"/>
        <v>0.67999999999999994</v>
      </c>
      <c r="Y140" s="27">
        <v>0.23</v>
      </c>
      <c r="Z140" s="28">
        <v>0.13</v>
      </c>
      <c r="AA140" s="51">
        <v>0.61</v>
      </c>
      <c r="AB140" s="62">
        <v>0.03</v>
      </c>
      <c r="AC140" s="29">
        <f t="shared" si="69"/>
        <v>0.1</v>
      </c>
      <c r="AD140" s="61">
        <v>1.8813E-2</v>
      </c>
      <c r="AE140" s="48">
        <v>6.8710999999999994E-2</v>
      </c>
      <c r="AF140" s="27">
        <v>0.67</v>
      </c>
      <c r="AG140" s="28">
        <v>0.05</v>
      </c>
      <c r="AH140" s="28">
        <v>0.04</v>
      </c>
      <c r="AI140" s="29">
        <v>0.25</v>
      </c>
      <c r="AJ140" s="52">
        <v>0.69</v>
      </c>
      <c r="AK140" s="53">
        <v>0.27</v>
      </c>
      <c r="AL140" s="29">
        <v>0.04</v>
      </c>
      <c r="AM140" s="53">
        <v>0.38</v>
      </c>
      <c r="AN140" s="53">
        <v>0.57999999999999996</v>
      </c>
      <c r="AO140" s="28">
        <v>0.03</v>
      </c>
      <c r="AP140" s="25">
        <v>0.41</v>
      </c>
      <c r="AQ140" s="24">
        <v>0.21</v>
      </c>
      <c r="AR140" s="24">
        <v>0.36</v>
      </c>
      <c r="AS140" s="28">
        <v>0.02</v>
      </c>
      <c r="AT140" s="25">
        <v>0.22</v>
      </c>
      <c r="AU140" s="24">
        <v>0.7</v>
      </c>
      <c r="AV140" s="29">
        <v>0.08</v>
      </c>
      <c r="AW140" s="64"/>
    </row>
    <row r="141" spans="1:49" ht="14.5" customHeight="1" x14ac:dyDescent="0.35">
      <c r="A141" s="41">
        <v>44531</v>
      </c>
      <c r="B141" s="46">
        <v>74.2</v>
      </c>
      <c r="C141" s="28">
        <v>0.26</v>
      </c>
      <c r="D141" s="28">
        <v>0.66</v>
      </c>
      <c r="E141" s="24">
        <v>7.0000000000000007E-2</v>
      </c>
      <c r="F141" s="26">
        <f t="shared" si="64"/>
        <v>-0.4</v>
      </c>
      <c r="G141" s="28">
        <v>0.76</v>
      </c>
      <c r="H141" s="28">
        <v>0.17</v>
      </c>
      <c r="I141" s="24">
        <v>7.0000000000000007E-2</v>
      </c>
      <c r="J141" s="24">
        <f t="shared" si="65"/>
        <v>0.59</v>
      </c>
      <c r="K141" s="50">
        <v>0.44</v>
      </c>
      <c r="L141" s="51">
        <v>0.19</v>
      </c>
      <c r="M141" s="51">
        <v>0.3</v>
      </c>
      <c r="N141" s="24">
        <v>7.0000000000000007E-2</v>
      </c>
      <c r="O141" s="29">
        <f t="shared" si="66"/>
        <v>0.25</v>
      </c>
      <c r="P141" s="50">
        <v>0.56000000000000005</v>
      </c>
      <c r="Q141" s="51">
        <v>0.04</v>
      </c>
      <c r="R141" s="51">
        <v>0.3</v>
      </c>
      <c r="S141" s="62">
        <v>0.1</v>
      </c>
      <c r="T141" s="29">
        <f t="shared" si="67"/>
        <v>-0.52</v>
      </c>
      <c r="U141" s="6">
        <v>0.16</v>
      </c>
      <c r="V141" s="28">
        <v>0.82</v>
      </c>
      <c r="W141" s="24">
        <v>0.02</v>
      </c>
      <c r="X141" s="24">
        <f t="shared" si="68"/>
        <v>0.65999999999999992</v>
      </c>
      <c r="Y141" s="27">
        <v>0.23</v>
      </c>
      <c r="Z141" s="28">
        <v>0.17</v>
      </c>
      <c r="AA141" s="51">
        <v>0.59</v>
      </c>
      <c r="AB141" s="62">
        <v>0.02</v>
      </c>
      <c r="AC141" s="29">
        <f t="shared" si="69"/>
        <v>0.06</v>
      </c>
      <c r="AD141" s="61">
        <v>2.9170000000000001E-2</v>
      </c>
      <c r="AE141" s="48">
        <v>6.9003999999999996E-2</v>
      </c>
      <c r="AF141" s="27">
        <v>0.68</v>
      </c>
      <c r="AG141" s="28">
        <v>0.04</v>
      </c>
      <c r="AH141" s="28">
        <v>0.04</v>
      </c>
      <c r="AI141" s="19">
        <v>0.24</v>
      </c>
      <c r="AJ141" s="52">
        <v>0.66</v>
      </c>
      <c r="AK141" s="53">
        <v>0.28999999999999998</v>
      </c>
      <c r="AL141" s="29">
        <v>0.05</v>
      </c>
      <c r="AM141" s="53">
        <v>0.37</v>
      </c>
      <c r="AN141" s="53">
        <v>0.59</v>
      </c>
      <c r="AO141" s="28">
        <v>0.03</v>
      </c>
      <c r="AP141" s="25">
        <v>0.43</v>
      </c>
      <c r="AQ141" s="24">
        <v>0.22</v>
      </c>
      <c r="AR141" s="24">
        <v>0.34</v>
      </c>
      <c r="AS141" s="28">
        <v>0.02</v>
      </c>
      <c r="AT141" s="25">
        <v>0.26</v>
      </c>
      <c r="AU141" s="24">
        <v>0.65</v>
      </c>
      <c r="AV141" s="29">
        <v>0.08</v>
      </c>
      <c r="AW141" s="64"/>
    </row>
    <row r="142" spans="1:49" x14ac:dyDescent="0.35">
      <c r="A142" s="41">
        <v>44562</v>
      </c>
      <c r="B142" s="46">
        <v>71.8</v>
      </c>
      <c r="C142" s="24">
        <v>0.25</v>
      </c>
      <c r="D142" s="24">
        <v>0.7</v>
      </c>
      <c r="E142" s="24">
        <v>0.05</v>
      </c>
      <c r="F142" s="26">
        <f t="shared" ref="F142:F146" si="70">C142-D142</f>
        <v>-0.44999999999999996</v>
      </c>
      <c r="G142" s="24">
        <v>0.69</v>
      </c>
      <c r="H142" s="24">
        <v>0.22</v>
      </c>
      <c r="I142" s="24">
        <v>0.08</v>
      </c>
      <c r="J142" s="26">
        <f t="shared" ref="J142:J146" si="71">G142-H142</f>
        <v>0.47</v>
      </c>
      <c r="K142" s="24">
        <v>0.43</v>
      </c>
      <c r="L142" s="24">
        <v>0.14000000000000001</v>
      </c>
      <c r="M142" s="24">
        <v>0.35</v>
      </c>
      <c r="N142" s="24">
        <v>0.08</v>
      </c>
      <c r="O142" s="29">
        <f t="shared" ref="O142:O146" si="72">K142-L142</f>
        <v>0.28999999999999998</v>
      </c>
      <c r="P142" s="24">
        <v>0.57999999999999996</v>
      </c>
      <c r="Q142" s="24">
        <v>0.04</v>
      </c>
      <c r="R142" s="24">
        <v>0.28000000000000003</v>
      </c>
      <c r="S142" s="24">
        <v>0.09</v>
      </c>
      <c r="T142" s="29">
        <f t="shared" ref="T142:T145" si="73">Q142-P142</f>
        <v>-0.53999999999999992</v>
      </c>
      <c r="U142" s="24">
        <v>0.17</v>
      </c>
      <c r="V142" s="24">
        <v>0.78</v>
      </c>
      <c r="W142" s="24">
        <v>0.05</v>
      </c>
      <c r="X142" s="26">
        <f t="shared" ref="X142:X146" si="74">V142-U142</f>
        <v>0.61</v>
      </c>
      <c r="Y142" s="24">
        <v>0.26</v>
      </c>
      <c r="Z142" s="24">
        <v>0.14000000000000001</v>
      </c>
      <c r="AA142" s="24">
        <v>0.56000000000000005</v>
      </c>
      <c r="AB142" s="24">
        <v>0.04</v>
      </c>
      <c r="AC142" s="29">
        <f t="shared" ref="AC142:AC146" si="75">Y142-Z142</f>
        <v>0.12</v>
      </c>
      <c r="AD142" s="63">
        <v>3.2253999999999998E-2</v>
      </c>
      <c r="AE142" s="23">
        <v>7.3803999999999995E-2</v>
      </c>
      <c r="AF142" s="24">
        <v>0.68</v>
      </c>
      <c r="AG142" s="24">
        <v>0.03</v>
      </c>
      <c r="AH142" s="24">
        <v>0.06</v>
      </c>
      <c r="AI142" s="26">
        <v>0.23</v>
      </c>
      <c r="AJ142" s="24">
        <v>0.66</v>
      </c>
      <c r="AK142" s="24">
        <v>0.28000000000000003</v>
      </c>
      <c r="AL142" s="26">
        <v>0.06</v>
      </c>
      <c r="AM142" s="24">
        <v>0.4</v>
      </c>
      <c r="AN142" s="24">
        <v>0.54</v>
      </c>
      <c r="AO142" s="26">
        <v>0.06</v>
      </c>
      <c r="AP142" s="24">
        <v>0.38</v>
      </c>
      <c r="AQ142" s="24">
        <v>0.2</v>
      </c>
      <c r="AR142" s="24">
        <v>0.41</v>
      </c>
      <c r="AS142" s="26">
        <v>0.01</v>
      </c>
      <c r="AT142" s="24">
        <v>0.24</v>
      </c>
      <c r="AU142" s="24">
        <v>0.66</v>
      </c>
      <c r="AV142" s="26">
        <v>0.1</v>
      </c>
      <c r="AW142" s="64"/>
    </row>
    <row r="143" spans="1:49" x14ac:dyDescent="0.35">
      <c r="A143" s="41">
        <v>44593</v>
      </c>
      <c r="B143" s="46">
        <v>75.3</v>
      </c>
      <c r="C143" s="24">
        <v>0.28999999999999998</v>
      </c>
      <c r="D143" s="24">
        <v>0.67</v>
      </c>
      <c r="E143" s="24">
        <v>0.03</v>
      </c>
      <c r="F143" s="26">
        <f t="shared" si="70"/>
        <v>-0.38000000000000006</v>
      </c>
      <c r="G143" s="24">
        <v>0.72</v>
      </c>
      <c r="H143" s="24">
        <v>0.22</v>
      </c>
      <c r="I143" s="24">
        <v>0.06</v>
      </c>
      <c r="J143" s="26">
        <f t="shared" si="71"/>
        <v>0.5</v>
      </c>
      <c r="K143" s="24">
        <v>0.46</v>
      </c>
      <c r="L143" s="24">
        <v>0.16</v>
      </c>
      <c r="M143" s="24">
        <v>0.32</v>
      </c>
      <c r="N143" s="24">
        <v>0.06</v>
      </c>
      <c r="O143" s="29">
        <f t="shared" si="72"/>
        <v>0.30000000000000004</v>
      </c>
      <c r="P143" s="24">
        <v>0.67</v>
      </c>
      <c r="Q143" s="24">
        <v>0.03</v>
      </c>
      <c r="R143" s="24">
        <v>0.22</v>
      </c>
      <c r="S143" s="24">
        <v>0.08</v>
      </c>
      <c r="T143" s="29">
        <f t="shared" si="73"/>
        <v>-0.64</v>
      </c>
      <c r="U143" s="24">
        <v>0.09</v>
      </c>
      <c r="V143" s="24">
        <v>0.87</v>
      </c>
      <c r="W143" s="24">
        <v>0.04</v>
      </c>
      <c r="X143" s="26">
        <f t="shared" si="74"/>
        <v>0.78</v>
      </c>
      <c r="Y143" s="24">
        <v>0.27</v>
      </c>
      <c r="Z143" s="24">
        <v>0.12</v>
      </c>
      <c r="AA143" s="24">
        <v>0.56000000000000005</v>
      </c>
      <c r="AB143" s="24">
        <v>0.04</v>
      </c>
      <c r="AC143" s="29">
        <f t="shared" si="75"/>
        <v>0.15000000000000002</v>
      </c>
      <c r="AD143" s="63">
        <v>2.9534000000000001E-2</v>
      </c>
      <c r="AE143" s="23">
        <v>7.1474999999999997E-2</v>
      </c>
      <c r="AF143" s="24">
        <v>0.69</v>
      </c>
      <c r="AG143" s="24">
        <v>0.03</v>
      </c>
      <c r="AH143" s="24">
        <v>0.03</v>
      </c>
      <c r="AI143" s="26">
        <v>0.25</v>
      </c>
      <c r="AJ143" s="24">
        <v>0.67</v>
      </c>
      <c r="AK143" s="24">
        <v>0.27</v>
      </c>
      <c r="AL143" s="26">
        <v>0.06</v>
      </c>
      <c r="AM143" s="24">
        <v>0.38</v>
      </c>
      <c r="AN143" s="24">
        <v>0.57999999999999996</v>
      </c>
      <c r="AO143" s="26">
        <v>0.04</v>
      </c>
      <c r="AP143" s="24">
        <v>0.41</v>
      </c>
      <c r="AQ143" s="24">
        <v>0.2</v>
      </c>
      <c r="AR143" s="24">
        <v>0.38</v>
      </c>
      <c r="AS143" s="26">
        <v>0.01</v>
      </c>
      <c r="AT143" s="24">
        <v>0.24</v>
      </c>
      <c r="AU143" s="24">
        <v>0.68</v>
      </c>
      <c r="AV143" s="26">
        <v>0.08</v>
      </c>
      <c r="AW143" s="64"/>
    </row>
    <row r="144" spans="1:49" x14ac:dyDescent="0.35">
      <c r="A144" s="41">
        <v>44621</v>
      </c>
      <c r="B144" s="46">
        <v>73.2</v>
      </c>
      <c r="C144" s="24">
        <v>0.24</v>
      </c>
      <c r="D144" s="24">
        <v>0.73</v>
      </c>
      <c r="E144" s="24">
        <v>0.03</v>
      </c>
      <c r="F144" s="26">
        <f t="shared" si="70"/>
        <v>-0.49</v>
      </c>
      <c r="G144" s="24">
        <v>0.74</v>
      </c>
      <c r="H144" s="24">
        <v>0.21</v>
      </c>
      <c r="I144" s="24">
        <v>0.05</v>
      </c>
      <c r="J144" s="26">
        <f t="shared" si="71"/>
        <v>0.53</v>
      </c>
      <c r="K144" s="24">
        <v>0.48</v>
      </c>
      <c r="L144" s="24">
        <v>0.2</v>
      </c>
      <c r="M144" s="24">
        <v>0.28000000000000003</v>
      </c>
      <c r="N144" s="24">
        <v>0.04</v>
      </c>
      <c r="O144" s="29">
        <f t="shared" si="72"/>
        <v>0.27999999999999997</v>
      </c>
      <c r="P144" s="24">
        <v>0.69</v>
      </c>
      <c r="Q144" s="24">
        <v>0.04</v>
      </c>
      <c r="R144" s="24">
        <v>0.23</v>
      </c>
      <c r="S144" s="24">
        <v>0.05</v>
      </c>
      <c r="T144" s="29">
        <f t="shared" si="73"/>
        <v>-0.64999999999999991</v>
      </c>
      <c r="U144" s="24">
        <v>0.11</v>
      </c>
      <c r="V144" s="24">
        <v>0.86</v>
      </c>
      <c r="W144" s="24">
        <v>0.03</v>
      </c>
      <c r="X144" s="26">
        <f t="shared" si="74"/>
        <v>0.75</v>
      </c>
      <c r="Y144" s="24">
        <v>0.28999999999999998</v>
      </c>
      <c r="Z144" s="24">
        <v>0.13</v>
      </c>
      <c r="AA144" s="24">
        <v>0.53</v>
      </c>
      <c r="AB144" s="24">
        <v>0.05</v>
      </c>
      <c r="AC144" s="29">
        <f t="shared" si="75"/>
        <v>0.15999999999999998</v>
      </c>
      <c r="AD144" s="63">
        <v>2.1908E-2</v>
      </c>
      <c r="AE144" s="23">
        <v>7.1734999999999993E-2</v>
      </c>
      <c r="AF144" s="24">
        <v>0.68</v>
      </c>
      <c r="AG144" s="24">
        <v>0.05</v>
      </c>
      <c r="AH144" s="24">
        <v>0.03</v>
      </c>
      <c r="AI144" s="26">
        <v>0.24</v>
      </c>
      <c r="AJ144" s="24">
        <v>0.66</v>
      </c>
      <c r="AK144" s="24">
        <v>0.28000000000000003</v>
      </c>
      <c r="AL144" s="26">
        <v>0.06</v>
      </c>
      <c r="AM144" s="24">
        <v>0.41</v>
      </c>
      <c r="AN144" s="24">
        <v>0.56999999999999995</v>
      </c>
      <c r="AO144" s="26">
        <v>0.02</v>
      </c>
      <c r="AP144" s="24">
        <v>0.4</v>
      </c>
      <c r="AQ144" s="24">
        <v>0.25</v>
      </c>
      <c r="AR144" s="24">
        <v>0.35</v>
      </c>
      <c r="AS144" s="26">
        <v>0.01</v>
      </c>
      <c r="AT144" s="24">
        <v>0.21</v>
      </c>
      <c r="AU144" s="24">
        <v>0.73</v>
      </c>
      <c r="AV144" s="26">
        <v>0.06</v>
      </c>
      <c r="AW144" s="64"/>
    </row>
    <row r="145" spans="1:49" x14ac:dyDescent="0.35">
      <c r="A145" s="41">
        <v>44652</v>
      </c>
      <c r="B145" s="46">
        <v>68.5</v>
      </c>
      <c r="C145" s="24">
        <v>0.19</v>
      </c>
      <c r="D145" s="24">
        <v>0.76</v>
      </c>
      <c r="E145" s="24">
        <v>0.05</v>
      </c>
      <c r="F145" s="26">
        <f t="shared" si="70"/>
        <v>-0.57000000000000006</v>
      </c>
      <c r="G145" s="24">
        <v>0.72</v>
      </c>
      <c r="H145" s="24">
        <v>0.21</v>
      </c>
      <c r="I145" s="24">
        <v>7.0000000000000007E-2</v>
      </c>
      <c r="J145" s="26">
        <f t="shared" si="71"/>
        <v>0.51</v>
      </c>
      <c r="K145" s="24">
        <v>0.44</v>
      </c>
      <c r="L145" s="24">
        <v>0.25</v>
      </c>
      <c r="M145" s="24">
        <v>0.26</v>
      </c>
      <c r="N145" s="24">
        <v>0.05</v>
      </c>
      <c r="O145" s="29">
        <f t="shared" si="72"/>
        <v>0.19</v>
      </c>
      <c r="P145" s="24">
        <v>0.73</v>
      </c>
      <c r="Q145" s="24">
        <v>0.05</v>
      </c>
      <c r="R145" s="24">
        <v>0.18</v>
      </c>
      <c r="S145" s="24">
        <v>0.05</v>
      </c>
      <c r="T145" s="29">
        <f t="shared" si="73"/>
        <v>-0.67999999999999994</v>
      </c>
      <c r="U145" s="24">
        <v>0.11</v>
      </c>
      <c r="V145" s="24">
        <v>0.84</v>
      </c>
      <c r="W145" s="24">
        <v>0.05</v>
      </c>
      <c r="X145" s="26">
        <f t="shared" si="74"/>
        <v>0.73</v>
      </c>
      <c r="Y145" s="24">
        <v>0.26</v>
      </c>
      <c r="Z145" s="24">
        <v>0.14000000000000001</v>
      </c>
      <c r="AA145" s="24">
        <v>0.56000000000000005</v>
      </c>
      <c r="AB145" s="24">
        <v>0.03</v>
      </c>
      <c r="AC145" s="29">
        <f t="shared" si="75"/>
        <v>0.12</v>
      </c>
      <c r="AD145" s="63">
        <v>1.5525000000000001E-2</v>
      </c>
      <c r="AE145" s="23">
        <v>7.263E-2</v>
      </c>
      <c r="AF145" s="24">
        <v>0.7</v>
      </c>
      <c r="AG145" s="24">
        <v>0.05</v>
      </c>
      <c r="AH145" s="24">
        <v>0.02</v>
      </c>
      <c r="AI145" s="26">
        <v>0.24</v>
      </c>
      <c r="AJ145" s="24">
        <v>0.68</v>
      </c>
      <c r="AK145" s="24">
        <v>0.25</v>
      </c>
      <c r="AL145" s="26">
        <v>7.0000000000000007E-2</v>
      </c>
      <c r="AM145" s="24">
        <v>0.43</v>
      </c>
      <c r="AN145" s="24">
        <v>0.54</v>
      </c>
      <c r="AO145" s="26">
        <v>0.03</v>
      </c>
      <c r="AP145" s="24">
        <v>0.4</v>
      </c>
      <c r="AQ145" s="24">
        <v>0.23</v>
      </c>
      <c r="AR145" s="24">
        <v>0.35</v>
      </c>
      <c r="AS145" s="26">
        <v>0.01</v>
      </c>
      <c r="AT145" s="24">
        <v>0.2</v>
      </c>
      <c r="AU145" s="24">
        <v>0.71</v>
      </c>
      <c r="AV145" s="26">
        <v>0.09</v>
      </c>
      <c r="AW145" s="64"/>
    </row>
    <row r="146" spans="1:49" x14ac:dyDescent="0.35">
      <c r="A146" s="41">
        <v>44682</v>
      </c>
      <c r="B146" s="46">
        <v>68.2</v>
      </c>
      <c r="C146" s="24">
        <v>0.17</v>
      </c>
      <c r="D146" s="24">
        <v>0.79</v>
      </c>
      <c r="E146" s="24">
        <v>0.04</v>
      </c>
      <c r="F146" s="26">
        <f t="shared" si="70"/>
        <v>-0.62</v>
      </c>
      <c r="G146" s="24">
        <v>0.76</v>
      </c>
      <c r="H146" s="24">
        <v>0.19</v>
      </c>
      <c r="I146" s="24">
        <v>0.05</v>
      </c>
      <c r="J146" s="26">
        <f t="shared" si="71"/>
        <v>0.57000000000000006</v>
      </c>
      <c r="K146" s="24">
        <v>0.47</v>
      </c>
      <c r="L146" s="24">
        <v>0.23</v>
      </c>
      <c r="M146" s="24">
        <v>0.25</v>
      </c>
      <c r="N146" s="24">
        <v>0.06</v>
      </c>
      <c r="O146" s="29">
        <f t="shared" si="72"/>
        <v>0.23999999999999996</v>
      </c>
      <c r="P146" s="24">
        <v>0.7</v>
      </c>
      <c r="Q146" s="24">
        <v>0.04</v>
      </c>
      <c r="R146" s="24">
        <v>0.2</v>
      </c>
      <c r="S146" s="24">
        <v>0.06</v>
      </c>
      <c r="T146" s="29">
        <f>Q146-P146</f>
        <v>-0.65999999999999992</v>
      </c>
      <c r="U146" s="24">
        <v>0.16</v>
      </c>
      <c r="V146" s="24">
        <v>0.81</v>
      </c>
      <c r="W146" s="24">
        <v>0.03</v>
      </c>
      <c r="X146" s="26">
        <f t="shared" si="74"/>
        <v>0.65</v>
      </c>
      <c r="Y146" s="24">
        <v>0.26</v>
      </c>
      <c r="Z146" s="24">
        <v>0.16</v>
      </c>
      <c r="AA146" s="24">
        <v>0.54</v>
      </c>
      <c r="AB146" s="24">
        <v>0.04</v>
      </c>
      <c r="AC146" s="29">
        <f t="shared" si="75"/>
        <v>0.1</v>
      </c>
      <c r="AD146" s="63">
        <v>2.3148999999999999E-2</v>
      </c>
      <c r="AE146" s="23">
        <v>7.5234999999999996E-2</v>
      </c>
      <c r="AF146" s="24">
        <v>0.7</v>
      </c>
      <c r="AG146" s="24">
        <v>0.05</v>
      </c>
      <c r="AH146" s="24">
        <v>0.04</v>
      </c>
      <c r="AI146" s="26">
        <v>0.22</v>
      </c>
      <c r="AJ146" s="24">
        <v>0.67</v>
      </c>
      <c r="AK146" s="24">
        <v>0.27</v>
      </c>
      <c r="AL146" s="26">
        <v>7.0000000000000007E-2</v>
      </c>
      <c r="AM146" s="24">
        <v>0.45</v>
      </c>
      <c r="AN146" s="24">
        <v>0.49</v>
      </c>
      <c r="AO146" s="26">
        <v>0.05</v>
      </c>
      <c r="AP146" s="24">
        <v>0.33</v>
      </c>
      <c r="AQ146" s="24">
        <v>0.3</v>
      </c>
      <c r="AR146" s="24">
        <v>0.35</v>
      </c>
      <c r="AS146" s="26">
        <v>0.03</v>
      </c>
      <c r="AT146" s="24">
        <v>0.15</v>
      </c>
      <c r="AU146" s="24">
        <v>0.77</v>
      </c>
      <c r="AV146" s="26">
        <v>0.08</v>
      </c>
      <c r="AW146" s="64"/>
    </row>
    <row r="147" spans="1:49" x14ac:dyDescent="0.35">
      <c r="A147" s="41">
        <v>44713</v>
      </c>
      <c r="B147" s="46">
        <v>64.8</v>
      </c>
      <c r="C147" s="24">
        <v>0.2</v>
      </c>
      <c r="D147" s="24">
        <v>0.75</v>
      </c>
      <c r="E147" s="24">
        <v>0.06</v>
      </c>
      <c r="F147" s="26">
        <f t="shared" ref="F147:F151" si="76">C147-D147</f>
        <v>-0.55000000000000004</v>
      </c>
      <c r="G147" s="24">
        <v>0.68</v>
      </c>
      <c r="H147" s="24">
        <v>0.26</v>
      </c>
      <c r="I147" s="24">
        <v>0.06</v>
      </c>
      <c r="J147" s="26">
        <f t="shared" ref="J147:J151" si="77">G147-H147</f>
        <v>0.42000000000000004</v>
      </c>
      <c r="K147" s="24">
        <v>0.44</v>
      </c>
      <c r="L147" s="24">
        <v>0.27</v>
      </c>
      <c r="M147" s="24">
        <v>0.23</v>
      </c>
      <c r="N147" s="24">
        <v>0.06</v>
      </c>
      <c r="O147" s="29">
        <f t="shared" ref="O147:O150" si="78">K147-L147</f>
        <v>0.16999999999999998</v>
      </c>
      <c r="P147" s="24">
        <v>0.67</v>
      </c>
      <c r="Q147" s="24">
        <v>0.05</v>
      </c>
      <c r="R147" s="24">
        <v>0.21</v>
      </c>
      <c r="S147" s="24">
        <v>7.0000000000000007E-2</v>
      </c>
      <c r="T147" s="29">
        <f t="shared" ref="T147:T151" si="79">Q147-P147</f>
        <v>-0.62</v>
      </c>
      <c r="U147" s="24">
        <v>0.21</v>
      </c>
      <c r="V147" s="24">
        <v>0.78</v>
      </c>
      <c r="W147" s="24">
        <v>0.01</v>
      </c>
      <c r="X147" s="26">
        <f t="shared" ref="X147:X151" si="80">V147-U147</f>
        <v>0.57000000000000006</v>
      </c>
      <c r="Y147" s="24">
        <v>0.25</v>
      </c>
      <c r="Z147" s="24">
        <v>0.16</v>
      </c>
      <c r="AA147" s="24">
        <v>0.57999999999999996</v>
      </c>
      <c r="AB147" s="24">
        <v>0.01</v>
      </c>
      <c r="AC147" s="29">
        <f t="shared" ref="AC147:AC151" si="81">Y147-Z147</f>
        <v>0.09</v>
      </c>
      <c r="AD147" s="63">
        <v>1.47E-2</v>
      </c>
      <c r="AE147" s="23">
        <v>7.5815999999999995E-2</v>
      </c>
      <c r="AF147" s="24">
        <v>0.7</v>
      </c>
      <c r="AG147" s="24">
        <v>0.06</v>
      </c>
      <c r="AH147" s="24">
        <v>0.03</v>
      </c>
      <c r="AI147" s="26">
        <v>0.2</v>
      </c>
      <c r="AJ147" s="24">
        <v>0.68</v>
      </c>
      <c r="AK147" s="24">
        <v>0.28000000000000003</v>
      </c>
      <c r="AL147" s="26">
        <v>0.05</v>
      </c>
      <c r="AM147" s="24">
        <v>0.49</v>
      </c>
      <c r="AN147" s="24">
        <v>0.47</v>
      </c>
      <c r="AO147" s="26">
        <v>0.04</v>
      </c>
      <c r="AP147" s="24">
        <v>0.38</v>
      </c>
      <c r="AQ147" s="24">
        <v>0.31</v>
      </c>
      <c r="AR147" s="24">
        <v>0.3</v>
      </c>
      <c r="AS147" s="26">
        <v>0.02</v>
      </c>
      <c r="AT147" s="24">
        <v>0.14000000000000001</v>
      </c>
      <c r="AU147" s="24">
        <v>0.81</v>
      </c>
      <c r="AV147" s="26">
        <v>0.06</v>
      </c>
      <c r="AW147" s="64"/>
    </row>
    <row r="148" spans="1:49" x14ac:dyDescent="0.35">
      <c r="A148" s="41">
        <v>44743</v>
      </c>
      <c r="B148" s="46">
        <v>62.8</v>
      </c>
      <c r="C148" s="24">
        <v>0.17</v>
      </c>
      <c r="D148" s="24">
        <v>0.76</v>
      </c>
      <c r="E148" s="24">
        <v>7.0000000000000007E-2</v>
      </c>
      <c r="F148" s="26">
        <f t="shared" si="76"/>
        <v>-0.59</v>
      </c>
      <c r="G148" s="24">
        <v>0.67</v>
      </c>
      <c r="H148" s="24">
        <v>0.27</v>
      </c>
      <c r="I148" s="24">
        <v>0.06</v>
      </c>
      <c r="J148" s="26">
        <f t="shared" si="77"/>
        <v>0.4</v>
      </c>
      <c r="K148" s="24">
        <v>0.39</v>
      </c>
      <c r="L148" s="24">
        <v>0.3</v>
      </c>
      <c r="M148" s="24">
        <v>0.26</v>
      </c>
      <c r="N148" s="24">
        <v>0.06</v>
      </c>
      <c r="O148" s="29">
        <f t="shared" si="78"/>
        <v>9.0000000000000024E-2</v>
      </c>
      <c r="P148" s="24">
        <v>0.67</v>
      </c>
      <c r="Q148" s="24">
        <v>0.06</v>
      </c>
      <c r="R148" s="24">
        <v>0.21</v>
      </c>
      <c r="S148" s="24">
        <v>0.06</v>
      </c>
      <c r="T148" s="29">
        <f t="shared" si="79"/>
        <v>-0.6100000000000001</v>
      </c>
      <c r="U148" s="24">
        <v>0.22</v>
      </c>
      <c r="V148" s="24">
        <v>0.78</v>
      </c>
      <c r="W148" s="24">
        <v>0</v>
      </c>
      <c r="X148" s="26">
        <f t="shared" si="80"/>
        <v>0.56000000000000005</v>
      </c>
      <c r="Y148" s="24">
        <v>0.24</v>
      </c>
      <c r="Z148" s="24">
        <v>0.13</v>
      </c>
      <c r="AA148" s="24">
        <v>0.61</v>
      </c>
      <c r="AB148" s="24">
        <v>0.01</v>
      </c>
      <c r="AC148" s="29">
        <f t="shared" si="81"/>
        <v>0.10999999999999999</v>
      </c>
      <c r="AD148" s="63">
        <v>1.9220999999999999E-2</v>
      </c>
      <c r="AE148" s="23">
        <v>7.6420000000000002E-2</v>
      </c>
      <c r="AF148" s="24">
        <v>0.68</v>
      </c>
      <c r="AG148" s="24">
        <v>0.04</v>
      </c>
      <c r="AH148" s="24">
        <v>0.04</v>
      </c>
      <c r="AI148" s="26">
        <v>0.24</v>
      </c>
      <c r="AJ148" s="24">
        <v>0.64</v>
      </c>
      <c r="AK148" s="24">
        <v>0.27</v>
      </c>
      <c r="AL148" s="26">
        <v>0.09</v>
      </c>
      <c r="AM148" s="24">
        <v>0.47</v>
      </c>
      <c r="AN148" s="24">
        <v>0.48</v>
      </c>
      <c r="AO148" s="26">
        <v>0.05</v>
      </c>
      <c r="AP148" s="24">
        <v>0.37</v>
      </c>
      <c r="AQ148" s="24">
        <v>0.28999999999999998</v>
      </c>
      <c r="AR148" s="24">
        <v>0.32</v>
      </c>
      <c r="AS148" s="26">
        <v>0.02</v>
      </c>
      <c r="AT148" s="24">
        <v>0.16</v>
      </c>
      <c r="AU148" s="24">
        <v>0.76</v>
      </c>
      <c r="AV148" s="26">
        <v>7.0000000000000007E-2</v>
      </c>
      <c r="AW148" s="64"/>
    </row>
    <row r="149" spans="1:49" x14ac:dyDescent="0.35">
      <c r="A149" s="41">
        <v>44774</v>
      </c>
      <c r="B149" s="46">
        <v>62</v>
      </c>
      <c r="C149" s="24">
        <v>0.22</v>
      </c>
      <c r="D149" s="24">
        <v>0.73</v>
      </c>
      <c r="E149" s="24">
        <v>0.06</v>
      </c>
      <c r="F149" s="26">
        <f t="shared" si="76"/>
        <v>-0.51</v>
      </c>
      <c r="G149" s="24">
        <v>0.59</v>
      </c>
      <c r="H149" s="24">
        <v>0.35</v>
      </c>
      <c r="I149" s="24">
        <v>0.06</v>
      </c>
      <c r="J149" s="26">
        <f t="shared" si="77"/>
        <v>0.24</v>
      </c>
      <c r="K149" s="24">
        <v>0.33</v>
      </c>
      <c r="L149" s="24">
        <v>0.33</v>
      </c>
      <c r="M149" s="24">
        <v>0.28000000000000003</v>
      </c>
      <c r="N149" s="24">
        <v>0.06</v>
      </c>
      <c r="O149" s="29">
        <f t="shared" si="78"/>
        <v>0</v>
      </c>
      <c r="P149" s="24">
        <v>0.61</v>
      </c>
      <c r="Q149" s="24">
        <v>0.11</v>
      </c>
      <c r="R149" s="24">
        <v>0.25</v>
      </c>
      <c r="S149" s="24">
        <v>0.04</v>
      </c>
      <c r="T149" s="29">
        <f t="shared" si="79"/>
        <v>-0.5</v>
      </c>
      <c r="U149" s="24">
        <v>0.21</v>
      </c>
      <c r="V149" s="24">
        <v>0.79</v>
      </c>
      <c r="W149" s="24">
        <v>0</v>
      </c>
      <c r="X149" s="26">
        <f t="shared" si="80"/>
        <v>0.58000000000000007</v>
      </c>
      <c r="Y149" s="24">
        <v>0.25</v>
      </c>
      <c r="Z149" s="24">
        <v>0.15</v>
      </c>
      <c r="AA149" s="24">
        <v>0.59</v>
      </c>
      <c r="AB149" s="24">
        <v>0.01</v>
      </c>
      <c r="AC149" s="29">
        <f t="shared" si="81"/>
        <v>0.1</v>
      </c>
      <c r="AD149" s="63">
        <v>-4.3559999999999996E-3</v>
      </c>
      <c r="AE149" s="23">
        <v>5.7262E-2</v>
      </c>
      <c r="AF149" s="24">
        <v>0.64</v>
      </c>
      <c r="AG149" s="24">
        <v>0.09</v>
      </c>
      <c r="AH149" s="24">
        <v>0.04</v>
      </c>
      <c r="AI149" s="26">
        <v>0.24</v>
      </c>
      <c r="AJ149" s="24">
        <v>0.63</v>
      </c>
      <c r="AK149" s="24">
        <v>0.32</v>
      </c>
      <c r="AL149" s="26">
        <v>0.05</v>
      </c>
      <c r="AM149" s="24">
        <v>0.5</v>
      </c>
      <c r="AN149" s="24">
        <v>0.46</v>
      </c>
      <c r="AO149" s="26">
        <v>0.05</v>
      </c>
      <c r="AP149" s="24">
        <v>0.38</v>
      </c>
      <c r="AQ149" s="24">
        <v>0.26</v>
      </c>
      <c r="AR149" s="24">
        <v>0.34</v>
      </c>
      <c r="AS149" s="26">
        <v>0.02</v>
      </c>
      <c r="AT149" s="24">
        <v>0.21</v>
      </c>
      <c r="AU149" s="24">
        <v>0.71</v>
      </c>
      <c r="AV149" s="26">
        <v>0.08</v>
      </c>
      <c r="AW149" s="64"/>
    </row>
    <row r="150" spans="1:49" x14ac:dyDescent="0.35">
      <c r="A150" s="41">
        <v>44805</v>
      </c>
      <c r="B150" s="46">
        <v>60.8</v>
      </c>
      <c r="C150" s="24">
        <v>0.19</v>
      </c>
      <c r="D150" s="24">
        <v>0.75</v>
      </c>
      <c r="E150" s="24">
        <v>0.06</v>
      </c>
      <c r="F150" s="26">
        <f t="shared" si="76"/>
        <v>-0.56000000000000005</v>
      </c>
      <c r="G150" s="24">
        <v>0.59</v>
      </c>
      <c r="H150" s="24">
        <v>0.33</v>
      </c>
      <c r="I150" s="24">
        <v>0.08</v>
      </c>
      <c r="J150" s="26">
        <f t="shared" si="77"/>
        <v>0.25999999999999995</v>
      </c>
      <c r="K150" s="24">
        <v>0.32</v>
      </c>
      <c r="L150" s="24">
        <v>0.35</v>
      </c>
      <c r="M150" s="24">
        <v>0.28000000000000003</v>
      </c>
      <c r="N150" s="24">
        <v>0.06</v>
      </c>
      <c r="O150" s="29">
        <f t="shared" si="78"/>
        <v>-2.9999999999999971E-2</v>
      </c>
      <c r="P150" s="24">
        <v>0.64</v>
      </c>
      <c r="Q150" s="24">
        <v>0.09</v>
      </c>
      <c r="R150" s="24">
        <v>0.2</v>
      </c>
      <c r="S150" s="24">
        <v>0.06</v>
      </c>
      <c r="T150" s="29">
        <f t="shared" si="79"/>
        <v>-0.55000000000000004</v>
      </c>
      <c r="U150" s="24">
        <v>0.21</v>
      </c>
      <c r="V150" s="24">
        <v>0.78</v>
      </c>
      <c r="W150" s="24">
        <v>0.01</v>
      </c>
      <c r="X150" s="26">
        <f t="shared" si="80"/>
        <v>0.57000000000000006</v>
      </c>
      <c r="Y150" s="24">
        <v>0.26</v>
      </c>
      <c r="Z150" s="24">
        <v>0.11</v>
      </c>
      <c r="AA150" s="24">
        <v>0.61</v>
      </c>
      <c r="AB150" s="24">
        <v>0.01</v>
      </c>
      <c r="AC150" s="29">
        <f t="shared" si="81"/>
        <v>0.15000000000000002</v>
      </c>
      <c r="AD150" s="63">
        <v>-1.1343000000000001E-2</v>
      </c>
      <c r="AE150" s="23">
        <v>6.1899000000000003E-2</v>
      </c>
      <c r="AF150" s="24">
        <v>0.63</v>
      </c>
      <c r="AG150" s="24">
        <v>0.06</v>
      </c>
      <c r="AH150" s="24">
        <v>0.03</v>
      </c>
      <c r="AI150" s="26">
        <v>0.28000000000000003</v>
      </c>
      <c r="AJ150" s="24">
        <v>0.62</v>
      </c>
      <c r="AK150" s="24">
        <v>0.31</v>
      </c>
      <c r="AL150" s="26">
        <v>0.06</v>
      </c>
      <c r="AM150" s="24">
        <v>0.45</v>
      </c>
      <c r="AN150" s="24">
        <v>0.49</v>
      </c>
      <c r="AO150" s="26">
        <v>0.06</v>
      </c>
      <c r="AP150" s="24">
        <v>0.38</v>
      </c>
      <c r="AQ150" s="24">
        <v>0.24</v>
      </c>
      <c r="AR150" s="24">
        <v>0.36</v>
      </c>
      <c r="AS150" s="26">
        <v>0.02</v>
      </c>
      <c r="AT150" s="24">
        <v>0.22</v>
      </c>
      <c r="AU150" s="24">
        <v>0.7</v>
      </c>
      <c r="AV150" s="26">
        <v>0.08</v>
      </c>
      <c r="AW150" s="64"/>
    </row>
    <row r="151" spans="1:49" x14ac:dyDescent="0.35">
      <c r="A151" s="41">
        <v>44835</v>
      </c>
      <c r="B151" s="46">
        <v>56.7</v>
      </c>
      <c r="C151" s="24">
        <v>0.16</v>
      </c>
      <c r="D151" s="24">
        <v>0.8</v>
      </c>
      <c r="E151" s="24">
        <v>0.04</v>
      </c>
      <c r="F151" s="26">
        <f t="shared" si="76"/>
        <v>-0.64</v>
      </c>
      <c r="G151" s="24">
        <v>0.51</v>
      </c>
      <c r="H151" s="24">
        <v>0.42</v>
      </c>
      <c r="I151" s="24">
        <v>0.06</v>
      </c>
      <c r="J151" s="26">
        <f t="shared" si="77"/>
        <v>9.0000000000000024E-2</v>
      </c>
      <c r="K151" s="24">
        <v>0.3</v>
      </c>
      <c r="L151" s="24">
        <v>0.37</v>
      </c>
      <c r="M151" s="24">
        <v>0.26</v>
      </c>
      <c r="N151" s="24">
        <v>7.0000000000000007E-2</v>
      </c>
      <c r="O151" s="29">
        <v>-7.0000000000000007E-2</v>
      </c>
      <c r="P151" s="24">
        <v>0.65</v>
      </c>
      <c r="Q151" s="24">
        <v>0.06</v>
      </c>
      <c r="R151" s="24">
        <v>0.24</v>
      </c>
      <c r="S151" s="24">
        <v>0.06</v>
      </c>
      <c r="T151" s="29">
        <f t="shared" si="79"/>
        <v>-0.59000000000000008</v>
      </c>
      <c r="U151" s="24">
        <v>0.15</v>
      </c>
      <c r="V151" s="24">
        <v>0.85</v>
      </c>
      <c r="W151" s="24">
        <v>0</v>
      </c>
      <c r="X151" s="26">
        <f t="shared" si="80"/>
        <v>0.7</v>
      </c>
      <c r="Y151" s="24">
        <v>0.25</v>
      </c>
      <c r="Z151" s="24">
        <v>0.15</v>
      </c>
      <c r="AA151" s="24">
        <v>0.6</v>
      </c>
      <c r="AB151" s="24">
        <v>0</v>
      </c>
      <c r="AC151" s="29">
        <f t="shared" si="81"/>
        <v>0.1</v>
      </c>
      <c r="AD151" s="63">
        <v>-1.4319999999999999E-2</v>
      </c>
      <c r="AE151" s="23">
        <v>6.1086000000000001E-2</v>
      </c>
      <c r="AF151" s="24">
        <v>0.62</v>
      </c>
      <c r="AG151" s="24">
        <v>0.06</v>
      </c>
      <c r="AH151" s="24">
        <v>0.04</v>
      </c>
      <c r="AI151" s="26">
        <v>0.28000000000000003</v>
      </c>
      <c r="AJ151" s="24">
        <v>0.66</v>
      </c>
      <c r="AK151" s="24">
        <v>0.28999999999999998</v>
      </c>
      <c r="AL151" s="26">
        <v>0.05</v>
      </c>
      <c r="AM151" s="24">
        <v>0.47</v>
      </c>
      <c r="AN151" s="24">
        <v>0.47</v>
      </c>
      <c r="AO151" s="26">
        <v>0.06</v>
      </c>
      <c r="AP151" s="24">
        <v>0.38</v>
      </c>
      <c r="AQ151" s="24">
        <v>0.25</v>
      </c>
      <c r="AR151" s="24">
        <v>0.35</v>
      </c>
      <c r="AS151" s="26">
        <v>0.03</v>
      </c>
      <c r="AT151" s="24">
        <v>0.17</v>
      </c>
      <c r="AU151" s="24">
        <v>0.73</v>
      </c>
      <c r="AV151" s="26">
        <v>0.1</v>
      </c>
      <c r="AW151" s="64"/>
    </row>
    <row r="152" spans="1:49" x14ac:dyDescent="0.35">
      <c r="A152" s="41">
        <v>44866</v>
      </c>
      <c r="B152" s="46">
        <v>57.3</v>
      </c>
      <c r="C152" s="24">
        <v>0.16</v>
      </c>
      <c r="D152" s="24">
        <v>0.79</v>
      </c>
      <c r="E152" s="24">
        <v>0.05</v>
      </c>
      <c r="F152" s="26">
        <f>C152-D152</f>
        <v>-0.63</v>
      </c>
      <c r="G152" s="24">
        <v>0.54</v>
      </c>
      <c r="H152" s="24">
        <v>0.39</v>
      </c>
      <c r="I152" s="24">
        <v>7.0000000000000007E-2</v>
      </c>
      <c r="J152" s="26">
        <f>G152-H152</f>
        <v>0.15000000000000002</v>
      </c>
      <c r="K152" s="24">
        <v>0.3</v>
      </c>
      <c r="L152" s="24">
        <v>0.34</v>
      </c>
      <c r="M152" s="24">
        <v>0.3</v>
      </c>
      <c r="N152" s="24">
        <v>0.06</v>
      </c>
      <c r="O152" s="29">
        <f>K152-L152</f>
        <v>-4.0000000000000036E-2</v>
      </c>
      <c r="P152" s="24">
        <v>0.62</v>
      </c>
      <c r="Q152" s="24">
        <v>0.1</v>
      </c>
      <c r="R152" s="24">
        <v>0.24</v>
      </c>
      <c r="S152" s="24">
        <v>0.04</v>
      </c>
      <c r="T152" s="29">
        <f>Q152-P152</f>
        <v>-0.52</v>
      </c>
      <c r="U152" s="24">
        <v>0.21</v>
      </c>
      <c r="V152" s="24">
        <v>0.78</v>
      </c>
      <c r="W152" s="24">
        <v>0.02</v>
      </c>
      <c r="X152" s="26">
        <f>V152-U152</f>
        <v>0.57000000000000006</v>
      </c>
      <c r="Y152" s="24">
        <v>0.27</v>
      </c>
      <c r="Z152" s="24">
        <v>0.17</v>
      </c>
      <c r="AA152" s="24">
        <v>0.55000000000000004</v>
      </c>
      <c r="AB152" s="24">
        <v>0.01</v>
      </c>
      <c r="AC152" s="29">
        <f>Y152-Z152</f>
        <v>0.1</v>
      </c>
      <c r="AD152" s="63">
        <v>-1.6628E-2</v>
      </c>
      <c r="AE152" s="23">
        <v>5.8968E-2</v>
      </c>
      <c r="AF152" s="24">
        <v>0.6</v>
      </c>
      <c r="AG152" s="24">
        <v>7.0000000000000007E-2</v>
      </c>
      <c r="AH152" s="24">
        <v>0.04</v>
      </c>
      <c r="AI152" s="26">
        <v>0.3</v>
      </c>
      <c r="AJ152" s="24">
        <v>0.68</v>
      </c>
      <c r="AK152" s="24">
        <v>0.26</v>
      </c>
      <c r="AL152" s="26">
        <v>0.06</v>
      </c>
      <c r="AM152" s="24">
        <v>0.51</v>
      </c>
      <c r="AN152" s="24">
        <v>0.45</v>
      </c>
      <c r="AO152" s="26">
        <v>0.04</v>
      </c>
      <c r="AP152" s="24">
        <v>0.39</v>
      </c>
      <c r="AQ152" s="24">
        <v>0.21</v>
      </c>
      <c r="AR152" s="24">
        <v>0.38</v>
      </c>
      <c r="AS152" s="26">
        <v>0.03</v>
      </c>
      <c r="AT152" s="24">
        <v>0.23</v>
      </c>
      <c r="AU152" s="24">
        <v>0.71</v>
      </c>
      <c r="AV152" s="26">
        <v>0.06</v>
      </c>
      <c r="AW152" s="64"/>
    </row>
    <row r="153" spans="1:49" x14ac:dyDescent="0.35">
      <c r="A153" s="41">
        <v>44896</v>
      </c>
      <c r="B153" s="46">
        <v>61</v>
      </c>
      <c r="C153" s="24">
        <v>0.21</v>
      </c>
      <c r="D153" s="24">
        <v>0.76</v>
      </c>
      <c r="E153" s="24">
        <v>0.04</v>
      </c>
      <c r="F153" s="26">
        <f>C153-D153</f>
        <v>-0.55000000000000004</v>
      </c>
      <c r="G153" s="24">
        <v>0.51</v>
      </c>
      <c r="H153" s="24">
        <v>0.42</v>
      </c>
      <c r="I153" s="24">
        <v>7.0000000000000007E-2</v>
      </c>
      <c r="J153" s="26">
        <f>G153-H153</f>
        <v>9.0000000000000024E-2</v>
      </c>
      <c r="K153" s="24">
        <v>0.3</v>
      </c>
      <c r="L153" s="24">
        <v>0.37</v>
      </c>
      <c r="M153" s="24">
        <v>0.28999999999999998</v>
      </c>
      <c r="N153" s="24">
        <v>0.04</v>
      </c>
      <c r="O153" s="29">
        <f>K153-L153</f>
        <v>-7.0000000000000007E-2</v>
      </c>
      <c r="P153" s="24">
        <v>0.51</v>
      </c>
      <c r="Q153" s="24">
        <v>0.14000000000000001</v>
      </c>
      <c r="R153" s="24">
        <v>0.31</v>
      </c>
      <c r="S153" s="24">
        <v>0.04</v>
      </c>
      <c r="T153" s="29">
        <f>Q153-P153</f>
        <v>-0.37</v>
      </c>
      <c r="U153" s="24">
        <v>0.17</v>
      </c>
      <c r="V153" s="24">
        <v>0.82</v>
      </c>
      <c r="W153" s="24">
        <v>0.01</v>
      </c>
      <c r="X153" s="26">
        <f>V153-U153</f>
        <v>0.64999999999999991</v>
      </c>
      <c r="Y153" s="24">
        <v>0.25</v>
      </c>
      <c r="Z153" s="24">
        <v>0.15</v>
      </c>
      <c r="AA153" s="24">
        <v>0.59</v>
      </c>
      <c r="AB153" s="24">
        <v>0.01</v>
      </c>
      <c r="AC153" s="29">
        <f>Y153-Z153</f>
        <v>0.1</v>
      </c>
      <c r="AD153" s="63">
        <v>-1.5953999999999999E-2</v>
      </c>
      <c r="AE153" s="23">
        <v>5.5030000000000003E-2</v>
      </c>
      <c r="AF153" s="24">
        <v>0.57999999999999996</v>
      </c>
      <c r="AG153" s="24">
        <v>0.1</v>
      </c>
      <c r="AH153" s="24">
        <v>0.04</v>
      </c>
      <c r="AI153" s="26">
        <v>0.28000000000000003</v>
      </c>
      <c r="AJ153" s="24">
        <v>0.62</v>
      </c>
      <c r="AK153" s="24">
        <v>0.31</v>
      </c>
      <c r="AL153" s="26">
        <v>7.0000000000000007E-2</v>
      </c>
      <c r="AM153" s="24">
        <v>0.48</v>
      </c>
      <c r="AN153" s="24">
        <v>0.46</v>
      </c>
      <c r="AO153" s="26">
        <v>0.06</v>
      </c>
      <c r="AP153" s="24">
        <v>0.39</v>
      </c>
      <c r="AQ153" s="24">
        <v>0.24</v>
      </c>
      <c r="AR153" s="24">
        <v>0.34</v>
      </c>
      <c r="AS153" s="26">
        <v>0.03</v>
      </c>
      <c r="AT153" s="24">
        <v>0.23</v>
      </c>
      <c r="AU153" s="24">
        <v>0.71</v>
      </c>
      <c r="AV153" s="26">
        <v>0.06</v>
      </c>
      <c r="AW153" s="64"/>
    </row>
    <row r="154" spans="1:49" x14ac:dyDescent="0.35">
      <c r="A154" s="41">
        <v>44927</v>
      </c>
      <c r="B154" s="46">
        <v>61.6</v>
      </c>
      <c r="C154" s="24">
        <v>0.17</v>
      </c>
      <c r="D154" s="24">
        <v>0.82</v>
      </c>
      <c r="E154" s="24">
        <v>1.2E-2</v>
      </c>
      <c r="F154" s="26">
        <v>-0.64</v>
      </c>
      <c r="G154" s="24">
        <v>0.59</v>
      </c>
      <c r="H154" s="24">
        <v>0.39</v>
      </c>
      <c r="I154" s="24">
        <v>1.9E-2</v>
      </c>
      <c r="J154" s="26">
        <v>0.2</v>
      </c>
      <c r="K154" s="24">
        <v>0.32</v>
      </c>
      <c r="L154" s="24">
        <v>0.37</v>
      </c>
      <c r="M154" s="24">
        <v>0.3</v>
      </c>
      <c r="N154" s="24">
        <v>5.0000000000000001E-3</v>
      </c>
      <c r="O154" s="29">
        <v>-0.05</v>
      </c>
      <c r="P154" s="24">
        <v>0.52</v>
      </c>
      <c r="Q154" s="24">
        <v>0.13</v>
      </c>
      <c r="R154" s="24">
        <v>0.33</v>
      </c>
      <c r="S154" s="24">
        <v>1.2E-2</v>
      </c>
      <c r="T154" s="29">
        <v>-0.39</v>
      </c>
      <c r="U154" s="24">
        <v>0.18</v>
      </c>
      <c r="V154" s="24">
        <v>0.82</v>
      </c>
      <c r="W154" s="24">
        <v>7.0000000000000001E-3</v>
      </c>
      <c r="X154" s="26">
        <v>0.65</v>
      </c>
      <c r="Y154" s="24">
        <v>0.22</v>
      </c>
      <c r="Z154" s="24">
        <v>0.1</v>
      </c>
      <c r="AA154" s="24">
        <v>0.67</v>
      </c>
      <c r="AB154" s="24">
        <v>8.0000000000000002E-3</v>
      </c>
      <c r="AC154" s="29">
        <v>0.12</v>
      </c>
      <c r="AD154" s="63">
        <v>-1.4E-2</v>
      </c>
      <c r="AE154" s="23">
        <v>6.8000000000000005E-2</v>
      </c>
      <c r="AF154" s="24">
        <v>0.65</v>
      </c>
      <c r="AG154" s="24">
        <v>0.1</v>
      </c>
      <c r="AH154" s="24">
        <v>0</v>
      </c>
      <c r="AI154" s="26">
        <v>0.24</v>
      </c>
      <c r="AJ154" s="24">
        <v>0.71</v>
      </c>
      <c r="AK154" s="24">
        <v>0.28000000000000003</v>
      </c>
      <c r="AL154" s="26">
        <v>3.0000000000000001E-3</v>
      </c>
      <c r="AM154" s="24">
        <v>0.56999999999999995</v>
      </c>
      <c r="AN154" s="24">
        <v>0.42</v>
      </c>
      <c r="AO154" s="26">
        <v>0</v>
      </c>
      <c r="AP154" s="24">
        <v>0.33</v>
      </c>
      <c r="AQ154" s="24">
        <v>0.21</v>
      </c>
      <c r="AR154" s="24">
        <v>0.46</v>
      </c>
      <c r="AS154" s="26">
        <v>4.0000000000000001E-3</v>
      </c>
      <c r="AT154" s="24">
        <v>0.26</v>
      </c>
      <c r="AU154" s="24">
        <v>0.73</v>
      </c>
      <c r="AV154" s="26">
        <v>7.0000000000000001E-3</v>
      </c>
      <c r="AW154" s="64"/>
    </row>
    <row r="155" spans="1:49" x14ac:dyDescent="0.35">
      <c r="A155" s="41">
        <v>44958</v>
      </c>
      <c r="B155" s="46">
        <v>58</v>
      </c>
      <c r="C155" s="24">
        <v>0.20300000000000001</v>
      </c>
      <c r="D155" s="24">
        <v>0.78800000000000003</v>
      </c>
      <c r="E155" s="24">
        <v>8.9999999999999993E-3</v>
      </c>
      <c r="F155" s="26">
        <v>-0.59</v>
      </c>
      <c r="G155" s="24">
        <v>0.54300000000000004</v>
      </c>
      <c r="H155" s="24">
        <v>0.443</v>
      </c>
      <c r="I155" s="24">
        <v>1.4999999999999999E-2</v>
      </c>
      <c r="J155" s="26">
        <v>0.1</v>
      </c>
      <c r="K155" s="24">
        <v>0.30399999999999999</v>
      </c>
      <c r="L155" s="24">
        <v>0.34899999999999998</v>
      </c>
      <c r="M155" s="24">
        <v>0.32700000000000001</v>
      </c>
      <c r="N155" s="24">
        <v>0.02</v>
      </c>
      <c r="O155" s="29">
        <v>-0.04</v>
      </c>
      <c r="P155" s="24">
        <v>0.55000000000000004</v>
      </c>
      <c r="Q155" s="24">
        <v>0.14799999999999999</v>
      </c>
      <c r="R155" s="24">
        <v>0.28100000000000003</v>
      </c>
      <c r="S155" s="24">
        <v>0.02</v>
      </c>
      <c r="T155" s="29">
        <v>-0.4</v>
      </c>
      <c r="U155" s="24">
        <v>0.23599999999999999</v>
      </c>
      <c r="V155" s="24">
        <v>0.73099999999999998</v>
      </c>
      <c r="W155" s="24">
        <v>3.3000000000000002E-2</v>
      </c>
      <c r="X155" s="26">
        <v>0.5</v>
      </c>
      <c r="Y155" s="24">
        <v>0.224</v>
      </c>
      <c r="Z155" s="24">
        <v>0.11600000000000001</v>
      </c>
      <c r="AA155" s="24">
        <v>0.63400000000000001</v>
      </c>
      <c r="AB155" s="24">
        <v>2.5999999999999999E-2</v>
      </c>
      <c r="AC155" s="29">
        <v>0.11</v>
      </c>
      <c r="AD155" s="63">
        <v>-5.0000000000000001E-3</v>
      </c>
      <c r="AE155" s="23">
        <v>7.5999999999999998E-2</v>
      </c>
      <c r="AF155" s="24">
        <v>0.65900000000000003</v>
      </c>
      <c r="AG155" s="24">
        <v>9.6000000000000002E-2</v>
      </c>
      <c r="AH155" s="24">
        <v>3.0000000000000001E-3</v>
      </c>
      <c r="AI155" s="26">
        <v>0.23</v>
      </c>
      <c r="AJ155" s="24">
        <v>0.68600000000000005</v>
      </c>
      <c r="AK155" s="24">
        <v>0.29899999999999999</v>
      </c>
      <c r="AL155" s="26">
        <v>2E-3</v>
      </c>
      <c r="AM155" s="24">
        <v>0.51100000000000001</v>
      </c>
      <c r="AN155" s="24">
        <v>0.47599999999999998</v>
      </c>
      <c r="AO155" s="26">
        <v>2E-3</v>
      </c>
      <c r="AP155" s="24">
        <v>0.312</v>
      </c>
      <c r="AQ155" s="24">
        <v>0.20300000000000001</v>
      </c>
      <c r="AR155" s="24">
        <v>0.47899999999999998</v>
      </c>
      <c r="AS155" s="26">
        <v>5.0000000000000001E-3</v>
      </c>
      <c r="AT155" s="24">
        <v>0.28000000000000003</v>
      </c>
      <c r="AU155" s="24">
        <v>0.71299999999999997</v>
      </c>
      <c r="AV155" s="26">
        <v>2E-3</v>
      </c>
      <c r="AW155" s="64"/>
    </row>
    <row r="156" spans="1:49" x14ac:dyDescent="0.35">
      <c r="A156" s="41">
        <v>44986</v>
      </c>
      <c r="B156" s="46">
        <v>61.3</v>
      </c>
      <c r="C156" s="24">
        <v>0.19700000000000001</v>
      </c>
      <c r="D156" s="24">
        <v>0.79400000000000004</v>
      </c>
      <c r="E156" s="24">
        <v>0.01</v>
      </c>
      <c r="F156" s="26">
        <v>-0.6</v>
      </c>
      <c r="G156" s="24">
        <v>0.58299999999999996</v>
      </c>
      <c r="H156" s="24">
        <v>0.40200000000000002</v>
      </c>
      <c r="I156" s="24">
        <v>0.01</v>
      </c>
      <c r="J156" s="26">
        <v>0.18</v>
      </c>
      <c r="K156" s="24">
        <v>0.318</v>
      </c>
      <c r="L156" s="24">
        <v>0.313</v>
      </c>
      <c r="M156" s="24">
        <v>0.35099999999999998</v>
      </c>
      <c r="N156" s="24">
        <v>1.7999999999999999E-2</v>
      </c>
      <c r="O156" s="29">
        <v>0</v>
      </c>
      <c r="P156" s="24">
        <v>0.50900000000000001</v>
      </c>
      <c r="Q156" s="24">
        <v>0.123</v>
      </c>
      <c r="R156" s="24">
        <v>0.34399999999999997</v>
      </c>
      <c r="S156" s="24">
        <v>2.4E-2</v>
      </c>
      <c r="T156" s="29">
        <v>-0.39</v>
      </c>
      <c r="U156" s="24">
        <v>0.20699999999999999</v>
      </c>
      <c r="V156" s="24">
        <v>0.78100000000000003</v>
      </c>
      <c r="W156" s="24">
        <v>1.2E-2</v>
      </c>
      <c r="X156" s="26">
        <v>0.56999999999999995</v>
      </c>
      <c r="Y156" s="24">
        <v>0.19700000000000001</v>
      </c>
      <c r="Z156" s="24">
        <v>0.107</v>
      </c>
      <c r="AA156" s="24">
        <v>0.67900000000000005</v>
      </c>
      <c r="AB156" s="24">
        <v>1.6E-2</v>
      </c>
      <c r="AC156" s="29">
        <v>0.09</v>
      </c>
      <c r="AD156" s="63">
        <v>-2E-3</v>
      </c>
      <c r="AE156" s="23">
        <v>6.6000000000000003E-2</v>
      </c>
      <c r="AF156" s="24">
        <v>0.65200000000000002</v>
      </c>
      <c r="AG156" s="24">
        <v>7.0000000000000007E-2</v>
      </c>
      <c r="AH156" s="24">
        <v>1.9E-2</v>
      </c>
      <c r="AI156" s="26">
        <v>0.25</v>
      </c>
      <c r="AJ156" s="24">
        <v>0.66600000000000004</v>
      </c>
      <c r="AK156" s="24">
        <v>0.312</v>
      </c>
      <c r="AL156" s="26">
        <v>2.1999999999999999E-2</v>
      </c>
      <c r="AM156" s="24">
        <v>0.52300000000000002</v>
      </c>
      <c r="AN156" s="24">
        <v>0.46100000000000002</v>
      </c>
      <c r="AO156" s="26">
        <v>1.6E-2</v>
      </c>
      <c r="AP156" s="24">
        <v>0.29399999999999998</v>
      </c>
      <c r="AQ156" s="24">
        <v>0.22</v>
      </c>
      <c r="AR156" s="24">
        <v>0.48299999999999998</v>
      </c>
      <c r="AS156" s="26">
        <v>3.0000000000000001E-3</v>
      </c>
      <c r="AT156" s="24">
        <v>0.24399999999999999</v>
      </c>
      <c r="AU156" s="24">
        <v>0.74</v>
      </c>
      <c r="AV156" s="26">
        <v>1.0999999999999999E-2</v>
      </c>
      <c r="AW156" s="64"/>
    </row>
    <row r="157" spans="1:49" x14ac:dyDescent="0.35">
      <c r="A157" s="41">
        <v>45017</v>
      </c>
      <c r="B157" s="46">
        <v>66.8</v>
      </c>
      <c r="C157" s="24">
        <v>0.23</v>
      </c>
      <c r="D157" s="24">
        <v>0.77</v>
      </c>
      <c r="E157" s="24">
        <v>0</v>
      </c>
      <c r="F157" s="26">
        <v>-0.54</v>
      </c>
      <c r="G157" s="24">
        <v>0.62</v>
      </c>
      <c r="H157" s="24">
        <v>0.38</v>
      </c>
      <c r="I157" s="24">
        <v>0</v>
      </c>
      <c r="J157" s="26">
        <v>0.23</v>
      </c>
      <c r="K157" s="24">
        <v>0.37</v>
      </c>
      <c r="L157" s="24">
        <v>0.32</v>
      </c>
      <c r="M157" s="24">
        <v>0.31</v>
      </c>
      <c r="N157" s="24">
        <v>0</v>
      </c>
      <c r="O157" s="29">
        <v>0.05</v>
      </c>
      <c r="P157" s="24">
        <v>0.47</v>
      </c>
      <c r="Q157" s="24">
        <v>0.22</v>
      </c>
      <c r="R157" s="24">
        <v>0.31</v>
      </c>
      <c r="S157" s="24">
        <v>0</v>
      </c>
      <c r="T157" s="29">
        <v>-0.26</v>
      </c>
      <c r="U157" s="24">
        <v>0.21</v>
      </c>
      <c r="V157" s="24">
        <v>0.79</v>
      </c>
      <c r="W157" s="24">
        <v>0.01</v>
      </c>
      <c r="X157" s="26">
        <v>0.57999999999999996</v>
      </c>
      <c r="Y157" s="24">
        <v>0.24</v>
      </c>
      <c r="Z157" s="24">
        <v>0.11</v>
      </c>
      <c r="AA157" s="24">
        <v>0.64</v>
      </c>
      <c r="AB157" s="24">
        <v>0.01</v>
      </c>
      <c r="AC157" s="29">
        <v>0.13</v>
      </c>
      <c r="AD157" s="63">
        <v>1.6E-2</v>
      </c>
      <c r="AE157" s="23">
        <v>6.9000000000000006E-2</v>
      </c>
      <c r="AF157" s="24">
        <v>0.66</v>
      </c>
      <c r="AG157" s="24">
        <v>0.12</v>
      </c>
      <c r="AH157" s="24">
        <v>0.01</v>
      </c>
      <c r="AI157" s="26">
        <v>0.21</v>
      </c>
      <c r="AJ157" s="24">
        <v>0.69</v>
      </c>
      <c r="AK157" s="24">
        <v>0.3</v>
      </c>
      <c r="AL157" s="26">
        <v>0.01</v>
      </c>
      <c r="AM157" s="24">
        <v>0.53</v>
      </c>
      <c r="AN157" s="24">
        <v>0.47</v>
      </c>
      <c r="AO157" s="26">
        <v>0</v>
      </c>
      <c r="AP157" s="24">
        <v>0.27</v>
      </c>
      <c r="AQ157" s="24">
        <v>0.22</v>
      </c>
      <c r="AR157" s="24">
        <v>0.51</v>
      </c>
      <c r="AS157" s="26">
        <v>0</v>
      </c>
      <c r="AT157" s="24">
        <v>0.26</v>
      </c>
      <c r="AU157" s="24">
        <v>0.74</v>
      </c>
      <c r="AV157" s="26">
        <v>0.01</v>
      </c>
      <c r="AW157" s="64"/>
    </row>
    <row r="158" spans="1:49" x14ac:dyDescent="0.35">
      <c r="A158" s="41">
        <v>45047</v>
      </c>
      <c r="B158" s="46">
        <v>65.599999999999994</v>
      </c>
      <c r="C158" s="24">
        <v>0.19</v>
      </c>
      <c r="D158" s="24">
        <v>0.8</v>
      </c>
      <c r="E158" s="24">
        <v>0.01</v>
      </c>
      <c r="F158" s="26">
        <v>-0.61</v>
      </c>
      <c r="G158" s="24">
        <v>0.65</v>
      </c>
      <c r="H158" s="24">
        <v>0.34</v>
      </c>
      <c r="I158" s="24">
        <v>0.01</v>
      </c>
      <c r="J158" s="26">
        <v>0.31</v>
      </c>
      <c r="K158" s="24">
        <v>0.39</v>
      </c>
      <c r="L158" s="24">
        <v>0.28000000000000003</v>
      </c>
      <c r="M158" s="24">
        <v>0.33</v>
      </c>
      <c r="N158" s="24">
        <v>0.01</v>
      </c>
      <c r="O158" s="29">
        <v>0.11</v>
      </c>
      <c r="P158" s="24">
        <v>0.5</v>
      </c>
      <c r="Q158" s="24">
        <v>0.19</v>
      </c>
      <c r="R158" s="24">
        <v>0.31</v>
      </c>
      <c r="S158" s="24">
        <v>0.01</v>
      </c>
      <c r="T158" s="29">
        <v>-0.31</v>
      </c>
      <c r="U158" s="24">
        <v>0.22</v>
      </c>
      <c r="V158" s="24">
        <v>0.77</v>
      </c>
      <c r="W158" s="24">
        <v>0.01</v>
      </c>
      <c r="X158" s="26">
        <v>0.55000000000000004</v>
      </c>
      <c r="Y158" s="24">
        <v>0.2</v>
      </c>
      <c r="Z158" s="24">
        <v>0.12</v>
      </c>
      <c r="AA158" s="24">
        <v>0.67</v>
      </c>
      <c r="AB158" s="24">
        <v>0</v>
      </c>
      <c r="AC158" s="29">
        <v>0.08</v>
      </c>
      <c r="AD158" s="63">
        <v>6.0000000000000001E-3</v>
      </c>
      <c r="AE158" s="23">
        <v>6.7000000000000004E-2</v>
      </c>
      <c r="AF158" s="24">
        <v>0.65</v>
      </c>
      <c r="AG158" s="24">
        <v>0.11</v>
      </c>
      <c r="AH158" s="24">
        <v>0.01</v>
      </c>
      <c r="AI158" s="26">
        <v>0.24</v>
      </c>
      <c r="AJ158" s="24">
        <v>0.71</v>
      </c>
      <c r="AK158" s="24">
        <v>0.28000000000000003</v>
      </c>
      <c r="AL158" s="26">
        <v>0.01</v>
      </c>
      <c r="AM158" s="24">
        <v>0.55000000000000004</v>
      </c>
      <c r="AN158" s="24">
        <v>0.45</v>
      </c>
      <c r="AO158" s="26">
        <v>0</v>
      </c>
      <c r="AP158" s="24">
        <v>0.3</v>
      </c>
      <c r="AQ158" s="24">
        <v>0.22</v>
      </c>
      <c r="AR158" s="24">
        <v>0.47</v>
      </c>
      <c r="AS158" s="26">
        <v>0.01</v>
      </c>
      <c r="AT158" s="24">
        <v>0.24</v>
      </c>
      <c r="AU158" s="24">
        <v>0.76</v>
      </c>
      <c r="AV158" s="26">
        <v>0.01</v>
      </c>
      <c r="AW158" s="64"/>
    </row>
    <row r="159" spans="1:49" x14ac:dyDescent="0.35">
      <c r="A159" s="41">
        <v>45078</v>
      </c>
      <c r="B159" s="46">
        <v>66</v>
      </c>
      <c r="C159" s="24">
        <v>0.22</v>
      </c>
      <c r="D159" s="24">
        <v>0.78</v>
      </c>
      <c r="E159" s="24">
        <v>0</v>
      </c>
      <c r="F159" s="26">
        <v>-0.56000000000000005</v>
      </c>
      <c r="G159" s="24">
        <v>0.64</v>
      </c>
      <c r="H159" s="24">
        <v>0.36</v>
      </c>
      <c r="I159" s="24">
        <v>0</v>
      </c>
      <c r="J159" s="26">
        <v>0.28000000000000003</v>
      </c>
      <c r="K159" s="24">
        <v>0.36</v>
      </c>
      <c r="L159" s="24">
        <v>0.26</v>
      </c>
      <c r="M159" s="24">
        <v>0.37</v>
      </c>
      <c r="N159" s="24">
        <v>0.01</v>
      </c>
      <c r="O159" s="29">
        <v>0.11</v>
      </c>
      <c r="P159" s="24">
        <v>0.47</v>
      </c>
      <c r="Q159" s="24">
        <v>0.16</v>
      </c>
      <c r="R159" s="24">
        <v>0.36</v>
      </c>
      <c r="S159" s="24">
        <v>0.01</v>
      </c>
      <c r="T159" s="29">
        <v>-0.32</v>
      </c>
      <c r="U159" s="24">
        <v>0.22</v>
      </c>
      <c r="V159" s="24">
        <v>0.77</v>
      </c>
      <c r="W159" s="24">
        <v>0.01</v>
      </c>
      <c r="X159" s="26">
        <v>0.54</v>
      </c>
      <c r="Y159" s="24">
        <v>0.19</v>
      </c>
      <c r="Z159" s="24">
        <v>0.1</v>
      </c>
      <c r="AA159" s="24">
        <v>0.71</v>
      </c>
      <c r="AB159" s="24">
        <v>0.01</v>
      </c>
      <c r="AC159" s="29">
        <v>0.09</v>
      </c>
      <c r="AD159" s="63">
        <v>8.0000000000000002E-3</v>
      </c>
      <c r="AE159" s="23">
        <v>7.1999999999999995E-2</v>
      </c>
      <c r="AF159" s="24">
        <v>0.69</v>
      </c>
      <c r="AG159" s="24">
        <v>0.08</v>
      </c>
      <c r="AH159" s="24">
        <v>0</v>
      </c>
      <c r="AI159" s="26">
        <v>0.22</v>
      </c>
      <c r="AJ159" s="24">
        <v>0.67</v>
      </c>
      <c r="AK159" s="24">
        <v>0.32</v>
      </c>
      <c r="AL159" s="26">
        <v>0.01</v>
      </c>
      <c r="AM159" s="24">
        <v>0.55000000000000004</v>
      </c>
      <c r="AN159" s="24">
        <v>0.45</v>
      </c>
      <c r="AO159" s="26">
        <v>0</v>
      </c>
      <c r="AP159" s="24">
        <v>0.31</v>
      </c>
      <c r="AQ159" s="24">
        <v>0.19</v>
      </c>
      <c r="AR159" s="24">
        <v>0.5</v>
      </c>
      <c r="AS159" s="26">
        <v>0</v>
      </c>
      <c r="AT159" s="24">
        <v>0.26</v>
      </c>
      <c r="AU159" s="24">
        <v>0.74</v>
      </c>
      <c r="AV159" s="26">
        <v>0</v>
      </c>
      <c r="AW159" s="64"/>
    </row>
    <row r="160" spans="1:49" x14ac:dyDescent="0.35">
      <c r="A160" s="41">
        <v>45108</v>
      </c>
      <c r="B160" s="46">
        <v>66.8</v>
      </c>
      <c r="C160" s="24">
        <v>0.18</v>
      </c>
      <c r="D160" s="24">
        <v>0.82</v>
      </c>
      <c r="E160" s="24">
        <v>0</v>
      </c>
      <c r="F160" s="26">
        <v>-0.64</v>
      </c>
      <c r="G160" s="24">
        <v>0.64</v>
      </c>
      <c r="H160" s="24">
        <v>0.36</v>
      </c>
      <c r="I160" s="24">
        <v>0</v>
      </c>
      <c r="J160" s="26">
        <v>0.28000000000000003</v>
      </c>
      <c r="K160" s="24">
        <v>0.41</v>
      </c>
      <c r="L160" s="24">
        <v>0.24</v>
      </c>
      <c r="M160" s="24">
        <v>0.34</v>
      </c>
      <c r="N160" s="24">
        <v>0</v>
      </c>
      <c r="O160" s="29">
        <v>0.17</v>
      </c>
      <c r="P160" s="24">
        <v>0.45</v>
      </c>
      <c r="Q160" s="24">
        <v>0.16</v>
      </c>
      <c r="R160" s="24">
        <v>0.38</v>
      </c>
      <c r="S160" s="24">
        <v>0</v>
      </c>
      <c r="T160" s="29">
        <v>-0.28999999999999998</v>
      </c>
      <c r="U160" s="24">
        <v>0.2</v>
      </c>
      <c r="V160" s="24">
        <v>0.8</v>
      </c>
      <c r="W160" s="24">
        <v>0</v>
      </c>
      <c r="X160" s="26">
        <v>0.6</v>
      </c>
      <c r="Y160" s="24">
        <v>0.19</v>
      </c>
      <c r="Z160" s="24">
        <v>0.1</v>
      </c>
      <c r="AA160" s="24">
        <v>0.71</v>
      </c>
      <c r="AB160" s="24">
        <v>0</v>
      </c>
      <c r="AC160" s="29">
        <v>0.09</v>
      </c>
      <c r="AD160" s="63">
        <v>1.9E-2</v>
      </c>
      <c r="AE160" s="23">
        <v>6.6000000000000003E-2</v>
      </c>
      <c r="AF160" s="24">
        <v>0.67</v>
      </c>
      <c r="AG160" s="24">
        <v>0.08</v>
      </c>
      <c r="AH160" s="24">
        <v>0.01</v>
      </c>
      <c r="AI160" s="26">
        <v>0.24</v>
      </c>
      <c r="AJ160" s="24">
        <v>0.67</v>
      </c>
      <c r="AK160" s="24">
        <v>0.33</v>
      </c>
      <c r="AL160" s="26">
        <v>0</v>
      </c>
      <c r="AM160" s="24">
        <v>0.56000000000000005</v>
      </c>
      <c r="AN160" s="24">
        <v>0.44</v>
      </c>
      <c r="AO160" s="26">
        <v>0</v>
      </c>
      <c r="AP160" s="24">
        <v>0.3</v>
      </c>
      <c r="AQ160" s="24">
        <v>0.18</v>
      </c>
      <c r="AR160" s="24">
        <v>0.51</v>
      </c>
      <c r="AS160" s="26">
        <v>0</v>
      </c>
      <c r="AT160" s="24">
        <v>0.28000000000000003</v>
      </c>
      <c r="AU160" s="24">
        <v>0.72</v>
      </c>
      <c r="AV160" s="26">
        <v>0</v>
      </c>
      <c r="AW160" s="64"/>
    </row>
    <row r="161" spans="1:49" x14ac:dyDescent="0.35">
      <c r="A161" s="41">
        <v>45139</v>
      </c>
      <c r="B161" s="46">
        <v>66.900000000000006</v>
      </c>
      <c r="C161" s="24">
        <v>0.18</v>
      </c>
      <c r="D161" s="24">
        <v>0.82</v>
      </c>
      <c r="E161" s="24">
        <v>0</v>
      </c>
      <c r="F161" s="26">
        <v>-0.64</v>
      </c>
      <c r="G161" s="24">
        <v>0.66</v>
      </c>
      <c r="H161" s="24">
        <v>0.34</v>
      </c>
      <c r="I161" s="24">
        <v>0</v>
      </c>
      <c r="J161" s="26">
        <v>0.33</v>
      </c>
      <c r="K161" s="24">
        <v>0.41</v>
      </c>
      <c r="L161" s="24">
        <v>0.26</v>
      </c>
      <c r="M161" s="24">
        <v>0.33</v>
      </c>
      <c r="N161" s="24">
        <v>0</v>
      </c>
      <c r="O161" s="29">
        <v>0.15</v>
      </c>
      <c r="P161" s="24">
        <v>0.46</v>
      </c>
      <c r="Q161" s="24">
        <v>0.18</v>
      </c>
      <c r="R161" s="24">
        <v>0.34</v>
      </c>
      <c r="S161" s="24">
        <v>0.01</v>
      </c>
      <c r="T161" s="29">
        <v>-0.28000000000000003</v>
      </c>
      <c r="U161" s="24">
        <v>0.22</v>
      </c>
      <c r="V161" s="24">
        <v>0.78</v>
      </c>
      <c r="W161" s="24">
        <v>0</v>
      </c>
      <c r="X161" s="26">
        <v>0.55000000000000004</v>
      </c>
      <c r="Y161" s="24">
        <v>0.22</v>
      </c>
      <c r="Z161" s="24">
        <v>0.12</v>
      </c>
      <c r="AA161" s="24">
        <v>0.65</v>
      </c>
      <c r="AB161" s="24">
        <v>0</v>
      </c>
      <c r="AC161" s="29">
        <v>0.1</v>
      </c>
      <c r="AD161" s="63">
        <v>0.01</v>
      </c>
      <c r="AE161" s="23">
        <v>5.8999999999999997E-2</v>
      </c>
      <c r="AF161" s="24">
        <v>0.69</v>
      </c>
      <c r="AG161" s="24">
        <v>7.0000000000000007E-2</v>
      </c>
      <c r="AH161" s="24">
        <v>0</v>
      </c>
      <c r="AI161" s="26">
        <v>0.25</v>
      </c>
      <c r="AJ161" s="24">
        <v>0.71</v>
      </c>
      <c r="AK161" s="24">
        <v>0.28000000000000003</v>
      </c>
      <c r="AL161" s="26">
        <v>0.01</v>
      </c>
      <c r="AM161" s="24">
        <v>0.56000000000000005</v>
      </c>
      <c r="AN161" s="24">
        <v>0.44</v>
      </c>
      <c r="AO161" s="26">
        <v>0</v>
      </c>
      <c r="AP161" s="24">
        <v>0.32</v>
      </c>
      <c r="AQ161" s="24">
        <v>0.21</v>
      </c>
      <c r="AR161" s="24">
        <v>0.46</v>
      </c>
      <c r="AS161" s="26">
        <v>0</v>
      </c>
      <c r="AT161" s="24">
        <v>0.3</v>
      </c>
      <c r="AU161" s="24">
        <v>0.69</v>
      </c>
      <c r="AV161" s="26">
        <v>0.01</v>
      </c>
      <c r="AW161" s="64"/>
    </row>
    <row r="162" spans="1:49" x14ac:dyDescent="0.35">
      <c r="A162" s="41">
        <v>45170</v>
      </c>
      <c r="B162" s="46">
        <v>64.5</v>
      </c>
      <c r="C162" s="24">
        <v>0.16</v>
      </c>
      <c r="D162" s="24">
        <v>0.84</v>
      </c>
      <c r="E162" s="24">
        <v>0</v>
      </c>
      <c r="F162" s="26">
        <v>-0.68</v>
      </c>
      <c r="G162" s="24">
        <v>0.63</v>
      </c>
      <c r="H162" s="24">
        <v>0.37</v>
      </c>
      <c r="I162" s="24">
        <v>0.01</v>
      </c>
      <c r="J162" s="26">
        <v>0.26</v>
      </c>
      <c r="K162" s="24">
        <v>0.42</v>
      </c>
      <c r="L162" s="24">
        <v>0.23</v>
      </c>
      <c r="M162" s="24">
        <v>0.35</v>
      </c>
      <c r="N162" s="24">
        <v>0.01</v>
      </c>
      <c r="O162" s="29">
        <v>0.19</v>
      </c>
      <c r="P162" s="24">
        <v>0.46</v>
      </c>
      <c r="Q162" s="24">
        <v>0.17</v>
      </c>
      <c r="R162" s="24">
        <v>0.37</v>
      </c>
      <c r="S162" s="24">
        <v>0</v>
      </c>
      <c r="T162" s="29">
        <v>-0.28999999999999998</v>
      </c>
      <c r="U162" s="24">
        <v>0.23</v>
      </c>
      <c r="V162" s="24">
        <v>0.75</v>
      </c>
      <c r="W162" s="24">
        <v>0.01</v>
      </c>
      <c r="X162" s="26">
        <v>0.52</v>
      </c>
      <c r="Y162" s="24">
        <v>0.18</v>
      </c>
      <c r="Z162" s="24">
        <v>0.13</v>
      </c>
      <c r="AA162" s="24">
        <v>0.68</v>
      </c>
      <c r="AB162" s="24">
        <v>0.01</v>
      </c>
      <c r="AC162" s="29">
        <v>0.05</v>
      </c>
      <c r="AD162" s="63">
        <v>1.7999999999999999E-2</v>
      </c>
      <c r="AE162" s="23">
        <v>7.0000000000000007E-2</v>
      </c>
      <c r="AF162" s="24">
        <v>0.68</v>
      </c>
      <c r="AG162" s="24">
        <v>7.0000000000000007E-2</v>
      </c>
      <c r="AH162" s="24">
        <v>0</v>
      </c>
      <c r="AI162" s="26">
        <v>0.24</v>
      </c>
      <c r="AJ162" s="24">
        <v>0.69</v>
      </c>
      <c r="AK162" s="24">
        <v>0.31</v>
      </c>
      <c r="AL162" s="26">
        <v>0</v>
      </c>
      <c r="AM162" s="24">
        <v>0.6</v>
      </c>
      <c r="AN162" s="24">
        <v>0.4</v>
      </c>
      <c r="AO162" s="26">
        <v>0</v>
      </c>
      <c r="AP162" s="24">
        <v>0.3</v>
      </c>
      <c r="AQ162" s="24">
        <v>0.24</v>
      </c>
      <c r="AR162" s="24">
        <v>0.46</v>
      </c>
      <c r="AS162" s="26">
        <v>0</v>
      </c>
      <c r="AT162" s="24">
        <v>0.28000000000000003</v>
      </c>
      <c r="AU162" s="24">
        <v>0.71</v>
      </c>
      <c r="AV162" s="26">
        <v>0.01</v>
      </c>
      <c r="AW162" s="64"/>
    </row>
    <row r="163" spans="1:49" x14ac:dyDescent="0.35">
      <c r="A163" s="41">
        <v>45200</v>
      </c>
      <c r="B163" s="46">
        <v>64.900000000000006</v>
      </c>
      <c r="C163" s="24">
        <v>0.15</v>
      </c>
      <c r="D163" s="24">
        <v>0.85</v>
      </c>
      <c r="E163" s="24">
        <v>0</v>
      </c>
      <c r="F163" s="26">
        <v>-0.7</v>
      </c>
      <c r="G163" s="24">
        <v>0.63</v>
      </c>
      <c r="H163" s="24">
        <v>0.37</v>
      </c>
      <c r="I163" s="24">
        <v>0</v>
      </c>
      <c r="J163" s="26">
        <v>0.26</v>
      </c>
      <c r="K163" s="24">
        <v>0.4</v>
      </c>
      <c r="L163" s="24">
        <v>0.23</v>
      </c>
      <c r="M163" s="24">
        <v>0.36</v>
      </c>
      <c r="N163" s="24">
        <v>0.01</v>
      </c>
      <c r="O163" s="29">
        <v>0.17</v>
      </c>
      <c r="P163" s="24">
        <v>0.47</v>
      </c>
      <c r="Q163" s="24">
        <v>0.16</v>
      </c>
      <c r="R163" s="24">
        <v>0.36</v>
      </c>
      <c r="S163" s="24">
        <v>0.01</v>
      </c>
      <c r="T163" s="29">
        <v>-0.3</v>
      </c>
      <c r="U163" s="24">
        <v>0.21</v>
      </c>
      <c r="V163" s="24">
        <v>0.78</v>
      </c>
      <c r="W163" s="24">
        <v>0</v>
      </c>
      <c r="X163" s="26">
        <v>0.56999999999999995</v>
      </c>
      <c r="Y163" s="24">
        <v>0.2</v>
      </c>
      <c r="Z163" s="24">
        <v>0.1</v>
      </c>
      <c r="AA163" s="24">
        <v>0.69</v>
      </c>
      <c r="AB163" s="24">
        <v>0.01</v>
      </c>
      <c r="AC163" s="29">
        <v>0.1</v>
      </c>
      <c r="AD163" s="63">
        <v>1.0999999999999999E-2</v>
      </c>
      <c r="AE163" s="23">
        <v>7.0000000000000007E-2</v>
      </c>
      <c r="AF163" s="24">
        <v>0.68</v>
      </c>
      <c r="AG163" s="24">
        <v>0.06</v>
      </c>
      <c r="AH163" s="24">
        <v>0.01</v>
      </c>
      <c r="AI163" s="26">
        <v>0.25</v>
      </c>
      <c r="AJ163" s="24">
        <v>0.69</v>
      </c>
      <c r="AK163" s="24">
        <v>0.3</v>
      </c>
      <c r="AL163" s="26">
        <v>0.01</v>
      </c>
      <c r="AM163" s="24">
        <v>0.57999999999999996</v>
      </c>
      <c r="AN163" s="24">
        <v>0.42</v>
      </c>
      <c r="AO163" s="26">
        <v>0</v>
      </c>
      <c r="AP163" s="24">
        <v>0.31</v>
      </c>
      <c r="AQ163" s="24">
        <v>0.21</v>
      </c>
      <c r="AR163" s="24">
        <v>0.49</v>
      </c>
      <c r="AS163" s="26">
        <v>0</v>
      </c>
      <c r="AT163" s="24">
        <v>0.21</v>
      </c>
      <c r="AU163" s="24">
        <v>0.78</v>
      </c>
      <c r="AV163" s="26">
        <v>0.01</v>
      </c>
      <c r="AW163" s="64"/>
    </row>
    <row r="164" spans="1:49" x14ac:dyDescent="0.35">
      <c r="A164" s="41">
        <v>45231</v>
      </c>
      <c r="B164" s="46">
        <v>64.3</v>
      </c>
      <c r="C164" s="24">
        <v>0.14000000000000001</v>
      </c>
      <c r="D164" s="24">
        <v>0.85</v>
      </c>
      <c r="E164" s="24">
        <v>0</v>
      </c>
      <c r="F164" s="26">
        <v>-0.71</v>
      </c>
      <c r="G164" s="24">
        <v>0.6</v>
      </c>
      <c r="H164" s="24">
        <v>0.4</v>
      </c>
      <c r="I164" s="24">
        <v>0</v>
      </c>
      <c r="J164" s="26">
        <v>0.21</v>
      </c>
      <c r="K164" s="24">
        <v>0.41</v>
      </c>
      <c r="L164" s="24">
        <v>0.24</v>
      </c>
      <c r="M164" s="24">
        <v>0.35</v>
      </c>
      <c r="N164" s="24">
        <v>0</v>
      </c>
      <c r="O164" s="29">
        <v>0.17</v>
      </c>
      <c r="P164" s="24">
        <v>0.44</v>
      </c>
      <c r="Q164" s="24">
        <v>0.22</v>
      </c>
      <c r="R164" s="24">
        <v>0.34</v>
      </c>
      <c r="S164" s="24">
        <v>0</v>
      </c>
      <c r="T164" s="29">
        <v>-0.22</v>
      </c>
      <c r="U164" s="24">
        <v>0.23</v>
      </c>
      <c r="V164" s="24">
        <v>0.76</v>
      </c>
      <c r="W164" s="24">
        <v>0.01</v>
      </c>
      <c r="X164" s="26">
        <v>0.53</v>
      </c>
      <c r="Y164" s="24">
        <v>0.19</v>
      </c>
      <c r="Z164" s="24">
        <v>0.12</v>
      </c>
      <c r="AA164" s="24">
        <v>0.68</v>
      </c>
      <c r="AB164" s="24">
        <v>0</v>
      </c>
      <c r="AC164" s="29">
        <v>7.0000000000000007E-2</v>
      </c>
      <c r="AD164" s="63">
        <v>1.2E-2</v>
      </c>
      <c r="AE164" s="23">
        <v>5.6000000000000001E-2</v>
      </c>
      <c r="AF164" s="24">
        <v>0.67</v>
      </c>
      <c r="AG164" s="24">
        <v>0.09</v>
      </c>
      <c r="AH164" s="24">
        <v>0.01</v>
      </c>
      <c r="AI164" s="26">
        <v>0.24</v>
      </c>
      <c r="AJ164" s="24">
        <v>0.66</v>
      </c>
      <c r="AK164" s="24">
        <v>0.33</v>
      </c>
      <c r="AL164" s="26">
        <v>0.01</v>
      </c>
      <c r="AM164" s="24">
        <v>0.59</v>
      </c>
      <c r="AN164" s="24">
        <v>0.41</v>
      </c>
      <c r="AO164" s="26">
        <v>0</v>
      </c>
      <c r="AP164" s="24">
        <v>0.3</v>
      </c>
      <c r="AQ164" s="24">
        <v>0.2</v>
      </c>
      <c r="AR164" s="24">
        <v>0.5</v>
      </c>
      <c r="AS164" s="26">
        <v>0</v>
      </c>
      <c r="AT164" s="24">
        <v>0.24</v>
      </c>
      <c r="AU164" s="24">
        <v>0.76</v>
      </c>
      <c r="AV164" s="26">
        <v>0</v>
      </c>
      <c r="AW164" s="64"/>
    </row>
    <row r="165" spans="1:49" x14ac:dyDescent="0.35">
      <c r="A165" s="41">
        <v>45261</v>
      </c>
      <c r="B165" s="46">
        <v>67.2</v>
      </c>
      <c r="C165" s="24">
        <v>0.17</v>
      </c>
      <c r="D165" s="24">
        <v>0.83</v>
      </c>
      <c r="E165" s="24">
        <v>0</v>
      </c>
      <c r="F165" s="26">
        <v>-0.66</v>
      </c>
      <c r="G165" s="24">
        <v>0.56999999999999995</v>
      </c>
      <c r="H165" s="24">
        <v>0.42</v>
      </c>
      <c r="I165" s="24">
        <v>0.01</v>
      </c>
      <c r="J165" s="26">
        <v>0.16</v>
      </c>
      <c r="K165" s="24">
        <v>0.39</v>
      </c>
      <c r="L165" s="24">
        <v>0.24</v>
      </c>
      <c r="M165" s="24">
        <v>0.36</v>
      </c>
      <c r="N165" s="24">
        <v>0.01</v>
      </c>
      <c r="O165" s="29">
        <v>0.15</v>
      </c>
      <c r="P165" s="24">
        <v>0.31</v>
      </c>
      <c r="Q165" s="24">
        <v>0.31</v>
      </c>
      <c r="R165" s="24">
        <v>0.36</v>
      </c>
      <c r="S165" s="24">
        <v>0.01</v>
      </c>
      <c r="T165" s="29">
        <v>0</v>
      </c>
      <c r="U165" s="24">
        <v>0.24</v>
      </c>
      <c r="V165" s="24">
        <v>0.75</v>
      </c>
      <c r="W165" s="24">
        <v>0.01</v>
      </c>
      <c r="X165" s="26">
        <v>0.5</v>
      </c>
      <c r="Y165" s="24">
        <v>0.2</v>
      </c>
      <c r="Z165" s="24">
        <v>0.13</v>
      </c>
      <c r="AA165" s="24">
        <v>0.67</v>
      </c>
      <c r="AB165" s="24">
        <v>0.01</v>
      </c>
      <c r="AC165" s="29">
        <v>7.0000000000000007E-2</v>
      </c>
      <c r="AD165" s="63">
        <v>1.7000000000000001E-2</v>
      </c>
      <c r="AE165" s="23">
        <v>6.3E-2</v>
      </c>
      <c r="AF165" s="24">
        <v>0.67</v>
      </c>
      <c r="AG165" s="24">
        <v>0.08</v>
      </c>
      <c r="AH165" s="24">
        <v>0</v>
      </c>
      <c r="AI165" s="26">
        <v>0.24</v>
      </c>
      <c r="AJ165" s="24">
        <v>0.65</v>
      </c>
      <c r="AK165" s="24">
        <v>0.33</v>
      </c>
      <c r="AL165" s="26">
        <v>0.01</v>
      </c>
      <c r="AM165" s="24">
        <v>0.56999999999999995</v>
      </c>
      <c r="AN165" s="24">
        <v>0.43</v>
      </c>
      <c r="AO165" s="26">
        <v>0</v>
      </c>
      <c r="AP165" s="24">
        <v>0.3</v>
      </c>
      <c r="AQ165" s="24">
        <v>0.2</v>
      </c>
      <c r="AR165" s="24">
        <v>0.5</v>
      </c>
      <c r="AS165" s="26">
        <v>0</v>
      </c>
      <c r="AT165" s="24">
        <v>0.3</v>
      </c>
      <c r="AU165" s="24">
        <v>0.7</v>
      </c>
      <c r="AV165" s="26">
        <v>0</v>
      </c>
      <c r="AW165" s="64"/>
    </row>
    <row r="166" spans="1:49" x14ac:dyDescent="0.35">
      <c r="A166" s="41">
        <v>45292</v>
      </c>
      <c r="B166" s="46">
        <v>70.7</v>
      </c>
      <c r="C166" s="24">
        <v>0.17</v>
      </c>
      <c r="D166" s="24">
        <v>0.83</v>
      </c>
      <c r="E166" s="24">
        <v>0</v>
      </c>
      <c r="F166" s="26">
        <v>-0.66</v>
      </c>
      <c r="G166" s="24">
        <v>0.6</v>
      </c>
      <c r="H166" s="24">
        <v>0.4</v>
      </c>
      <c r="I166" s="24">
        <v>0</v>
      </c>
      <c r="J166" s="26">
        <v>0.19</v>
      </c>
      <c r="K166" s="24">
        <v>0.37</v>
      </c>
      <c r="L166" s="24">
        <v>0.22</v>
      </c>
      <c r="M166" s="24">
        <v>0.4</v>
      </c>
      <c r="N166" s="24">
        <v>0.01</v>
      </c>
      <c r="O166" s="29">
        <v>0.15</v>
      </c>
      <c r="P166" s="24">
        <v>0.28000000000000003</v>
      </c>
      <c r="Q166" s="24">
        <v>0.36</v>
      </c>
      <c r="R166" s="24">
        <v>0.35</v>
      </c>
      <c r="S166" s="24">
        <v>0</v>
      </c>
      <c r="T166" s="29">
        <v>0.08</v>
      </c>
      <c r="U166" s="24">
        <v>0.18</v>
      </c>
      <c r="V166" s="24">
        <v>0.82</v>
      </c>
      <c r="W166" s="24">
        <v>0</v>
      </c>
      <c r="X166" s="26">
        <v>0.64</v>
      </c>
      <c r="Y166" s="24">
        <v>0.17</v>
      </c>
      <c r="Z166" s="24">
        <v>0.13</v>
      </c>
      <c r="AA166" s="24">
        <v>0.69</v>
      </c>
      <c r="AB166" s="24">
        <v>0.01</v>
      </c>
      <c r="AC166" s="29">
        <v>0.04</v>
      </c>
      <c r="AD166" s="63">
        <v>1.4E-2</v>
      </c>
      <c r="AE166" s="23">
        <v>5.8999999999999997E-2</v>
      </c>
      <c r="AF166" s="24">
        <v>0.64</v>
      </c>
      <c r="AG166" s="24">
        <v>0.08</v>
      </c>
      <c r="AH166" s="24">
        <v>0.01</v>
      </c>
      <c r="AI166" s="26">
        <v>0.28000000000000003</v>
      </c>
      <c r="AJ166" s="24">
        <v>0.67</v>
      </c>
      <c r="AK166" s="24">
        <v>0.32</v>
      </c>
      <c r="AL166" s="26">
        <v>0.01</v>
      </c>
      <c r="AM166" s="24">
        <v>0.57999999999999996</v>
      </c>
      <c r="AN166" s="24">
        <v>0.42</v>
      </c>
      <c r="AO166" s="26">
        <v>0</v>
      </c>
      <c r="AP166" s="24">
        <v>0.3</v>
      </c>
      <c r="AQ166" s="24">
        <v>0.19</v>
      </c>
      <c r="AR166" s="24">
        <v>0.51</v>
      </c>
      <c r="AS166" s="26">
        <v>0.01</v>
      </c>
      <c r="AT166" s="24">
        <v>0.25</v>
      </c>
      <c r="AU166" s="24">
        <v>0.75</v>
      </c>
      <c r="AV166" s="26">
        <v>0</v>
      </c>
      <c r="AW166" s="64"/>
    </row>
    <row r="167" spans="1:49" x14ac:dyDescent="0.35">
      <c r="A167" s="41">
        <v>45323</v>
      </c>
      <c r="B167" s="46">
        <v>72.8</v>
      </c>
      <c r="C167" s="24">
        <v>0.19</v>
      </c>
      <c r="D167" s="24">
        <v>0.81</v>
      </c>
      <c r="E167" s="24">
        <v>0</v>
      </c>
      <c r="F167" s="26">
        <v>-0.62</v>
      </c>
      <c r="G167" s="24">
        <v>0.65</v>
      </c>
      <c r="H167" s="24">
        <v>0.35</v>
      </c>
      <c r="I167" s="24">
        <v>0</v>
      </c>
      <c r="J167" s="26">
        <v>0.3</v>
      </c>
      <c r="K167" s="24">
        <v>0.42</v>
      </c>
      <c r="L167" s="24">
        <v>0.23</v>
      </c>
      <c r="M167" s="24">
        <v>0.34</v>
      </c>
      <c r="N167" s="24">
        <v>0.01</v>
      </c>
      <c r="O167" s="29">
        <v>0.19</v>
      </c>
      <c r="P167" s="24">
        <v>0.32</v>
      </c>
      <c r="Q167" s="24">
        <v>0.35</v>
      </c>
      <c r="R167" s="24">
        <v>0.32</v>
      </c>
      <c r="S167" s="24">
        <v>0</v>
      </c>
      <c r="T167" s="29">
        <v>0.03</v>
      </c>
      <c r="U167" s="24">
        <v>0.22</v>
      </c>
      <c r="V167" s="24">
        <v>0.78</v>
      </c>
      <c r="W167" s="24">
        <v>0</v>
      </c>
      <c r="X167" s="26">
        <v>0.56000000000000005</v>
      </c>
      <c r="Y167" s="24">
        <v>0.19</v>
      </c>
      <c r="Z167" s="24">
        <v>0.11</v>
      </c>
      <c r="AA167" s="24">
        <v>0.7</v>
      </c>
      <c r="AB167" s="24">
        <v>0.01</v>
      </c>
      <c r="AC167" s="29">
        <v>0.09</v>
      </c>
      <c r="AD167" s="63">
        <v>1.0999999999999999E-2</v>
      </c>
      <c r="AE167" s="23">
        <v>6.2E-2</v>
      </c>
      <c r="AF167" s="24">
        <v>0.66</v>
      </c>
      <c r="AG167" s="24">
        <v>7.0000000000000007E-2</v>
      </c>
      <c r="AH167" s="24">
        <v>0</v>
      </c>
      <c r="AI167" s="26">
        <v>0.27</v>
      </c>
      <c r="AJ167" s="24">
        <v>0.69</v>
      </c>
      <c r="AK167" s="24">
        <v>0.3</v>
      </c>
      <c r="AL167" s="26">
        <v>0</v>
      </c>
      <c r="AM167" s="24">
        <v>0.54</v>
      </c>
      <c r="AN167" s="24">
        <v>0.46</v>
      </c>
      <c r="AO167" s="26">
        <v>0</v>
      </c>
      <c r="AP167" s="24">
        <v>0.34</v>
      </c>
      <c r="AQ167" s="24">
        <v>0.2</v>
      </c>
      <c r="AR167" s="24">
        <v>0.46</v>
      </c>
      <c r="AS167" s="26">
        <v>0</v>
      </c>
      <c r="AT167" s="24">
        <v>0.31</v>
      </c>
      <c r="AU167" s="24">
        <v>0.68</v>
      </c>
      <c r="AV167" s="26">
        <v>0.01</v>
      </c>
      <c r="AW167" s="64"/>
    </row>
    <row r="168" spans="1:49" x14ac:dyDescent="0.35">
      <c r="A168" s="41">
        <v>45352</v>
      </c>
      <c r="B168" s="46">
        <v>71.900000000000006</v>
      </c>
      <c r="C168" s="24">
        <v>0.21</v>
      </c>
      <c r="D168" s="24">
        <v>0.79</v>
      </c>
      <c r="E168" s="24">
        <v>0</v>
      </c>
      <c r="F168" s="26">
        <v>-0.57999999999999996</v>
      </c>
      <c r="G168" s="24">
        <v>0.66</v>
      </c>
      <c r="H168" s="24">
        <v>0.34</v>
      </c>
      <c r="I168" s="24">
        <v>0.01</v>
      </c>
      <c r="J168" s="26">
        <v>0.32</v>
      </c>
      <c r="K168" s="24">
        <v>0.4</v>
      </c>
      <c r="L168" s="24">
        <v>0.2</v>
      </c>
      <c r="M168" s="24">
        <v>0.38</v>
      </c>
      <c r="N168" s="24">
        <v>0.01</v>
      </c>
      <c r="O168" s="29">
        <v>0.2</v>
      </c>
      <c r="P168" s="24">
        <v>0.34</v>
      </c>
      <c r="Q168" s="24">
        <v>0.28999999999999998</v>
      </c>
      <c r="R168" s="24">
        <v>0.36</v>
      </c>
      <c r="S168" s="24">
        <v>0.01</v>
      </c>
      <c r="T168" s="29">
        <v>-0.05</v>
      </c>
      <c r="U168" s="24">
        <v>0.23</v>
      </c>
      <c r="V168" s="24">
        <v>0.77</v>
      </c>
      <c r="W168" s="24">
        <v>0.01</v>
      </c>
      <c r="X168" s="26">
        <v>0.54</v>
      </c>
      <c r="Y168" s="24">
        <v>0.19</v>
      </c>
      <c r="Z168" s="24">
        <v>0.12</v>
      </c>
      <c r="AA168" s="24">
        <v>0.68</v>
      </c>
      <c r="AB168" s="24">
        <v>0.01</v>
      </c>
      <c r="AC168" s="29">
        <v>7.0000000000000007E-2</v>
      </c>
      <c r="AD168" s="63">
        <v>1.6E-2</v>
      </c>
      <c r="AE168" s="23">
        <v>6.7000000000000004E-2</v>
      </c>
      <c r="AF168" s="24">
        <v>0.69</v>
      </c>
      <c r="AG168" s="24">
        <v>7.0000000000000007E-2</v>
      </c>
      <c r="AH168" s="24">
        <v>0.01</v>
      </c>
      <c r="AI168" s="26">
        <v>0.23</v>
      </c>
      <c r="AJ168" s="24">
        <v>0.68</v>
      </c>
      <c r="AK168" s="24">
        <v>0.32</v>
      </c>
      <c r="AL168" s="26">
        <v>0.01</v>
      </c>
      <c r="AM168" s="24">
        <v>0.57999999999999996</v>
      </c>
      <c r="AN168" s="24">
        <v>0.42</v>
      </c>
      <c r="AO168" s="26">
        <v>0</v>
      </c>
      <c r="AP168" s="24">
        <v>0.31</v>
      </c>
      <c r="AQ168" s="24">
        <v>0.18</v>
      </c>
      <c r="AR168" s="24">
        <v>0.5</v>
      </c>
      <c r="AS168" s="26">
        <v>0</v>
      </c>
      <c r="AT168" s="24">
        <v>0.28999999999999998</v>
      </c>
      <c r="AU168" s="24">
        <v>0.71</v>
      </c>
      <c r="AV168" s="26">
        <v>0</v>
      </c>
      <c r="AW168" s="64"/>
    </row>
    <row r="169" spans="1:49" x14ac:dyDescent="0.35">
      <c r="A169" s="41">
        <v>45383</v>
      </c>
      <c r="B169" s="46">
        <v>71.900000000000006</v>
      </c>
      <c r="C169" s="24">
        <v>0.2</v>
      </c>
      <c r="D169" s="24">
        <v>0.79</v>
      </c>
      <c r="E169" s="24">
        <v>0</v>
      </c>
      <c r="F169" s="26">
        <v>-0.59</v>
      </c>
      <c r="G169" s="24">
        <v>0.67</v>
      </c>
      <c r="H169" s="24">
        <v>0.32</v>
      </c>
      <c r="I169" s="24">
        <v>0.01</v>
      </c>
      <c r="J169" s="26">
        <v>0.35</v>
      </c>
      <c r="K169" s="24">
        <v>0.42</v>
      </c>
      <c r="L169" s="24">
        <v>0.18</v>
      </c>
      <c r="M169" s="24">
        <v>0.39</v>
      </c>
      <c r="N169" s="24">
        <v>0.01</v>
      </c>
      <c r="O169" s="29">
        <v>0.23</v>
      </c>
      <c r="P169" s="24">
        <v>0.33</v>
      </c>
      <c r="Q169" s="24">
        <v>0.26</v>
      </c>
      <c r="R169" s="24">
        <v>0.4</v>
      </c>
      <c r="S169" s="24">
        <v>0.01</v>
      </c>
      <c r="T169" s="29">
        <v>-0.06</v>
      </c>
      <c r="U169" s="24">
        <v>0.23</v>
      </c>
      <c r="V169" s="24">
        <v>0.76</v>
      </c>
      <c r="W169" s="24">
        <v>0.01</v>
      </c>
      <c r="X169" s="26">
        <v>0.52</v>
      </c>
      <c r="Y169" s="24">
        <v>0.17</v>
      </c>
      <c r="Z169" s="24">
        <v>0.12</v>
      </c>
      <c r="AA169" s="24">
        <v>0.7</v>
      </c>
      <c r="AB169" s="24">
        <v>0.01</v>
      </c>
      <c r="AC169" s="29">
        <v>0.05</v>
      </c>
      <c r="AD169" s="63">
        <v>2.7E-2</v>
      </c>
      <c r="AE169" s="23">
        <v>5.8000000000000003E-2</v>
      </c>
      <c r="AF169" s="24">
        <v>0.63</v>
      </c>
      <c r="AG169" s="24">
        <v>0.1</v>
      </c>
      <c r="AH169" s="24">
        <v>0</v>
      </c>
      <c r="AI169" s="26">
        <v>0.26</v>
      </c>
      <c r="AJ169" s="24">
        <v>0.68</v>
      </c>
      <c r="AK169" s="24">
        <v>0.32</v>
      </c>
      <c r="AL169" s="26">
        <v>0</v>
      </c>
      <c r="AM169" s="24">
        <v>0.51</v>
      </c>
      <c r="AN169" s="24">
        <v>0.49</v>
      </c>
      <c r="AO169" s="26">
        <v>0.01</v>
      </c>
      <c r="AP169" s="24">
        <v>0.32</v>
      </c>
      <c r="AQ169" s="24">
        <v>0.16</v>
      </c>
      <c r="AR169" s="24">
        <v>0.52</v>
      </c>
      <c r="AS169" s="26">
        <v>0</v>
      </c>
      <c r="AT169" s="24">
        <v>0.28000000000000003</v>
      </c>
      <c r="AU169" s="24">
        <v>0.72</v>
      </c>
      <c r="AV169" s="26">
        <v>0.01</v>
      </c>
      <c r="AW169" s="64"/>
    </row>
    <row r="170" spans="1:49" x14ac:dyDescent="0.35">
      <c r="A170" s="41">
        <v>45413</v>
      </c>
      <c r="B170" s="46">
        <v>69.400000000000006</v>
      </c>
      <c r="C170" s="24">
        <v>0.14000000000000001</v>
      </c>
      <c r="D170" s="24">
        <v>0.86</v>
      </c>
      <c r="E170" s="24">
        <v>0.01</v>
      </c>
      <c r="F170" s="26">
        <v>-0.72</v>
      </c>
      <c r="G170" s="24">
        <v>0.64</v>
      </c>
      <c r="H170" s="24">
        <v>0.35</v>
      </c>
      <c r="I170" s="24">
        <v>0.01</v>
      </c>
      <c r="J170" s="26">
        <v>0.28999999999999998</v>
      </c>
      <c r="K170" s="24">
        <v>0.42</v>
      </c>
      <c r="L170" s="24">
        <v>0.18</v>
      </c>
      <c r="M170" s="24">
        <v>0.4</v>
      </c>
      <c r="N170" s="24">
        <v>0</v>
      </c>
      <c r="O170" s="29">
        <v>0.25</v>
      </c>
      <c r="P170" s="24">
        <v>0.31</v>
      </c>
      <c r="Q170" s="24">
        <v>0.25</v>
      </c>
      <c r="R170" s="24">
        <v>0.42</v>
      </c>
      <c r="S170" s="24">
        <v>0.01</v>
      </c>
      <c r="T170" s="29">
        <v>-0.06</v>
      </c>
      <c r="U170" s="24">
        <v>0.24</v>
      </c>
      <c r="V170" s="24">
        <v>0.75</v>
      </c>
      <c r="W170" s="24">
        <v>0.01</v>
      </c>
      <c r="X170" s="26">
        <v>0.51</v>
      </c>
      <c r="Y170" s="24">
        <v>0.2</v>
      </c>
      <c r="Z170" s="24">
        <v>0.12</v>
      </c>
      <c r="AA170" s="24">
        <v>0.67</v>
      </c>
      <c r="AB170" s="24">
        <v>0.01</v>
      </c>
      <c r="AC170" s="29">
        <v>0.08</v>
      </c>
      <c r="AD170" s="63">
        <v>2.1000000000000001E-2</v>
      </c>
      <c r="AE170" s="23">
        <v>6.2E-2</v>
      </c>
      <c r="AF170" s="24">
        <v>0.68</v>
      </c>
      <c r="AG170" s="24">
        <v>7.0000000000000007E-2</v>
      </c>
      <c r="AH170" s="24">
        <v>0</v>
      </c>
      <c r="AI170" s="26">
        <v>0.24</v>
      </c>
      <c r="AJ170" s="24">
        <v>0.67</v>
      </c>
      <c r="AK170" s="24">
        <v>0.32</v>
      </c>
      <c r="AL170" s="26">
        <v>0.01</v>
      </c>
      <c r="AM170" s="24">
        <v>0.57999999999999996</v>
      </c>
      <c r="AN170" s="24">
        <v>0.41</v>
      </c>
      <c r="AO170" s="26">
        <v>0</v>
      </c>
      <c r="AP170" s="24">
        <v>0.27</v>
      </c>
      <c r="AQ170" s="24">
        <v>0.2</v>
      </c>
      <c r="AR170" s="24">
        <v>0.52</v>
      </c>
      <c r="AS170" s="26">
        <v>0</v>
      </c>
      <c r="AT170" s="24">
        <v>0.25</v>
      </c>
      <c r="AU170" s="24">
        <v>0.74</v>
      </c>
      <c r="AV170" s="26">
        <v>0.01</v>
      </c>
      <c r="AW170" s="64"/>
    </row>
    <row r="171" spans="1:49" x14ac:dyDescent="0.35">
      <c r="A171" s="41">
        <v>45444</v>
      </c>
      <c r="B171" s="46">
        <v>72.599999999999994</v>
      </c>
      <c r="C171" s="24">
        <v>0.19</v>
      </c>
      <c r="D171" s="24">
        <v>0.81</v>
      </c>
      <c r="E171" s="24">
        <v>0</v>
      </c>
      <c r="F171" s="26">
        <v>-0.63</v>
      </c>
      <c r="G171" s="24">
        <v>0.66</v>
      </c>
      <c r="H171" s="24">
        <v>0.33</v>
      </c>
      <c r="I171" s="24">
        <v>0.01</v>
      </c>
      <c r="J171" s="26">
        <v>0.33</v>
      </c>
      <c r="K171" s="24">
        <v>0.45</v>
      </c>
      <c r="L171" s="24">
        <v>0.17</v>
      </c>
      <c r="M171" s="24">
        <v>0.36</v>
      </c>
      <c r="N171" s="24">
        <v>0.01</v>
      </c>
      <c r="O171" s="29">
        <v>0.28000000000000003</v>
      </c>
      <c r="P171" s="24">
        <v>0.33</v>
      </c>
      <c r="Q171" s="24">
        <v>0.24</v>
      </c>
      <c r="R171" s="24">
        <v>0.42</v>
      </c>
      <c r="S171" s="24">
        <v>0.01</v>
      </c>
      <c r="T171" s="29">
        <v>-0.08</v>
      </c>
      <c r="U171" s="24">
        <v>0.2</v>
      </c>
      <c r="V171" s="24">
        <v>0.79</v>
      </c>
      <c r="W171" s="24">
        <v>0.01</v>
      </c>
      <c r="X171" s="26">
        <v>0.59</v>
      </c>
      <c r="Y171" s="24">
        <v>0.16</v>
      </c>
      <c r="Z171" s="24">
        <v>0.1</v>
      </c>
      <c r="AA171" s="24">
        <v>0.72</v>
      </c>
      <c r="AB171" s="24">
        <v>0.02</v>
      </c>
      <c r="AC171" s="29">
        <v>0.06</v>
      </c>
      <c r="AD171" s="63">
        <v>2.1999999999999999E-2</v>
      </c>
      <c r="AE171" s="23">
        <v>6.0999999999999999E-2</v>
      </c>
      <c r="AF171" s="24">
        <v>0.67</v>
      </c>
      <c r="AG171" s="24">
        <v>0.09</v>
      </c>
      <c r="AH171" s="24">
        <v>0.01</v>
      </c>
      <c r="AI171" s="26">
        <v>0.23</v>
      </c>
      <c r="AJ171" s="24">
        <v>0.67</v>
      </c>
      <c r="AK171" s="24">
        <v>0.32</v>
      </c>
      <c r="AL171" s="26">
        <v>0.01</v>
      </c>
      <c r="AM171" s="24">
        <v>0.54</v>
      </c>
      <c r="AN171" s="24">
        <v>0.46</v>
      </c>
      <c r="AO171" s="26">
        <v>0</v>
      </c>
      <c r="AP171" s="24">
        <v>0.34</v>
      </c>
      <c r="AQ171" s="24">
        <v>0.19</v>
      </c>
      <c r="AR171" s="24">
        <v>0.47</v>
      </c>
      <c r="AS171" s="26">
        <v>0</v>
      </c>
      <c r="AT171" s="24">
        <v>0.28000000000000003</v>
      </c>
      <c r="AU171" s="24">
        <v>0.71</v>
      </c>
      <c r="AV171" s="26">
        <v>0</v>
      </c>
      <c r="AW171" s="64"/>
    </row>
    <row r="172" spans="1:49" x14ac:dyDescent="0.35">
      <c r="A172" s="41">
        <v>45474</v>
      </c>
      <c r="B172" s="46">
        <v>71.5</v>
      </c>
      <c r="C172" s="24">
        <v>0.17</v>
      </c>
      <c r="D172" s="24">
        <v>0.82</v>
      </c>
      <c r="E172" s="24">
        <v>0.01</v>
      </c>
      <c r="F172" s="26">
        <v>-0.64</v>
      </c>
      <c r="G172" s="24">
        <v>0.65</v>
      </c>
      <c r="H172" s="24">
        <v>0.34</v>
      </c>
      <c r="I172" s="24">
        <v>0.01</v>
      </c>
      <c r="J172" s="26">
        <v>0.31</v>
      </c>
      <c r="K172" s="24">
        <v>0.41</v>
      </c>
      <c r="L172" s="24">
        <v>0.21</v>
      </c>
      <c r="M172" s="24">
        <v>0.37</v>
      </c>
      <c r="N172" s="24">
        <v>0.01</v>
      </c>
      <c r="O172" s="29">
        <v>0.21</v>
      </c>
      <c r="P172" s="24">
        <v>0.31</v>
      </c>
      <c r="Q172" s="24">
        <v>0.28999999999999998</v>
      </c>
      <c r="R172" s="24">
        <v>0.38</v>
      </c>
      <c r="S172" s="24">
        <v>0.02</v>
      </c>
      <c r="T172" s="29">
        <v>-0.03</v>
      </c>
      <c r="U172" s="24">
        <v>0.21</v>
      </c>
      <c r="V172" s="24">
        <v>0.77</v>
      </c>
      <c r="W172" s="24">
        <v>0.01</v>
      </c>
      <c r="X172" s="26">
        <v>0.56000000000000005</v>
      </c>
      <c r="Y172" s="24">
        <v>0.18</v>
      </c>
      <c r="Z172" s="24">
        <v>0.11</v>
      </c>
      <c r="AA172" s="24">
        <v>0.69</v>
      </c>
      <c r="AB172" s="24">
        <v>0.02</v>
      </c>
      <c r="AC172" s="29">
        <v>7.0000000000000007E-2</v>
      </c>
      <c r="AD172" s="63">
        <v>1.7999999999999999E-2</v>
      </c>
      <c r="AE172" s="23">
        <v>6.2E-2</v>
      </c>
      <c r="AF172" s="24">
        <v>0.67</v>
      </c>
      <c r="AG172" s="24">
        <v>0.06</v>
      </c>
      <c r="AH172" s="24">
        <v>0.01</v>
      </c>
      <c r="AI172" s="26">
        <v>0.26</v>
      </c>
      <c r="AJ172" s="24">
        <v>0.64</v>
      </c>
      <c r="AK172" s="24">
        <v>0.35</v>
      </c>
      <c r="AL172" s="26">
        <v>0</v>
      </c>
      <c r="AM172" s="24">
        <v>0.57999999999999996</v>
      </c>
      <c r="AN172" s="24">
        <v>0.42</v>
      </c>
      <c r="AO172" s="26">
        <v>0</v>
      </c>
      <c r="AP172" s="24">
        <v>0.3</v>
      </c>
      <c r="AQ172" s="24">
        <v>0.16</v>
      </c>
      <c r="AR172" s="24">
        <v>0.53</v>
      </c>
      <c r="AS172" s="26">
        <v>0.01</v>
      </c>
      <c r="AT172" s="24">
        <v>0.27</v>
      </c>
      <c r="AU172" s="24">
        <v>0.72</v>
      </c>
      <c r="AV172" s="26">
        <v>0</v>
      </c>
      <c r="AW172" s="64"/>
    </row>
    <row r="173" spans="1:49" x14ac:dyDescent="0.35">
      <c r="A173" s="41">
        <v>45505</v>
      </c>
      <c r="B173" s="46">
        <v>72.099999999999994</v>
      </c>
      <c r="C173" s="24">
        <v>0.17</v>
      </c>
      <c r="D173" s="24">
        <v>0.83</v>
      </c>
      <c r="E173" s="24">
        <v>0</v>
      </c>
      <c r="F173" s="26">
        <v>-0.65</v>
      </c>
      <c r="G173" s="24">
        <v>0.65</v>
      </c>
      <c r="H173" s="24">
        <v>0.34</v>
      </c>
      <c r="I173" s="24">
        <v>0</v>
      </c>
      <c r="J173" s="26">
        <v>0.31</v>
      </c>
      <c r="K173" s="24">
        <v>0.37</v>
      </c>
      <c r="L173" s="24">
        <v>0.25</v>
      </c>
      <c r="M173" s="24">
        <v>0.37</v>
      </c>
      <c r="N173" s="24">
        <v>0.01</v>
      </c>
      <c r="O173" s="29">
        <v>0.13</v>
      </c>
      <c r="P173" s="24">
        <v>0.26</v>
      </c>
      <c r="Q173" s="24">
        <v>0.39</v>
      </c>
      <c r="R173" s="24">
        <v>0.35</v>
      </c>
      <c r="S173" s="24">
        <v>0.01</v>
      </c>
      <c r="T173" s="29">
        <v>0.13</v>
      </c>
      <c r="U173" s="24">
        <v>0.21</v>
      </c>
      <c r="V173" s="24">
        <v>0.78</v>
      </c>
      <c r="W173" s="24">
        <v>0.01</v>
      </c>
      <c r="X173" s="26">
        <v>0.56999999999999995</v>
      </c>
      <c r="Y173" s="24">
        <v>0.17</v>
      </c>
      <c r="Z173" s="24">
        <v>0.14000000000000001</v>
      </c>
      <c r="AA173" s="24">
        <v>0.68</v>
      </c>
      <c r="AB173" s="24">
        <v>0.01</v>
      </c>
      <c r="AC173" s="29">
        <v>0.03</v>
      </c>
      <c r="AD173" s="63">
        <v>8.0000000000000002E-3</v>
      </c>
      <c r="AE173" s="23">
        <v>4.8000000000000001E-2</v>
      </c>
      <c r="AF173" s="24">
        <v>0.61</v>
      </c>
      <c r="AG173" s="24">
        <v>0.11</v>
      </c>
      <c r="AH173" s="24">
        <v>0.01</v>
      </c>
      <c r="AI173" s="26">
        <v>0.28000000000000003</v>
      </c>
      <c r="AJ173" s="24">
        <v>0.68</v>
      </c>
      <c r="AK173" s="24">
        <v>0.32</v>
      </c>
      <c r="AL173" s="26">
        <v>0.01</v>
      </c>
      <c r="AM173" s="24">
        <v>0.56000000000000005</v>
      </c>
      <c r="AN173" s="24">
        <v>0.43</v>
      </c>
      <c r="AO173" s="26">
        <v>0</v>
      </c>
      <c r="AP173" s="24">
        <v>0.37</v>
      </c>
      <c r="AQ173" s="24">
        <v>0.15</v>
      </c>
      <c r="AR173" s="24">
        <v>0.47</v>
      </c>
      <c r="AS173" s="26">
        <v>0.01</v>
      </c>
      <c r="AT173" s="24">
        <v>0.3</v>
      </c>
      <c r="AU173" s="24">
        <v>0.69</v>
      </c>
      <c r="AV173" s="26">
        <v>0</v>
      </c>
      <c r="AW173" s="64"/>
    </row>
    <row r="174" spans="1:49" x14ac:dyDescent="0.35">
      <c r="A174" s="41">
        <v>45536</v>
      </c>
      <c r="B174" s="46">
        <v>73.900000000000006</v>
      </c>
      <c r="C174" s="24">
        <v>0.19</v>
      </c>
      <c r="D174" s="24">
        <v>0.81</v>
      </c>
      <c r="E174" s="24">
        <v>0.01</v>
      </c>
      <c r="F174" s="26">
        <v>-0.62</v>
      </c>
      <c r="G174" s="24">
        <v>0.65</v>
      </c>
      <c r="H174" s="24">
        <v>0.35</v>
      </c>
      <c r="I174" s="24">
        <v>0</v>
      </c>
      <c r="J174" s="26">
        <v>0.3</v>
      </c>
      <c r="K174" s="24">
        <v>0.39</v>
      </c>
      <c r="L174" s="24">
        <v>0.23</v>
      </c>
      <c r="M174" s="24">
        <v>0.37</v>
      </c>
      <c r="N174" s="24">
        <v>0.01</v>
      </c>
      <c r="O174" s="29">
        <v>0.16</v>
      </c>
      <c r="P174" s="24">
        <v>0.27</v>
      </c>
      <c r="Q174" s="24">
        <v>0.42</v>
      </c>
      <c r="R174" s="24">
        <v>0.31</v>
      </c>
      <c r="S174" s="24">
        <v>0.01</v>
      </c>
      <c r="T174" s="29">
        <v>0.15</v>
      </c>
      <c r="U174" s="24">
        <v>0.22</v>
      </c>
      <c r="V174" s="24">
        <v>0.77</v>
      </c>
      <c r="W174" s="24">
        <v>0.01</v>
      </c>
      <c r="X174" s="26">
        <v>0.56000000000000005</v>
      </c>
      <c r="Y174" s="24">
        <v>0.18</v>
      </c>
      <c r="Z174" s="24">
        <v>0.11</v>
      </c>
      <c r="AA174" s="24">
        <v>0.7</v>
      </c>
      <c r="AB174" s="24">
        <v>0.01</v>
      </c>
      <c r="AC174" s="29">
        <v>0.08</v>
      </c>
      <c r="AD174" s="63">
        <v>1.4E-2</v>
      </c>
      <c r="AE174" s="23">
        <v>4.4999999999999998E-2</v>
      </c>
      <c r="AF174" s="24">
        <v>0.59</v>
      </c>
      <c r="AG174" s="24">
        <v>0.12</v>
      </c>
      <c r="AH174" s="24">
        <v>0.01</v>
      </c>
      <c r="AI174" s="26">
        <v>0.28000000000000003</v>
      </c>
      <c r="AJ174" s="24">
        <v>0.68</v>
      </c>
      <c r="AK174" s="24">
        <v>0.31</v>
      </c>
      <c r="AL174" s="26">
        <v>0.01</v>
      </c>
      <c r="AM174" s="24">
        <v>0.57999999999999996</v>
      </c>
      <c r="AN174" s="24">
        <v>0.41</v>
      </c>
      <c r="AO174" s="26">
        <v>0</v>
      </c>
      <c r="AP174" s="24">
        <v>0.31</v>
      </c>
      <c r="AQ174" s="24">
        <v>0.16</v>
      </c>
      <c r="AR174" s="24">
        <v>0.52</v>
      </c>
      <c r="AS174" s="26">
        <v>0.01</v>
      </c>
      <c r="AT174" s="24">
        <v>0.32</v>
      </c>
      <c r="AU174" s="24">
        <v>0.68</v>
      </c>
      <c r="AV174" s="26">
        <v>0</v>
      </c>
      <c r="AW174" s="64"/>
    </row>
    <row r="175" spans="1:49" x14ac:dyDescent="0.35">
      <c r="A175" s="41">
        <v>45566</v>
      </c>
      <c r="B175" s="46">
        <v>74.599999999999994</v>
      </c>
      <c r="C175" s="24">
        <v>0.2</v>
      </c>
      <c r="D175" s="24">
        <v>0.8</v>
      </c>
      <c r="E175" s="24">
        <v>0.01</v>
      </c>
      <c r="F175" s="26">
        <v>-0.6</v>
      </c>
      <c r="G175" s="24">
        <v>0.64</v>
      </c>
      <c r="H175" s="24">
        <v>0.35</v>
      </c>
      <c r="I175" s="24">
        <v>0.01</v>
      </c>
      <c r="J175" s="26">
        <v>0.28999999999999998</v>
      </c>
      <c r="K175" s="24">
        <v>0.39</v>
      </c>
      <c r="L175" s="24">
        <v>0.23</v>
      </c>
      <c r="M175" s="24">
        <v>0.38</v>
      </c>
      <c r="N175" s="24">
        <v>0.01</v>
      </c>
      <c r="O175" s="29">
        <v>0.17</v>
      </c>
      <c r="P175" s="24">
        <v>0.22</v>
      </c>
      <c r="Q175" s="24">
        <v>0.39</v>
      </c>
      <c r="R175" s="24">
        <v>0.38</v>
      </c>
      <c r="S175" s="24">
        <v>0.01</v>
      </c>
      <c r="T175" s="29">
        <v>0.16</v>
      </c>
      <c r="U175" s="24">
        <v>0.2</v>
      </c>
      <c r="V175" s="24">
        <v>0.79</v>
      </c>
      <c r="W175" s="24">
        <v>0.01</v>
      </c>
      <c r="X175" s="26">
        <v>0.57999999999999996</v>
      </c>
      <c r="Y175" s="24">
        <v>0.18</v>
      </c>
      <c r="Z175" s="24">
        <v>0.11</v>
      </c>
      <c r="AA175" s="24">
        <v>0.7</v>
      </c>
      <c r="AB175" s="24">
        <v>0.01</v>
      </c>
      <c r="AC175" s="29">
        <v>0.06</v>
      </c>
      <c r="AD175" s="63">
        <v>1.2999999999999999E-2</v>
      </c>
      <c r="AE175" s="23">
        <v>4.8000000000000001E-2</v>
      </c>
      <c r="AF175" s="24">
        <v>0.6</v>
      </c>
      <c r="AG175" s="24">
        <v>0.1</v>
      </c>
      <c r="AH175" s="24">
        <v>0.01</v>
      </c>
      <c r="AI175" s="26">
        <v>0.28999999999999998</v>
      </c>
      <c r="AJ175" s="24">
        <v>0.63</v>
      </c>
      <c r="AK175" s="24">
        <v>0.36</v>
      </c>
      <c r="AL175" s="26">
        <v>0.01</v>
      </c>
      <c r="AM175" s="24">
        <v>0.56999999999999995</v>
      </c>
      <c r="AN175" s="24">
        <v>0.42</v>
      </c>
      <c r="AO175" s="26">
        <v>0</v>
      </c>
      <c r="AP175" s="24">
        <v>0.33</v>
      </c>
      <c r="AQ175" s="24">
        <v>0.16</v>
      </c>
      <c r="AR175" s="24">
        <v>0.5</v>
      </c>
      <c r="AS175" s="26">
        <v>0.01</v>
      </c>
      <c r="AT175" s="24">
        <v>0.3</v>
      </c>
      <c r="AU175" s="24">
        <v>0.7</v>
      </c>
      <c r="AV175" s="26">
        <v>0</v>
      </c>
      <c r="AW175" s="64"/>
    </row>
    <row r="176" spans="1:49" x14ac:dyDescent="0.35">
      <c r="A176" s="41">
        <v>45597</v>
      </c>
      <c r="B176" s="46">
        <v>75</v>
      </c>
      <c r="C176" s="24">
        <v>0.23</v>
      </c>
      <c r="D176" s="24">
        <v>0.77</v>
      </c>
      <c r="E176" s="24">
        <v>0</v>
      </c>
      <c r="F176" s="26">
        <v>-0.54</v>
      </c>
      <c r="G176" s="24">
        <v>0.64</v>
      </c>
      <c r="H176" s="24">
        <v>0.35</v>
      </c>
      <c r="I176" s="24">
        <v>0.01</v>
      </c>
      <c r="J176" s="26">
        <v>0.28999999999999998</v>
      </c>
      <c r="K176" s="24">
        <v>0.38</v>
      </c>
      <c r="L176" s="24">
        <v>0.25</v>
      </c>
      <c r="M176" s="24">
        <v>0.36</v>
      </c>
      <c r="N176" s="24">
        <v>0.01</v>
      </c>
      <c r="O176" s="29">
        <v>0.12</v>
      </c>
      <c r="P176" s="24">
        <v>0.25</v>
      </c>
      <c r="Q176" s="24">
        <v>0.45</v>
      </c>
      <c r="R176" s="24">
        <v>0.28999999999999998</v>
      </c>
      <c r="S176" s="24">
        <v>0.01</v>
      </c>
      <c r="T176" s="29">
        <v>0.2</v>
      </c>
      <c r="U176" s="24">
        <v>0.2</v>
      </c>
      <c r="V176" s="24">
        <v>0.78</v>
      </c>
      <c r="W176" s="24">
        <v>0.01</v>
      </c>
      <c r="X176" s="26">
        <v>0.57999999999999996</v>
      </c>
      <c r="Y176" s="24">
        <v>0.16</v>
      </c>
      <c r="Z176" s="24">
        <v>0.12</v>
      </c>
      <c r="AA176" s="24">
        <v>0.71</v>
      </c>
      <c r="AB176" s="24">
        <v>0.02</v>
      </c>
      <c r="AC176" s="29">
        <v>0.05</v>
      </c>
      <c r="AD176" s="63">
        <v>7.0000000000000001E-3</v>
      </c>
      <c r="AE176" s="23">
        <v>3.6999999999999998E-2</v>
      </c>
      <c r="AF176" s="24">
        <v>0.52</v>
      </c>
      <c r="AG176" s="24">
        <v>0.17</v>
      </c>
      <c r="AH176" s="24">
        <v>0.02</v>
      </c>
      <c r="AI176" s="26">
        <v>0.28999999999999998</v>
      </c>
      <c r="AJ176" s="24">
        <v>0.69</v>
      </c>
      <c r="AK176" s="24">
        <v>0.3</v>
      </c>
      <c r="AL176" s="26">
        <v>0</v>
      </c>
      <c r="AM176" s="24">
        <v>0.55000000000000004</v>
      </c>
      <c r="AN176" s="24">
        <v>0.44</v>
      </c>
      <c r="AO176" s="26">
        <v>0</v>
      </c>
      <c r="AP176" s="24">
        <v>0.46</v>
      </c>
      <c r="AQ176" s="24">
        <v>0.18</v>
      </c>
      <c r="AR176" s="24">
        <v>0.36</v>
      </c>
      <c r="AS176" s="26">
        <v>0</v>
      </c>
      <c r="AT176" s="24">
        <v>0.31</v>
      </c>
      <c r="AU176" s="24">
        <v>0.68</v>
      </c>
      <c r="AV176" s="26">
        <v>0</v>
      </c>
      <c r="AW176" s="64"/>
    </row>
    <row r="177" spans="1:49" x14ac:dyDescent="0.35">
      <c r="A177" s="41">
        <v>45627</v>
      </c>
      <c r="B177" s="46">
        <v>73.099999999999994</v>
      </c>
      <c r="C177" s="24">
        <v>0.22</v>
      </c>
      <c r="D177" s="24">
        <v>0.78</v>
      </c>
      <c r="E177" s="24">
        <v>0</v>
      </c>
      <c r="F177" s="26">
        <v>-0.56999999999999995</v>
      </c>
      <c r="G177" s="24">
        <v>0.63</v>
      </c>
      <c r="H177" s="24">
        <v>0.36</v>
      </c>
      <c r="I177" s="24">
        <v>0.01</v>
      </c>
      <c r="J177" s="26">
        <v>0.27</v>
      </c>
      <c r="K177" s="24">
        <v>0.38</v>
      </c>
      <c r="L177" s="24">
        <v>0.27</v>
      </c>
      <c r="M177" s="24">
        <v>0.35</v>
      </c>
      <c r="N177" s="24">
        <v>0.01</v>
      </c>
      <c r="O177" s="29">
        <v>0.11</v>
      </c>
      <c r="P177" s="24">
        <v>0.25</v>
      </c>
      <c r="Q177" s="24">
        <v>0.42</v>
      </c>
      <c r="R177" s="24">
        <v>0.32</v>
      </c>
      <c r="S177" s="24">
        <v>0.01</v>
      </c>
      <c r="T177" s="29">
        <v>0.16</v>
      </c>
      <c r="U177" s="24">
        <v>0.22</v>
      </c>
      <c r="V177" s="24">
        <v>0.77</v>
      </c>
      <c r="W177" s="24">
        <v>0.01</v>
      </c>
      <c r="X177" s="26">
        <v>0.54</v>
      </c>
      <c r="Y177" s="24">
        <v>0.17</v>
      </c>
      <c r="Z177" s="24">
        <v>0.11</v>
      </c>
      <c r="AA177" s="24">
        <v>0.7</v>
      </c>
      <c r="AB177" s="24">
        <v>0.01</v>
      </c>
      <c r="AC177" s="29">
        <v>0.06</v>
      </c>
      <c r="AD177" s="63">
        <v>4.0000000000000001E-3</v>
      </c>
      <c r="AE177" s="23">
        <v>0.04</v>
      </c>
      <c r="AF177" s="24">
        <v>0.56999999999999995</v>
      </c>
      <c r="AG177" s="24">
        <v>0.13</v>
      </c>
      <c r="AH177" s="24">
        <v>0.01</v>
      </c>
      <c r="AI177" s="26">
        <v>0.28999999999999998</v>
      </c>
      <c r="AJ177" s="24">
        <v>0.65</v>
      </c>
      <c r="AK177" s="24">
        <v>0.34</v>
      </c>
      <c r="AL177" s="26">
        <v>0.01</v>
      </c>
      <c r="AM177" s="24">
        <v>0.56999999999999995</v>
      </c>
      <c r="AN177" s="24">
        <v>0.43</v>
      </c>
      <c r="AO177" s="26">
        <v>0</v>
      </c>
      <c r="AP177" s="24">
        <v>0.45</v>
      </c>
      <c r="AQ177" s="24">
        <v>0.15</v>
      </c>
      <c r="AR177" s="24">
        <v>0.4</v>
      </c>
      <c r="AS177" s="26">
        <v>0</v>
      </c>
      <c r="AT177" s="24">
        <v>0.33</v>
      </c>
      <c r="AU177" s="24">
        <v>0.66</v>
      </c>
      <c r="AV177" s="26">
        <v>0.01</v>
      </c>
      <c r="AW177" s="64"/>
    </row>
    <row r="178" spans="1:49" x14ac:dyDescent="0.35">
      <c r="A178" s="41">
        <v>45658</v>
      </c>
      <c r="B178" s="46">
        <v>73.400000000000006</v>
      </c>
      <c r="C178" s="24">
        <v>0.22</v>
      </c>
      <c r="D178" s="24">
        <v>0.78</v>
      </c>
      <c r="E178" s="24">
        <v>0</v>
      </c>
      <c r="F178" s="26">
        <v>-0.55000000000000004</v>
      </c>
      <c r="G178" s="24">
        <v>0.63</v>
      </c>
      <c r="H178" s="24">
        <v>0.36</v>
      </c>
      <c r="I178" s="24">
        <v>0.01</v>
      </c>
      <c r="J178" s="26">
        <v>0.28000000000000003</v>
      </c>
      <c r="K178" s="24">
        <v>0.43</v>
      </c>
      <c r="L178" s="24">
        <v>0.22</v>
      </c>
      <c r="M178" s="24">
        <v>0.34</v>
      </c>
      <c r="N178" s="24">
        <v>0.01</v>
      </c>
      <c r="O178" s="29">
        <v>0.2</v>
      </c>
      <c r="P178" s="24">
        <v>0.32</v>
      </c>
      <c r="Q178" s="24">
        <v>0.35</v>
      </c>
      <c r="R178" s="24">
        <v>0.33</v>
      </c>
      <c r="S178" s="24">
        <v>0</v>
      </c>
      <c r="T178" s="29">
        <v>0.03</v>
      </c>
      <c r="U178" s="24">
        <v>0.22</v>
      </c>
      <c r="V178" s="24">
        <v>0.78</v>
      </c>
      <c r="W178" s="24">
        <v>0</v>
      </c>
      <c r="X178" s="26">
        <v>0.56000000000000005</v>
      </c>
      <c r="Y178" s="24">
        <v>0.17</v>
      </c>
      <c r="Z178" s="24">
        <v>0.09</v>
      </c>
      <c r="AA178" s="24">
        <v>0.73</v>
      </c>
      <c r="AB178" s="24">
        <v>0.01</v>
      </c>
      <c r="AC178" s="29">
        <v>0.08</v>
      </c>
      <c r="AD178" s="63">
        <v>1.9E-2</v>
      </c>
      <c r="AE178" s="23">
        <v>0.06</v>
      </c>
      <c r="AF178" s="24">
        <v>0.65</v>
      </c>
      <c r="AG178" s="24">
        <v>0.1</v>
      </c>
      <c r="AH178" s="24">
        <v>0</v>
      </c>
      <c r="AI178" s="26">
        <v>0.25</v>
      </c>
      <c r="AJ178" s="24">
        <v>0.68</v>
      </c>
      <c r="AK178" s="24">
        <v>0.32</v>
      </c>
      <c r="AL178" s="26">
        <v>0</v>
      </c>
      <c r="AM178" s="24">
        <v>0.54</v>
      </c>
      <c r="AN178" s="24">
        <v>0.46</v>
      </c>
      <c r="AO178" s="26">
        <v>0</v>
      </c>
      <c r="AP178" s="24">
        <v>0.43</v>
      </c>
      <c r="AQ178" s="24">
        <v>0.15</v>
      </c>
      <c r="AR178" s="24">
        <v>0.41</v>
      </c>
      <c r="AS178" s="26">
        <v>0.01</v>
      </c>
      <c r="AT178" s="24">
        <v>0.3</v>
      </c>
      <c r="AU178" s="24">
        <v>0.69</v>
      </c>
      <c r="AV178" s="26">
        <v>0.01</v>
      </c>
      <c r="AW178" s="64"/>
    </row>
    <row r="179" spans="1:49" x14ac:dyDescent="0.35">
      <c r="A179" s="41">
        <v>45689</v>
      </c>
      <c r="B179" s="46">
        <v>71.599999999999994</v>
      </c>
      <c r="C179" s="24">
        <v>0.24</v>
      </c>
      <c r="D179" s="24">
        <v>0.76</v>
      </c>
      <c r="E179" s="24">
        <v>0</v>
      </c>
      <c r="F179" s="26">
        <v>-0.53</v>
      </c>
      <c r="G179" s="24">
        <v>0.62</v>
      </c>
      <c r="H179" s="24">
        <v>0.37</v>
      </c>
      <c r="I179" s="24">
        <v>0.01</v>
      </c>
      <c r="J179" s="26">
        <v>0.25</v>
      </c>
      <c r="K179" s="24">
        <v>0.41</v>
      </c>
      <c r="L179" s="24">
        <v>0.23</v>
      </c>
      <c r="M179" s="24">
        <v>0.35</v>
      </c>
      <c r="N179" s="24">
        <v>0.01</v>
      </c>
      <c r="O179" s="29">
        <v>0.18</v>
      </c>
      <c r="P179" s="24">
        <v>0.33</v>
      </c>
      <c r="Q179" s="24">
        <v>0.3</v>
      </c>
      <c r="R179" s="24">
        <v>0.36</v>
      </c>
      <c r="S179" s="24">
        <v>0.01</v>
      </c>
      <c r="T179" s="29">
        <v>-0.03</v>
      </c>
      <c r="U179" s="24">
        <v>0.23</v>
      </c>
      <c r="V179" s="24">
        <v>0.77</v>
      </c>
      <c r="W179" s="24">
        <v>0</v>
      </c>
      <c r="X179" s="26">
        <v>0.55000000000000004</v>
      </c>
      <c r="Y179" s="24">
        <v>0.18</v>
      </c>
      <c r="Z179" s="24">
        <v>0.11</v>
      </c>
      <c r="AA179" s="24">
        <v>0.7</v>
      </c>
      <c r="AB179" s="24">
        <v>0.01</v>
      </c>
      <c r="AC179" s="29">
        <v>7.0000000000000007E-2</v>
      </c>
      <c r="AD179" s="63">
        <v>0.02</v>
      </c>
      <c r="AE179" s="23">
        <v>6.3E-2</v>
      </c>
      <c r="AF179" s="24">
        <v>0.63</v>
      </c>
      <c r="AG179" s="24">
        <v>0.11</v>
      </c>
      <c r="AH179" s="24">
        <v>0.02</v>
      </c>
      <c r="AI179" s="26">
        <v>0.24</v>
      </c>
      <c r="AJ179" s="24">
        <v>0.66</v>
      </c>
      <c r="AK179" s="24">
        <v>0.32</v>
      </c>
      <c r="AL179" s="26">
        <v>0.01</v>
      </c>
      <c r="AM179" s="24">
        <v>0.55000000000000004</v>
      </c>
      <c r="AN179" s="24">
        <v>0.45</v>
      </c>
      <c r="AO179" s="26">
        <v>0</v>
      </c>
      <c r="AP179" s="24">
        <v>0.37</v>
      </c>
      <c r="AQ179" s="24">
        <v>0.22</v>
      </c>
      <c r="AR179" s="24">
        <v>0.41</v>
      </c>
      <c r="AS179" s="26">
        <v>0</v>
      </c>
      <c r="AT179" s="24">
        <v>0.31</v>
      </c>
      <c r="AU179" s="24">
        <v>0.68</v>
      </c>
      <c r="AV179" s="26">
        <v>0.02</v>
      </c>
      <c r="AW179" s="64"/>
    </row>
    <row r="180" spans="1:49" x14ac:dyDescent="0.35">
      <c r="A180" s="41">
        <v>45717</v>
      </c>
      <c r="B180" s="46">
        <v>68.099999999999994</v>
      </c>
      <c r="C180" s="24">
        <v>0.22</v>
      </c>
      <c r="D180" s="24">
        <v>0.77</v>
      </c>
      <c r="E180" s="24">
        <v>0.01</v>
      </c>
      <c r="F180" s="26">
        <v>-0.55000000000000004</v>
      </c>
      <c r="G180" s="24">
        <v>0.64</v>
      </c>
      <c r="H180" s="24">
        <v>0.34</v>
      </c>
      <c r="I180" s="24">
        <v>0.01</v>
      </c>
      <c r="J180" s="26">
        <v>0.3</v>
      </c>
      <c r="K180" s="24">
        <v>0.44</v>
      </c>
      <c r="L180" s="24">
        <v>0.25</v>
      </c>
      <c r="M180" s="24">
        <v>0.31</v>
      </c>
      <c r="N180" s="24">
        <v>0</v>
      </c>
      <c r="O180" s="29">
        <v>0.18</v>
      </c>
      <c r="P180" s="24">
        <v>0.35</v>
      </c>
      <c r="Q180" s="24">
        <v>0.27</v>
      </c>
      <c r="R180" s="24">
        <v>0.37</v>
      </c>
      <c r="S180" s="24">
        <v>0.01</v>
      </c>
      <c r="T180" s="29">
        <v>-0.08</v>
      </c>
      <c r="U180" s="24">
        <v>0.32</v>
      </c>
      <c r="V180" s="24">
        <v>0.67</v>
      </c>
      <c r="W180" s="24">
        <v>0.01</v>
      </c>
      <c r="X180" s="26">
        <v>0.34</v>
      </c>
      <c r="Y180" s="24">
        <v>0.19</v>
      </c>
      <c r="Z180" s="24">
        <v>0.11</v>
      </c>
      <c r="AA180" s="24">
        <v>0.69</v>
      </c>
      <c r="AB180" s="24">
        <v>0.01</v>
      </c>
      <c r="AC180" s="29">
        <v>0.08</v>
      </c>
      <c r="AD180" s="63">
        <v>1.2999999999999999E-2</v>
      </c>
      <c r="AE180" s="23">
        <v>5.2999999999999999E-2</v>
      </c>
      <c r="AF180" s="24">
        <v>0.63</v>
      </c>
      <c r="AG180" s="24">
        <v>0.1</v>
      </c>
      <c r="AH180" s="24">
        <v>0.01</v>
      </c>
      <c r="AI180" s="26">
        <v>0.26</v>
      </c>
      <c r="AJ180" s="24">
        <v>0.65</v>
      </c>
      <c r="AK180" s="24">
        <v>0.34</v>
      </c>
      <c r="AL180" s="26">
        <v>0.01</v>
      </c>
      <c r="AM180" s="24">
        <v>0.54</v>
      </c>
      <c r="AN180" s="24">
        <v>0.46</v>
      </c>
      <c r="AO180" s="26">
        <v>0</v>
      </c>
      <c r="AP180" s="24">
        <v>0.37</v>
      </c>
      <c r="AQ180" s="24">
        <v>0.27</v>
      </c>
      <c r="AR180" s="24">
        <v>0.36</v>
      </c>
      <c r="AS180" s="26">
        <v>0</v>
      </c>
      <c r="AT180" s="24">
        <v>0.34</v>
      </c>
      <c r="AU180" s="24">
        <v>0.66</v>
      </c>
      <c r="AV180" s="26">
        <v>0</v>
      </c>
      <c r="AW180" s="64"/>
    </row>
    <row r="181" spans="1:49" x14ac:dyDescent="0.35">
      <c r="A181" s="41">
        <v>45748</v>
      </c>
      <c r="B181" s="46">
        <v>69.2</v>
      </c>
      <c r="C181" s="24">
        <v>0.23</v>
      </c>
      <c r="D181" s="24">
        <v>0.77</v>
      </c>
      <c r="E181" s="24">
        <v>0</v>
      </c>
      <c r="F181" s="26">
        <v>-0.55000000000000004</v>
      </c>
      <c r="G181" s="24">
        <v>0.57999999999999996</v>
      </c>
      <c r="H181" s="24">
        <v>0.41</v>
      </c>
      <c r="I181" s="24">
        <v>0.01</v>
      </c>
      <c r="J181" s="26">
        <v>0.17</v>
      </c>
      <c r="K181" s="24">
        <v>0.44</v>
      </c>
      <c r="L181" s="24">
        <v>0.23</v>
      </c>
      <c r="M181" s="24">
        <v>0.33</v>
      </c>
      <c r="N181" s="24">
        <v>0</v>
      </c>
      <c r="O181" s="29">
        <v>0.21</v>
      </c>
      <c r="P181" s="24">
        <v>0.36</v>
      </c>
      <c r="Q181" s="24">
        <v>0.26</v>
      </c>
      <c r="R181" s="24">
        <v>0.37</v>
      </c>
      <c r="S181" s="24">
        <v>0.01</v>
      </c>
      <c r="T181" s="29">
        <v>-0.09</v>
      </c>
      <c r="U181" s="24">
        <v>0.25</v>
      </c>
      <c r="V181" s="24">
        <v>0.74</v>
      </c>
      <c r="W181" s="24">
        <v>0.01</v>
      </c>
      <c r="X181" s="26">
        <v>0.49</v>
      </c>
      <c r="Y181" s="24">
        <v>0.2</v>
      </c>
      <c r="Z181" s="24">
        <v>0.08</v>
      </c>
      <c r="AA181" s="24">
        <v>0.7</v>
      </c>
      <c r="AB181" s="24">
        <v>0.01</v>
      </c>
      <c r="AC181" s="29">
        <v>0.12</v>
      </c>
      <c r="AD181" s="63">
        <v>2.1999999999999999E-2</v>
      </c>
      <c r="AE181" s="23">
        <v>6.4000000000000001E-2</v>
      </c>
      <c r="AF181" s="24">
        <v>0.66</v>
      </c>
      <c r="AG181" s="24">
        <v>0.09</v>
      </c>
      <c r="AH181" s="24">
        <v>0</v>
      </c>
      <c r="AI181" s="26">
        <v>0.25</v>
      </c>
      <c r="AJ181" s="24">
        <v>0.65</v>
      </c>
      <c r="AK181" s="24">
        <v>0.35</v>
      </c>
      <c r="AL181" s="26">
        <v>0</v>
      </c>
      <c r="AM181" s="24">
        <v>0.54</v>
      </c>
      <c r="AN181" s="24">
        <v>0.45</v>
      </c>
      <c r="AO181" s="26">
        <v>0</v>
      </c>
      <c r="AP181" s="24">
        <v>0.33</v>
      </c>
      <c r="AQ181" s="24">
        <v>0.31</v>
      </c>
      <c r="AR181" s="24">
        <v>0.36</v>
      </c>
      <c r="AS181" s="26">
        <v>0</v>
      </c>
      <c r="AT181" s="24">
        <v>0.32</v>
      </c>
      <c r="AU181" s="24">
        <v>0.67</v>
      </c>
      <c r="AV181" s="26">
        <v>0.01</v>
      </c>
      <c r="AW181" s="64"/>
    </row>
    <row r="182" spans="1:49" x14ac:dyDescent="0.35">
      <c r="A182" t="s">
        <v>44</v>
      </c>
      <c r="B182" s="49">
        <f>B181-B180</f>
        <v>1.1000000000000085</v>
      </c>
      <c r="C182" s="28">
        <f>C181-C180</f>
        <v>1.0000000000000009E-2</v>
      </c>
      <c r="D182" s="28">
        <f t="shared" ref="D182:AV182" si="82">D181-D180</f>
        <v>0</v>
      </c>
      <c r="E182" s="28">
        <f t="shared" si="82"/>
        <v>-0.01</v>
      </c>
      <c r="F182" s="28">
        <f t="shared" si="82"/>
        <v>0</v>
      </c>
      <c r="G182" s="28">
        <f t="shared" si="82"/>
        <v>-6.0000000000000053E-2</v>
      </c>
      <c r="H182" s="28">
        <f t="shared" si="82"/>
        <v>6.9999999999999951E-2</v>
      </c>
      <c r="I182" s="28">
        <f t="shared" si="82"/>
        <v>0</v>
      </c>
      <c r="J182" s="28">
        <f t="shared" si="82"/>
        <v>-0.12999999999999998</v>
      </c>
      <c r="K182" s="28">
        <f t="shared" si="82"/>
        <v>0</v>
      </c>
      <c r="L182" s="28">
        <f t="shared" si="82"/>
        <v>-1.999999999999999E-2</v>
      </c>
      <c r="M182" s="28">
        <f t="shared" si="82"/>
        <v>2.0000000000000018E-2</v>
      </c>
      <c r="N182" s="28">
        <f t="shared" si="82"/>
        <v>0</v>
      </c>
      <c r="O182" s="28">
        <f t="shared" si="82"/>
        <v>0.03</v>
      </c>
      <c r="P182" s="28">
        <f t="shared" si="82"/>
        <v>1.0000000000000009E-2</v>
      </c>
      <c r="Q182" s="28">
        <f t="shared" si="82"/>
        <v>-1.0000000000000009E-2</v>
      </c>
      <c r="R182" s="28">
        <f t="shared" si="82"/>
        <v>0</v>
      </c>
      <c r="S182" s="28">
        <f t="shared" si="82"/>
        <v>0</v>
      </c>
      <c r="T182" s="28">
        <f t="shared" si="82"/>
        <v>-9.999999999999995E-3</v>
      </c>
      <c r="U182" s="28">
        <f t="shared" si="82"/>
        <v>-7.0000000000000007E-2</v>
      </c>
      <c r="V182" s="28">
        <f t="shared" si="82"/>
        <v>6.9999999999999951E-2</v>
      </c>
      <c r="W182" s="28">
        <f t="shared" si="82"/>
        <v>0</v>
      </c>
      <c r="X182" s="28">
        <f t="shared" si="82"/>
        <v>0.14999999999999997</v>
      </c>
      <c r="Y182" s="28">
        <f t="shared" si="82"/>
        <v>1.0000000000000009E-2</v>
      </c>
      <c r="Z182" s="28">
        <f t="shared" si="82"/>
        <v>-0.03</v>
      </c>
      <c r="AA182" s="28">
        <f t="shared" si="82"/>
        <v>1.0000000000000009E-2</v>
      </c>
      <c r="AB182" s="28">
        <f t="shared" si="82"/>
        <v>0</v>
      </c>
      <c r="AC182" s="28">
        <f t="shared" si="82"/>
        <v>3.9999999999999994E-2</v>
      </c>
      <c r="AD182" s="44">
        <f t="shared" si="82"/>
        <v>8.9999999999999993E-3</v>
      </c>
      <c r="AE182" s="44">
        <f t="shared" si="82"/>
        <v>1.1000000000000003E-2</v>
      </c>
      <c r="AF182" s="28">
        <f t="shared" si="82"/>
        <v>3.0000000000000027E-2</v>
      </c>
      <c r="AG182" s="28">
        <f t="shared" si="82"/>
        <v>-1.0000000000000009E-2</v>
      </c>
      <c r="AH182" s="28">
        <f t="shared" si="82"/>
        <v>-0.01</v>
      </c>
      <c r="AI182" s="28">
        <f t="shared" si="82"/>
        <v>-1.0000000000000009E-2</v>
      </c>
      <c r="AJ182" s="28">
        <f t="shared" si="82"/>
        <v>0</v>
      </c>
      <c r="AK182" s="28">
        <f t="shared" si="82"/>
        <v>9.9999999999999534E-3</v>
      </c>
      <c r="AL182" s="28">
        <f t="shared" si="82"/>
        <v>-0.01</v>
      </c>
      <c r="AM182" s="28">
        <f t="shared" si="82"/>
        <v>0</v>
      </c>
      <c r="AN182" s="28">
        <f t="shared" si="82"/>
        <v>-1.0000000000000009E-2</v>
      </c>
      <c r="AO182" s="28">
        <f t="shared" si="82"/>
        <v>0</v>
      </c>
      <c r="AP182" s="28">
        <f t="shared" si="82"/>
        <v>-3.999999999999998E-2</v>
      </c>
      <c r="AQ182" s="28">
        <f t="shared" si="82"/>
        <v>3.999999999999998E-2</v>
      </c>
      <c r="AR182" s="28">
        <f t="shared" si="82"/>
        <v>0</v>
      </c>
      <c r="AS182" s="28">
        <f t="shared" si="82"/>
        <v>0</v>
      </c>
      <c r="AT182" s="28">
        <f t="shared" si="82"/>
        <v>-2.0000000000000018E-2</v>
      </c>
      <c r="AU182" s="28">
        <f t="shared" si="82"/>
        <v>1.0000000000000009E-2</v>
      </c>
      <c r="AV182" s="28">
        <f t="shared" si="82"/>
        <v>0.01</v>
      </c>
    </row>
    <row r="183" spans="1:49" x14ac:dyDescent="0.35">
      <c r="A183" t="s">
        <v>45</v>
      </c>
      <c r="B183" s="49">
        <f>B181-B169</f>
        <v>-2.7000000000000028</v>
      </c>
      <c r="C183" s="28">
        <f>C181-C169</f>
        <v>0.03</v>
      </c>
      <c r="D183" s="28">
        <f t="shared" ref="D183:AV183" si="83">D181-D169</f>
        <v>-2.0000000000000018E-2</v>
      </c>
      <c r="E183" s="28">
        <f t="shared" si="83"/>
        <v>0</v>
      </c>
      <c r="F183" s="28">
        <f t="shared" si="83"/>
        <v>3.9999999999999925E-2</v>
      </c>
      <c r="G183" s="28">
        <f t="shared" si="83"/>
        <v>-9.000000000000008E-2</v>
      </c>
      <c r="H183" s="28">
        <f t="shared" si="83"/>
        <v>8.9999999999999969E-2</v>
      </c>
      <c r="I183" s="28">
        <f t="shared" si="83"/>
        <v>0</v>
      </c>
      <c r="J183" s="28">
        <f t="shared" si="83"/>
        <v>-0.17999999999999997</v>
      </c>
      <c r="K183" s="28">
        <f t="shared" si="83"/>
        <v>2.0000000000000018E-2</v>
      </c>
      <c r="L183" s="28">
        <f t="shared" si="83"/>
        <v>5.0000000000000017E-2</v>
      </c>
      <c r="M183" s="28">
        <f t="shared" si="83"/>
        <v>-0.06</v>
      </c>
      <c r="N183" s="28">
        <f t="shared" si="83"/>
        <v>-0.01</v>
      </c>
      <c r="O183" s="28">
        <f t="shared" si="83"/>
        <v>-2.0000000000000018E-2</v>
      </c>
      <c r="P183" s="28">
        <f t="shared" si="83"/>
        <v>2.9999999999999971E-2</v>
      </c>
      <c r="Q183" s="28">
        <f t="shared" si="83"/>
        <v>0</v>
      </c>
      <c r="R183" s="28">
        <f t="shared" si="83"/>
        <v>-3.0000000000000027E-2</v>
      </c>
      <c r="S183" s="28">
        <f t="shared" si="83"/>
        <v>0</v>
      </c>
      <c r="T183" s="28">
        <f t="shared" si="83"/>
        <v>-0.03</v>
      </c>
      <c r="U183" s="28">
        <f t="shared" si="83"/>
        <v>1.999999999999999E-2</v>
      </c>
      <c r="V183" s="28">
        <f t="shared" si="83"/>
        <v>-2.0000000000000018E-2</v>
      </c>
      <c r="W183" s="28">
        <f t="shared" si="83"/>
        <v>0</v>
      </c>
      <c r="X183" s="28">
        <f t="shared" si="83"/>
        <v>-3.0000000000000027E-2</v>
      </c>
      <c r="Y183" s="28">
        <f t="shared" si="83"/>
        <v>0.03</v>
      </c>
      <c r="Z183" s="28">
        <f t="shared" si="83"/>
        <v>-3.9999999999999994E-2</v>
      </c>
      <c r="AA183" s="28">
        <f t="shared" si="83"/>
        <v>0</v>
      </c>
      <c r="AB183" s="28">
        <f t="shared" si="83"/>
        <v>0</v>
      </c>
      <c r="AC183" s="28">
        <f t="shared" si="83"/>
        <v>6.9999999999999993E-2</v>
      </c>
      <c r="AD183" s="44">
        <f t="shared" si="83"/>
        <v>-5.000000000000001E-3</v>
      </c>
      <c r="AE183" s="44">
        <f t="shared" si="83"/>
        <v>5.9999999999999984E-3</v>
      </c>
      <c r="AF183" s="28">
        <f t="shared" si="83"/>
        <v>3.0000000000000027E-2</v>
      </c>
      <c r="AG183" s="28">
        <f t="shared" si="83"/>
        <v>-1.0000000000000009E-2</v>
      </c>
      <c r="AH183" s="28">
        <f t="shared" si="83"/>
        <v>0</v>
      </c>
      <c r="AI183" s="28">
        <f t="shared" si="83"/>
        <v>-1.0000000000000009E-2</v>
      </c>
      <c r="AJ183" s="28">
        <f t="shared" si="83"/>
        <v>-3.0000000000000027E-2</v>
      </c>
      <c r="AK183" s="28">
        <f t="shared" si="83"/>
        <v>2.9999999999999971E-2</v>
      </c>
      <c r="AL183" s="28">
        <f t="shared" si="83"/>
        <v>0</v>
      </c>
      <c r="AM183" s="28">
        <f t="shared" si="83"/>
        <v>3.0000000000000027E-2</v>
      </c>
      <c r="AN183" s="28">
        <f t="shared" si="83"/>
        <v>-3.999999999999998E-2</v>
      </c>
      <c r="AO183" s="28">
        <f t="shared" si="83"/>
        <v>-0.01</v>
      </c>
      <c r="AP183" s="28">
        <f t="shared" si="83"/>
        <v>1.0000000000000009E-2</v>
      </c>
      <c r="AQ183" s="28">
        <f t="shared" si="83"/>
        <v>0.15</v>
      </c>
      <c r="AR183" s="28">
        <f t="shared" si="83"/>
        <v>-0.16000000000000003</v>
      </c>
      <c r="AS183" s="28">
        <f t="shared" si="83"/>
        <v>0</v>
      </c>
      <c r="AT183" s="28">
        <f t="shared" si="83"/>
        <v>3.999999999999998E-2</v>
      </c>
      <c r="AU183" s="28">
        <f t="shared" si="83"/>
        <v>-4.9999999999999933E-2</v>
      </c>
      <c r="AV183" s="28">
        <f t="shared" si="83"/>
        <v>0</v>
      </c>
    </row>
    <row r="184" spans="1:49" x14ac:dyDescent="0.35">
      <c r="B184" s="67"/>
    </row>
    <row r="185" spans="1:49" x14ac:dyDescent="0.35">
      <c r="B185" s="67"/>
    </row>
    <row r="186" spans="1:49" x14ac:dyDescent="0.35">
      <c r="B186" s="67"/>
      <c r="D186" s="69"/>
    </row>
    <row r="187" spans="1:49" x14ac:dyDescent="0.35">
      <c r="B187" s="67"/>
    </row>
    <row r="188" spans="1:49" x14ac:dyDescent="0.35">
      <c r="B188" s="67"/>
    </row>
    <row r="189" spans="1:49" x14ac:dyDescent="0.35">
      <c r="B189" s="67"/>
    </row>
    <row r="190" spans="1:49" x14ac:dyDescent="0.35">
      <c r="B190" s="67"/>
    </row>
    <row r="191" spans="1:49" x14ac:dyDescent="0.35">
      <c r="B191" s="67"/>
    </row>
    <row r="192" spans="1:49" x14ac:dyDescent="0.35">
      <c r="B192" s="67"/>
    </row>
    <row r="193" spans="2:2" x14ac:dyDescent="0.35">
      <c r="B193" s="67"/>
    </row>
    <row r="194" spans="2:2" x14ac:dyDescent="0.35">
      <c r="B194" s="67"/>
    </row>
    <row r="195" spans="2:2" x14ac:dyDescent="0.35">
      <c r="B195" s="67"/>
    </row>
    <row r="223" spans="9:23" x14ac:dyDescent="0.35">
      <c r="I223" s="54"/>
      <c r="N223" s="54"/>
      <c r="W223" s="54"/>
    </row>
    <row r="224" spans="9:23" x14ac:dyDescent="0.35">
      <c r="I224" s="55"/>
      <c r="N224" s="55"/>
      <c r="W224" s="55"/>
    </row>
    <row r="225" spans="9:23" x14ac:dyDescent="0.35">
      <c r="I225" s="56"/>
      <c r="N225" s="56"/>
      <c r="W225" s="56"/>
    </row>
    <row r="351" spans="9:23" x14ac:dyDescent="0.35">
      <c r="I351" s="54"/>
      <c r="N351" s="54"/>
      <c r="W351" s="54"/>
    </row>
    <row r="352" spans="9:23" x14ac:dyDescent="0.35">
      <c r="I352" s="55"/>
      <c r="N352" s="55"/>
      <c r="W352" s="55"/>
    </row>
    <row r="353" spans="9:23" x14ac:dyDescent="0.35">
      <c r="I353" s="56"/>
      <c r="N353" s="56"/>
      <c r="W353" s="56"/>
    </row>
    <row r="479" spans="9:23" x14ac:dyDescent="0.35">
      <c r="I479" s="54"/>
      <c r="N479" s="54"/>
      <c r="W479" s="54"/>
    </row>
    <row r="480" spans="9:23" x14ac:dyDescent="0.35">
      <c r="I480" s="55"/>
      <c r="N480" s="55"/>
      <c r="W480" s="55"/>
    </row>
    <row r="481" spans="9:23" x14ac:dyDescent="0.35">
      <c r="I481" s="56"/>
      <c r="N481" s="56"/>
      <c r="W481" s="56"/>
    </row>
    <row r="607" spans="9:23" x14ac:dyDescent="0.35">
      <c r="I607" s="54"/>
      <c r="N607" s="54"/>
      <c r="W607" s="54"/>
    </row>
    <row r="608" spans="9:23" x14ac:dyDescent="0.35">
      <c r="I608" s="55"/>
      <c r="N608" s="55"/>
      <c r="W608" s="55"/>
    </row>
    <row r="609" spans="9:23" x14ac:dyDescent="0.35">
      <c r="I609" s="56"/>
      <c r="N609" s="56"/>
      <c r="W609" s="56"/>
    </row>
    <row r="735" spans="9:23" x14ac:dyDescent="0.35">
      <c r="I735" s="54">
        <f t="shared" ref="I735" si="84">I734-I733</f>
        <v>0</v>
      </c>
      <c r="N735" s="54">
        <f t="shared" ref="N735" si="85">N734-N733</f>
        <v>0</v>
      </c>
      <c r="W735" s="54">
        <f t="shared" ref="W735" si="86">W734-W733</f>
        <v>0</v>
      </c>
    </row>
    <row r="736" spans="9:23" x14ac:dyDescent="0.35">
      <c r="I736" s="55">
        <f t="shared" ref="I736" si="87">I734-I722</f>
        <v>0</v>
      </c>
      <c r="N736" s="55">
        <f t="shared" ref="N736" si="88">N734-N722</f>
        <v>0</v>
      </c>
      <c r="W736" s="55">
        <f t="shared" ref="W736" si="89">W734-W722</f>
        <v>0</v>
      </c>
    </row>
    <row r="737" spans="9:23" x14ac:dyDescent="0.35">
      <c r="I737" s="56" t="s">
        <v>16</v>
      </c>
      <c r="N737" s="56" t="s">
        <v>16</v>
      </c>
      <c r="W737" s="56" t="s">
        <v>16</v>
      </c>
    </row>
    <row r="863" spans="9:23" x14ac:dyDescent="0.35">
      <c r="I863" s="54">
        <f t="shared" ref="I863" si="90">I862-I861</f>
        <v>0</v>
      </c>
      <c r="N863" s="54">
        <f t="shared" ref="N863" si="91">N862-N861</f>
        <v>0</v>
      </c>
      <c r="W863" s="54">
        <f t="shared" ref="W863" si="92">W862-W861</f>
        <v>0</v>
      </c>
    </row>
    <row r="864" spans="9:23" x14ac:dyDescent="0.35">
      <c r="I864" s="55">
        <f t="shared" ref="I864" si="93">I862-I850</f>
        <v>0</v>
      </c>
      <c r="N864" s="55">
        <f t="shared" ref="N864" si="94">N862-N850</f>
        <v>0</v>
      </c>
      <c r="W864" s="55">
        <f t="shared" ref="W864" si="95">W862-W850</f>
        <v>0</v>
      </c>
    </row>
    <row r="865" spans="9:23" x14ac:dyDescent="0.35">
      <c r="I865" s="56" t="s">
        <v>16</v>
      </c>
      <c r="N865" s="56" t="s">
        <v>16</v>
      </c>
      <c r="W865" s="56" t="s">
        <v>16</v>
      </c>
    </row>
    <row r="991" spans="9:23" x14ac:dyDescent="0.35">
      <c r="I991" s="54">
        <f t="shared" ref="I991" si="96">I990-I989</f>
        <v>0</v>
      </c>
      <c r="N991" s="54">
        <f t="shared" ref="N991" si="97">N990-N989</f>
        <v>0</v>
      </c>
      <c r="W991" s="54">
        <f t="shared" ref="W991" si="98">W990-W989</f>
        <v>0</v>
      </c>
    </row>
    <row r="992" spans="9:23" x14ac:dyDescent="0.35">
      <c r="I992" s="55">
        <f t="shared" ref="I992" si="99">I990-I978</f>
        <v>0</v>
      </c>
      <c r="N992" s="55">
        <f t="shared" ref="N992" si="100">N990-N978</f>
        <v>0</v>
      </c>
      <c r="W992" s="55">
        <f t="shared" ref="W992" si="101">W990-W978</f>
        <v>0</v>
      </c>
    </row>
    <row r="993" spans="9:23" x14ac:dyDescent="0.35">
      <c r="I993" s="56" t="s">
        <v>16</v>
      </c>
      <c r="N993" s="56" t="s">
        <v>16</v>
      </c>
      <c r="W993" s="56" t="s">
        <v>16</v>
      </c>
    </row>
    <row r="1119" spans="9:23" x14ac:dyDescent="0.35">
      <c r="I1119" s="54">
        <f t="shared" ref="I1119" si="102">I1118-I1117</f>
        <v>0</v>
      </c>
      <c r="N1119" s="54">
        <f t="shared" ref="N1119" si="103">N1118-N1117</f>
        <v>0</v>
      </c>
      <c r="W1119" s="54">
        <f t="shared" ref="W1119" si="104">W1118-W1117</f>
        <v>0</v>
      </c>
    </row>
    <row r="1120" spans="9:23" x14ac:dyDescent="0.35">
      <c r="I1120" s="55">
        <f t="shared" ref="I1120" si="105">I1118-I1106</f>
        <v>0</v>
      </c>
      <c r="N1120" s="55">
        <f t="shared" ref="N1120" si="106">N1118-N1106</f>
        <v>0</v>
      </c>
      <c r="W1120" s="55">
        <f t="shared" ref="W1120" si="107">W1118-W1106</f>
        <v>0</v>
      </c>
    </row>
    <row r="1121" spans="9:23" x14ac:dyDescent="0.35">
      <c r="I1121" s="56" t="s">
        <v>16</v>
      </c>
      <c r="N1121" s="56" t="s">
        <v>16</v>
      </c>
      <c r="W1121" s="56" t="s">
        <v>16</v>
      </c>
    </row>
    <row r="1247" spans="9:23" x14ac:dyDescent="0.35">
      <c r="I1247" s="54">
        <f t="shared" ref="I1247" si="108">I1246-I1245</f>
        <v>0</v>
      </c>
      <c r="N1247" s="54">
        <f t="shared" ref="N1247" si="109">N1246-N1245</f>
        <v>0</v>
      </c>
      <c r="W1247" s="54">
        <f t="shared" ref="W1247" si="110">W1246-W1245</f>
        <v>0</v>
      </c>
    </row>
    <row r="1248" spans="9:23" x14ac:dyDescent="0.35">
      <c r="I1248" s="55">
        <f t="shared" ref="I1248" si="111">I1246-I1234</f>
        <v>0</v>
      </c>
      <c r="N1248" s="55">
        <f t="shared" ref="N1248" si="112">N1246-N1234</f>
        <v>0</v>
      </c>
      <c r="W1248" s="55">
        <f t="shared" ref="W1248" si="113">W1246-W1234</f>
        <v>0</v>
      </c>
    </row>
    <row r="1249" spans="9:23" x14ac:dyDescent="0.35">
      <c r="I1249" s="56" t="s">
        <v>16</v>
      </c>
      <c r="N1249" s="56" t="s">
        <v>16</v>
      </c>
      <c r="W1249" s="56" t="s">
        <v>16</v>
      </c>
    </row>
    <row r="1375" spans="9:23" x14ac:dyDescent="0.35">
      <c r="I1375" s="54">
        <f t="shared" ref="I1375" si="114">I1374-I1373</f>
        <v>0</v>
      </c>
      <c r="N1375" s="54">
        <f t="shared" ref="N1375" si="115">N1374-N1373</f>
        <v>0</v>
      </c>
      <c r="W1375" s="54">
        <f t="shared" ref="W1375" si="116">W1374-W1373</f>
        <v>0</v>
      </c>
    </row>
    <row r="1376" spans="9:23" x14ac:dyDescent="0.35">
      <c r="I1376" s="55">
        <f t="shared" ref="I1376" si="117">I1374-I1362</f>
        <v>0</v>
      </c>
      <c r="N1376" s="55">
        <f t="shared" ref="N1376" si="118">N1374-N1362</f>
        <v>0</v>
      </c>
      <c r="W1376" s="55">
        <f t="shared" ref="W1376" si="119">W1374-W1362</f>
        <v>0</v>
      </c>
    </row>
    <row r="1377" spans="9:23" x14ac:dyDescent="0.35">
      <c r="I1377" s="56" t="s">
        <v>16</v>
      </c>
      <c r="N1377" s="56" t="s">
        <v>16</v>
      </c>
      <c r="W1377" s="56" t="s">
        <v>16</v>
      </c>
    </row>
    <row r="1503" spans="9:23" x14ac:dyDescent="0.35">
      <c r="I1503" s="54">
        <f t="shared" ref="I1503" si="120">I1502-I1501</f>
        <v>0</v>
      </c>
      <c r="N1503" s="54">
        <f t="shared" ref="N1503" si="121">N1502-N1501</f>
        <v>0</v>
      </c>
      <c r="W1503" s="54">
        <f t="shared" ref="W1503" si="122">W1502-W1501</f>
        <v>0</v>
      </c>
    </row>
    <row r="1504" spans="9:23" x14ac:dyDescent="0.35">
      <c r="I1504" s="55">
        <f t="shared" ref="I1504" si="123">I1502-I1490</f>
        <v>0</v>
      </c>
      <c r="N1504" s="55">
        <f t="shared" ref="N1504" si="124">N1502-N1490</f>
        <v>0</v>
      </c>
      <c r="W1504" s="55">
        <f t="shared" ref="W1504" si="125">W1502-W1490</f>
        <v>0</v>
      </c>
    </row>
    <row r="1505" spans="9:23" x14ac:dyDescent="0.35">
      <c r="I1505" s="56" t="s">
        <v>16</v>
      </c>
      <c r="N1505" s="56" t="s">
        <v>16</v>
      </c>
      <c r="W1505" s="56" t="s">
        <v>16</v>
      </c>
    </row>
    <row r="1631" spans="9:23" x14ac:dyDescent="0.35">
      <c r="I1631" s="54">
        <f t="shared" ref="I1631" si="126">I1630-I1629</f>
        <v>0</v>
      </c>
      <c r="N1631" s="54">
        <f t="shared" ref="N1631" si="127">N1630-N1629</f>
        <v>0</v>
      </c>
      <c r="W1631" s="54">
        <f t="shared" ref="W1631" si="128">W1630-W1629</f>
        <v>0</v>
      </c>
    </row>
    <row r="1632" spans="9:23" x14ac:dyDescent="0.35">
      <c r="I1632" s="55">
        <f t="shared" ref="I1632" si="129">I1630-I1618</f>
        <v>0</v>
      </c>
      <c r="N1632" s="55">
        <f t="shared" ref="N1632" si="130">N1630-N1618</f>
        <v>0</v>
      </c>
      <c r="W1632" s="55">
        <f t="shared" ref="W1632" si="131">W1630-W1618</f>
        <v>0</v>
      </c>
    </row>
    <row r="1633" spans="9:23" x14ac:dyDescent="0.35">
      <c r="I1633" s="56" t="s">
        <v>16</v>
      </c>
      <c r="N1633" s="56" t="s">
        <v>16</v>
      </c>
      <c r="W1633" s="56" t="s">
        <v>16</v>
      </c>
    </row>
    <row r="1759" spans="9:23" x14ac:dyDescent="0.35">
      <c r="I1759" s="54">
        <f t="shared" ref="I1759" si="132">I1758-I1757</f>
        <v>0</v>
      </c>
      <c r="N1759" s="54">
        <f t="shared" ref="N1759" si="133">N1758-N1757</f>
        <v>0</v>
      </c>
      <c r="W1759" s="54">
        <f t="shared" ref="W1759" si="134">W1758-W1757</f>
        <v>0</v>
      </c>
    </row>
    <row r="1760" spans="9:23" x14ac:dyDescent="0.35">
      <c r="I1760" s="55">
        <f t="shared" ref="I1760" si="135">I1758-I1746</f>
        <v>0</v>
      </c>
      <c r="N1760" s="55">
        <f t="shared" ref="N1760" si="136">N1758-N1746</f>
        <v>0</v>
      </c>
      <c r="W1760" s="55">
        <f t="shared" ref="W1760" si="137">W1758-W1746</f>
        <v>0</v>
      </c>
    </row>
    <row r="1761" spans="9:23" x14ac:dyDescent="0.35">
      <c r="I1761" s="56" t="s">
        <v>16</v>
      </c>
      <c r="N1761" s="56" t="s">
        <v>16</v>
      </c>
      <c r="W1761" s="56" t="s">
        <v>16</v>
      </c>
    </row>
    <row r="1887" spans="9:23" x14ac:dyDescent="0.35">
      <c r="I1887" s="54">
        <f t="shared" ref="I1887" si="138">I1886-I1885</f>
        <v>0</v>
      </c>
      <c r="N1887" s="54">
        <f t="shared" ref="N1887" si="139">N1886-N1885</f>
        <v>0</v>
      </c>
      <c r="W1887" s="54">
        <f t="shared" ref="W1887" si="140">W1886-W1885</f>
        <v>0</v>
      </c>
    </row>
    <row r="1888" spans="9:23" x14ac:dyDescent="0.35">
      <c r="I1888" s="55">
        <f t="shared" ref="I1888" si="141">I1886-I1874</f>
        <v>0</v>
      </c>
      <c r="N1888" s="55">
        <f t="shared" ref="N1888" si="142">N1886-N1874</f>
        <v>0</v>
      </c>
      <c r="W1888" s="55">
        <f t="shared" ref="W1888" si="143">W1886-W1874</f>
        <v>0</v>
      </c>
    </row>
    <row r="1889" spans="9:23" x14ac:dyDescent="0.35">
      <c r="I1889" s="56" t="s">
        <v>16</v>
      </c>
      <c r="N1889" s="56" t="s">
        <v>16</v>
      </c>
      <c r="W1889" s="56" t="s">
        <v>16</v>
      </c>
    </row>
    <row r="2015" spans="9:23" x14ac:dyDescent="0.35">
      <c r="I2015" s="54">
        <f t="shared" ref="I2015" si="144">I2014-I2013</f>
        <v>0</v>
      </c>
      <c r="N2015" s="54">
        <f t="shared" ref="N2015" si="145">N2014-N2013</f>
        <v>0</v>
      </c>
      <c r="W2015" s="54">
        <f t="shared" ref="W2015" si="146">W2014-W2013</f>
        <v>0</v>
      </c>
    </row>
    <row r="2016" spans="9:23" x14ac:dyDescent="0.35">
      <c r="I2016" s="55">
        <f t="shared" ref="I2016" si="147">I2014-I2002</f>
        <v>0</v>
      </c>
      <c r="N2016" s="55">
        <f t="shared" ref="N2016" si="148">N2014-N2002</f>
        <v>0</v>
      </c>
      <c r="W2016" s="55">
        <f t="shared" ref="W2016" si="149">W2014-W2002</f>
        <v>0</v>
      </c>
    </row>
    <row r="2017" spans="9:23" x14ac:dyDescent="0.35">
      <c r="I2017" s="56" t="s">
        <v>16</v>
      </c>
      <c r="N2017" s="56" t="s">
        <v>16</v>
      </c>
      <c r="W2017" s="56" t="s">
        <v>16</v>
      </c>
    </row>
    <row r="2143" spans="9:23" x14ac:dyDescent="0.35">
      <c r="I2143" s="54">
        <f t="shared" ref="I2143" si="150">I2142-I2141</f>
        <v>0</v>
      </c>
      <c r="N2143" s="54">
        <f t="shared" ref="N2143" si="151">N2142-N2141</f>
        <v>0</v>
      </c>
      <c r="W2143" s="54">
        <f t="shared" ref="W2143" si="152">W2142-W2141</f>
        <v>0</v>
      </c>
    </row>
    <row r="2144" spans="9:23" x14ac:dyDescent="0.35">
      <c r="I2144" s="55">
        <f t="shared" ref="I2144" si="153">I2142-I2130</f>
        <v>0</v>
      </c>
      <c r="N2144" s="55">
        <f t="shared" ref="N2144" si="154">N2142-N2130</f>
        <v>0</v>
      </c>
      <c r="W2144" s="55">
        <f t="shared" ref="W2144" si="155">W2142-W2130</f>
        <v>0</v>
      </c>
    </row>
    <row r="2145" spans="9:23" x14ac:dyDescent="0.35">
      <c r="I2145" s="56" t="s">
        <v>16</v>
      </c>
      <c r="N2145" s="56" t="s">
        <v>16</v>
      </c>
      <c r="W2145" s="56" t="s">
        <v>16</v>
      </c>
    </row>
    <row r="2271" spans="9:23" x14ac:dyDescent="0.35">
      <c r="I2271" s="54">
        <f t="shared" ref="I2271" si="156">I2270-I2269</f>
        <v>0</v>
      </c>
      <c r="N2271" s="54">
        <f t="shared" ref="N2271" si="157">N2270-N2269</f>
        <v>0</v>
      </c>
      <c r="W2271" s="54">
        <f t="shared" ref="W2271" si="158">W2270-W2269</f>
        <v>0</v>
      </c>
    </row>
    <row r="2272" spans="9:23" x14ac:dyDescent="0.35">
      <c r="I2272" s="55">
        <f t="shared" ref="I2272" si="159">I2270-I2258</f>
        <v>0</v>
      </c>
      <c r="N2272" s="55">
        <f t="shared" ref="N2272" si="160">N2270-N2258</f>
        <v>0</v>
      </c>
      <c r="W2272" s="55">
        <f t="shared" ref="W2272" si="161">W2270-W2258</f>
        <v>0</v>
      </c>
    </row>
    <row r="2273" spans="9:23" x14ac:dyDescent="0.35">
      <c r="I2273" s="56" t="s">
        <v>16</v>
      </c>
      <c r="N2273" s="56" t="s">
        <v>16</v>
      </c>
      <c r="W2273" s="56" t="s">
        <v>16</v>
      </c>
    </row>
    <row r="2399" spans="9:23" x14ac:dyDescent="0.35">
      <c r="I2399" s="54">
        <f t="shared" ref="I2399" si="162">I2398-I2397</f>
        <v>0</v>
      </c>
      <c r="N2399" s="54">
        <f t="shared" ref="N2399" si="163">N2398-N2397</f>
        <v>0</v>
      </c>
      <c r="W2399" s="54">
        <f t="shared" ref="W2399" si="164">W2398-W2397</f>
        <v>0</v>
      </c>
    </row>
    <row r="2400" spans="9:23" x14ac:dyDescent="0.35">
      <c r="I2400" s="55">
        <f t="shared" ref="I2400" si="165">I2398-I2386</f>
        <v>0</v>
      </c>
      <c r="N2400" s="55">
        <f t="shared" ref="N2400" si="166">N2398-N2386</f>
        <v>0</v>
      </c>
      <c r="W2400" s="55">
        <f t="shared" ref="W2400" si="167">W2398-W2386</f>
        <v>0</v>
      </c>
    </row>
    <row r="2401" spans="9:23" x14ac:dyDescent="0.35">
      <c r="I2401" s="56" t="s">
        <v>16</v>
      </c>
      <c r="N2401" s="56" t="s">
        <v>16</v>
      </c>
      <c r="W2401" s="56" t="s">
        <v>16</v>
      </c>
    </row>
    <row r="2527" spans="9:23" x14ac:dyDescent="0.35">
      <c r="I2527" s="54">
        <f t="shared" ref="I2527" si="168">I2526-I2525</f>
        <v>0</v>
      </c>
      <c r="N2527" s="54">
        <f t="shared" ref="N2527" si="169">N2526-N2525</f>
        <v>0</v>
      </c>
      <c r="W2527" s="54">
        <f t="shared" ref="W2527" si="170">W2526-W2525</f>
        <v>0</v>
      </c>
    </row>
    <row r="2528" spans="9:23" x14ac:dyDescent="0.35">
      <c r="I2528" s="55">
        <f t="shared" ref="I2528" si="171">I2526-I2514</f>
        <v>0</v>
      </c>
      <c r="N2528" s="55">
        <f t="shared" ref="N2528" si="172">N2526-N2514</f>
        <v>0</v>
      </c>
      <c r="W2528" s="55">
        <f t="shared" ref="W2528" si="173">W2526-W2514</f>
        <v>0</v>
      </c>
    </row>
    <row r="2529" spans="9:23" x14ac:dyDescent="0.35">
      <c r="I2529" s="56" t="s">
        <v>16</v>
      </c>
      <c r="N2529" s="56" t="s">
        <v>16</v>
      </c>
      <c r="W2529" s="56" t="s">
        <v>16</v>
      </c>
    </row>
    <row r="2655" spans="9:23" x14ac:dyDescent="0.35">
      <c r="I2655" s="54">
        <f t="shared" ref="I2655" si="174">I2654-I2653</f>
        <v>0</v>
      </c>
      <c r="N2655" s="54">
        <f t="shared" ref="N2655" si="175">N2654-N2653</f>
        <v>0</v>
      </c>
      <c r="W2655" s="54">
        <f t="shared" ref="W2655" si="176">W2654-W2653</f>
        <v>0</v>
      </c>
    </row>
    <row r="2656" spans="9:23" x14ac:dyDescent="0.35">
      <c r="I2656" s="55">
        <f t="shared" ref="I2656" si="177">I2654-I2642</f>
        <v>0</v>
      </c>
      <c r="N2656" s="55">
        <f t="shared" ref="N2656" si="178">N2654-N2642</f>
        <v>0</v>
      </c>
      <c r="W2656" s="55">
        <f t="shared" ref="W2656" si="179">W2654-W2642</f>
        <v>0</v>
      </c>
    </row>
    <row r="2657" spans="9:23" x14ac:dyDescent="0.35">
      <c r="I2657" s="56" t="s">
        <v>16</v>
      </c>
      <c r="N2657" s="56" t="s">
        <v>16</v>
      </c>
      <c r="W2657" s="56" t="s">
        <v>16</v>
      </c>
    </row>
    <row r="2783" spans="9:23" x14ac:dyDescent="0.35">
      <c r="I2783" s="54">
        <f t="shared" ref="I2783" si="180">I2782-I2781</f>
        <v>0</v>
      </c>
      <c r="N2783" s="54">
        <f t="shared" ref="N2783" si="181">N2782-N2781</f>
        <v>0</v>
      </c>
      <c r="W2783" s="54">
        <f t="shared" ref="W2783" si="182">W2782-W2781</f>
        <v>0</v>
      </c>
    </row>
    <row r="2784" spans="9:23" x14ac:dyDescent="0.35">
      <c r="I2784" s="55">
        <f t="shared" ref="I2784" si="183">I2782-I2770</f>
        <v>0</v>
      </c>
      <c r="N2784" s="55">
        <f t="shared" ref="N2784" si="184">N2782-N2770</f>
        <v>0</v>
      </c>
      <c r="W2784" s="55">
        <f t="shared" ref="W2784" si="185">W2782-W2770</f>
        <v>0</v>
      </c>
    </row>
    <row r="2785" spans="9:23" x14ac:dyDescent="0.35">
      <c r="I2785" s="56" t="s">
        <v>16</v>
      </c>
      <c r="N2785" s="56" t="s">
        <v>16</v>
      </c>
      <c r="W2785" s="56" t="s">
        <v>16</v>
      </c>
    </row>
    <row r="2911" spans="9:23" x14ac:dyDescent="0.35">
      <c r="I2911" s="54">
        <f t="shared" ref="I2911" si="186">I2910-I2909</f>
        <v>0</v>
      </c>
      <c r="N2911" s="54">
        <f t="shared" ref="N2911" si="187">N2910-N2909</f>
        <v>0</v>
      </c>
      <c r="W2911" s="54">
        <f t="shared" ref="W2911" si="188">W2910-W2909</f>
        <v>0</v>
      </c>
    </row>
    <row r="2912" spans="9:23" x14ac:dyDescent="0.35">
      <c r="I2912" s="55">
        <f t="shared" ref="I2912" si="189">I2910-I2898</f>
        <v>0</v>
      </c>
      <c r="N2912" s="55">
        <f t="shared" ref="N2912" si="190">N2910-N2898</f>
        <v>0</v>
      </c>
      <c r="W2912" s="55">
        <f t="shared" ref="W2912" si="191">W2910-W2898</f>
        <v>0</v>
      </c>
    </row>
    <row r="2913" spans="9:23" x14ac:dyDescent="0.35">
      <c r="I2913" s="56" t="s">
        <v>16</v>
      </c>
      <c r="N2913" s="56" t="s">
        <v>16</v>
      </c>
      <c r="W2913" s="56" t="s">
        <v>16</v>
      </c>
    </row>
    <row r="3039" spans="9:23" x14ac:dyDescent="0.35">
      <c r="I3039" s="54">
        <f t="shared" ref="I3039" si="192">I3038-I3037</f>
        <v>0</v>
      </c>
      <c r="N3039" s="54">
        <f t="shared" ref="N3039" si="193">N3038-N3037</f>
        <v>0</v>
      </c>
      <c r="W3039" s="54">
        <f t="shared" ref="W3039" si="194">W3038-W3037</f>
        <v>0</v>
      </c>
    </row>
    <row r="3040" spans="9:23" x14ac:dyDescent="0.35">
      <c r="I3040" s="55">
        <f t="shared" ref="I3040" si="195">I3038-I3026</f>
        <v>0</v>
      </c>
      <c r="N3040" s="55">
        <f t="shared" ref="N3040" si="196">N3038-N3026</f>
        <v>0</v>
      </c>
      <c r="W3040" s="55">
        <f t="shared" ref="W3040" si="197">W3038-W3026</f>
        <v>0</v>
      </c>
    </row>
    <row r="3041" spans="9:23" x14ac:dyDescent="0.35">
      <c r="I3041" s="56" t="s">
        <v>16</v>
      </c>
      <c r="N3041" s="56" t="s">
        <v>16</v>
      </c>
      <c r="W3041" s="56" t="s">
        <v>16</v>
      </c>
    </row>
    <row r="3167" spans="9:23" x14ac:dyDescent="0.35">
      <c r="I3167" s="54">
        <f t="shared" ref="I3167" si="198">I3166-I3165</f>
        <v>0</v>
      </c>
      <c r="N3167" s="54">
        <f t="shared" ref="N3167" si="199">N3166-N3165</f>
        <v>0</v>
      </c>
      <c r="W3167" s="54">
        <f t="shared" ref="W3167" si="200">W3166-W3165</f>
        <v>0</v>
      </c>
    </row>
    <row r="3168" spans="9:23" x14ac:dyDescent="0.35">
      <c r="I3168" s="55">
        <f t="shared" ref="I3168" si="201">I3166-I3154</f>
        <v>0</v>
      </c>
      <c r="N3168" s="55">
        <f t="shared" ref="N3168" si="202">N3166-N3154</f>
        <v>0</v>
      </c>
      <c r="W3168" s="55">
        <f t="shared" ref="W3168" si="203">W3166-W3154</f>
        <v>0</v>
      </c>
    </row>
    <row r="3169" spans="9:23" x14ac:dyDescent="0.35">
      <c r="I3169" s="56" t="s">
        <v>16</v>
      </c>
      <c r="N3169" s="56" t="s">
        <v>16</v>
      </c>
      <c r="W3169" s="56" t="s">
        <v>16</v>
      </c>
    </row>
    <row r="3295" spans="9:23" x14ac:dyDescent="0.35">
      <c r="I3295" s="54">
        <f t="shared" ref="I3295" si="204">I3294-I3293</f>
        <v>0</v>
      </c>
      <c r="N3295" s="54">
        <f t="shared" ref="N3295" si="205">N3294-N3293</f>
        <v>0</v>
      </c>
      <c r="W3295" s="54">
        <f t="shared" ref="W3295" si="206">W3294-W3293</f>
        <v>0</v>
      </c>
    </row>
    <row r="3296" spans="9:23" x14ac:dyDescent="0.35">
      <c r="I3296" s="55">
        <f t="shared" ref="I3296" si="207">I3294-I3282</f>
        <v>0</v>
      </c>
      <c r="N3296" s="55">
        <f t="shared" ref="N3296" si="208">N3294-N3282</f>
        <v>0</v>
      </c>
      <c r="W3296" s="55">
        <f t="shared" ref="W3296" si="209">W3294-W3282</f>
        <v>0</v>
      </c>
    </row>
    <row r="3297" spans="9:23" x14ac:dyDescent="0.35">
      <c r="I3297" s="56" t="s">
        <v>16</v>
      </c>
      <c r="N3297" s="56" t="s">
        <v>16</v>
      </c>
      <c r="W3297" s="56" t="s">
        <v>16</v>
      </c>
    </row>
    <row r="3423" spans="9:23" x14ac:dyDescent="0.35">
      <c r="I3423" s="54">
        <f t="shared" ref="I3423" si="210">I3422-I3421</f>
        <v>0</v>
      </c>
      <c r="N3423" s="54">
        <f t="shared" ref="N3423" si="211">N3422-N3421</f>
        <v>0</v>
      </c>
      <c r="W3423" s="54">
        <f t="shared" ref="W3423" si="212">W3422-W3421</f>
        <v>0</v>
      </c>
    </row>
    <row r="3424" spans="9:23" x14ac:dyDescent="0.35">
      <c r="I3424" s="55">
        <f t="shared" ref="I3424" si="213">I3422-I3410</f>
        <v>0</v>
      </c>
      <c r="N3424" s="55">
        <f t="shared" ref="N3424" si="214">N3422-N3410</f>
        <v>0</v>
      </c>
      <c r="W3424" s="55">
        <f t="shared" ref="W3424" si="215">W3422-W3410</f>
        <v>0</v>
      </c>
    </row>
    <row r="3425" spans="9:23" x14ac:dyDescent="0.35">
      <c r="I3425" s="56" t="s">
        <v>16</v>
      </c>
      <c r="N3425" s="56" t="s">
        <v>16</v>
      </c>
      <c r="W3425" s="56" t="s">
        <v>16</v>
      </c>
    </row>
    <row r="3551" spans="9:23" x14ac:dyDescent="0.35">
      <c r="I3551" s="54">
        <f t="shared" ref="I3551" si="216">I3550-I3549</f>
        <v>0</v>
      </c>
      <c r="N3551" s="54">
        <f t="shared" ref="N3551" si="217">N3550-N3549</f>
        <v>0</v>
      </c>
      <c r="W3551" s="54">
        <f t="shared" ref="W3551" si="218">W3550-W3549</f>
        <v>0</v>
      </c>
    </row>
    <row r="3552" spans="9:23" x14ac:dyDescent="0.35">
      <c r="I3552" s="55">
        <f t="shared" ref="I3552" si="219">I3550-I3538</f>
        <v>0</v>
      </c>
      <c r="N3552" s="55">
        <f t="shared" ref="N3552" si="220">N3550-N3538</f>
        <v>0</v>
      </c>
      <c r="W3552" s="55">
        <f t="shared" ref="W3552" si="221">W3550-W3538</f>
        <v>0</v>
      </c>
    </row>
    <row r="3553" spans="9:23" x14ac:dyDescent="0.35">
      <c r="I3553" s="56" t="s">
        <v>16</v>
      </c>
      <c r="N3553" s="56" t="s">
        <v>16</v>
      </c>
      <c r="W3553" s="56" t="s">
        <v>16</v>
      </c>
    </row>
    <row r="3679" spans="9:23" x14ac:dyDescent="0.35">
      <c r="I3679" s="54">
        <f t="shared" ref="I3679" si="222">I3678-I3677</f>
        <v>0</v>
      </c>
      <c r="N3679" s="54">
        <f t="shared" ref="N3679" si="223">N3678-N3677</f>
        <v>0</v>
      </c>
      <c r="W3679" s="54">
        <f t="shared" ref="W3679" si="224">W3678-W3677</f>
        <v>0</v>
      </c>
    </row>
    <row r="3680" spans="9:23" x14ac:dyDescent="0.35">
      <c r="I3680" s="55">
        <f t="shared" ref="I3680" si="225">I3678-I3666</f>
        <v>0</v>
      </c>
      <c r="N3680" s="55">
        <f t="shared" ref="N3680" si="226">N3678-N3666</f>
        <v>0</v>
      </c>
      <c r="W3680" s="55">
        <f t="shared" ref="W3680" si="227">W3678-W3666</f>
        <v>0</v>
      </c>
    </row>
    <row r="3681" spans="9:23" x14ac:dyDescent="0.35">
      <c r="I3681" s="56" t="s">
        <v>16</v>
      </c>
      <c r="N3681" s="56" t="s">
        <v>16</v>
      </c>
      <c r="W3681" s="56" t="s">
        <v>16</v>
      </c>
    </row>
    <row r="3807" spans="9:23" x14ac:dyDescent="0.35">
      <c r="I3807" s="54">
        <f t="shared" ref="I3807" si="228">I3806-I3805</f>
        <v>0</v>
      </c>
      <c r="N3807" s="54">
        <f t="shared" ref="N3807" si="229">N3806-N3805</f>
        <v>0</v>
      </c>
      <c r="W3807" s="54">
        <f t="shared" ref="W3807" si="230">W3806-W3805</f>
        <v>0</v>
      </c>
    </row>
    <row r="3808" spans="9:23" x14ac:dyDescent="0.35">
      <c r="I3808" s="55">
        <f t="shared" ref="I3808" si="231">I3806-I3794</f>
        <v>0</v>
      </c>
      <c r="N3808" s="55">
        <f t="shared" ref="N3808" si="232">N3806-N3794</f>
        <v>0</v>
      </c>
      <c r="W3808" s="55">
        <f t="shared" ref="W3808" si="233">W3806-W3794</f>
        <v>0</v>
      </c>
    </row>
    <row r="3809" spans="9:23" x14ac:dyDescent="0.35">
      <c r="I3809" s="56" t="s">
        <v>16</v>
      </c>
      <c r="N3809" s="56" t="s">
        <v>16</v>
      </c>
      <c r="W3809" s="56" t="s">
        <v>16</v>
      </c>
    </row>
    <row r="3935" spans="9:23" x14ac:dyDescent="0.35">
      <c r="I3935" s="54">
        <f t="shared" ref="I3935" si="234">I3934-I3933</f>
        <v>0</v>
      </c>
      <c r="N3935" s="54">
        <f t="shared" ref="N3935" si="235">N3934-N3933</f>
        <v>0</v>
      </c>
      <c r="W3935" s="54">
        <f t="shared" ref="W3935" si="236">W3934-W3933</f>
        <v>0</v>
      </c>
    </row>
    <row r="3936" spans="9:23" x14ac:dyDescent="0.35">
      <c r="I3936" s="55">
        <f t="shared" ref="I3936" si="237">I3934-I3922</f>
        <v>0</v>
      </c>
      <c r="N3936" s="55">
        <f t="shared" ref="N3936" si="238">N3934-N3922</f>
        <v>0</v>
      </c>
      <c r="W3936" s="55">
        <f t="shared" ref="W3936" si="239">W3934-W3922</f>
        <v>0</v>
      </c>
    </row>
    <row r="3937" spans="9:23" x14ac:dyDescent="0.35">
      <c r="I3937" s="56" t="s">
        <v>16</v>
      </c>
      <c r="N3937" s="56" t="s">
        <v>16</v>
      </c>
      <c r="W3937" s="56" t="s">
        <v>16</v>
      </c>
    </row>
    <row r="4063" spans="9:23" x14ac:dyDescent="0.35">
      <c r="I4063" s="54">
        <f t="shared" ref="I4063" si="240">I4062-I4061</f>
        <v>0</v>
      </c>
      <c r="N4063" s="54">
        <f t="shared" ref="N4063" si="241">N4062-N4061</f>
        <v>0</v>
      </c>
      <c r="W4063" s="54">
        <f t="shared" ref="W4063" si="242">W4062-W4061</f>
        <v>0</v>
      </c>
    </row>
    <row r="4064" spans="9:23" x14ac:dyDescent="0.35">
      <c r="I4064" s="55">
        <f t="shared" ref="I4064" si="243">I4062-I4050</f>
        <v>0</v>
      </c>
      <c r="N4064" s="55">
        <f t="shared" ref="N4064" si="244">N4062-N4050</f>
        <v>0</v>
      </c>
      <c r="W4064" s="55">
        <f t="shared" ref="W4064" si="245">W4062-W4050</f>
        <v>0</v>
      </c>
    </row>
    <row r="4065" spans="9:23" x14ac:dyDescent="0.35">
      <c r="I4065" s="56" t="s">
        <v>16</v>
      </c>
      <c r="N4065" s="56" t="s">
        <v>16</v>
      </c>
      <c r="W4065" s="56" t="s">
        <v>16</v>
      </c>
    </row>
    <row r="4191" spans="9:23" x14ac:dyDescent="0.35">
      <c r="I4191" s="54">
        <f t="shared" ref="I4191" si="246">I4190-I4189</f>
        <v>0</v>
      </c>
      <c r="N4191" s="54">
        <f t="shared" ref="N4191" si="247">N4190-N4189</f>
        <v>0</v>
      </c>
      <c r="W4191" s="54">
        <f t="shared" ref="W4191" si="248">W4190-W4189</f>
        <v>0</v>
      </c>
    </row>
    <row r="4192" spans="9:23" x14ac:dyDescent="0.35">
      <c r="I4192" s="55">
        <f t="shared" ref="I4192" si="249">I4190-I4178</f>
        <v>0</v>
      </c>
      <c r="N4192" s="55">
        <f t="shared" ref="N4192" si="250">N4190-N4178</f>
        <v>0</v>
      </c>
      <c r="W4192" s="55">
        <f t="shared" ref="W4192" si="251">W4190-W4178</f>
        <v>0</v>
      </c>
    </row>
    <row r="4193" spans="9:23" x14ac:dyDescent="0.35">
      <c r="I4193" s="56" t="s">
        <v>16</v>
      </c>
      <c r="N4193" s="56" t="s">
        <v>16</v>
      </c>
      <c r="W4193" s="56" t="s">
        <v>16</v>
      </c>
    </row>
    <row r="4319" spans="9:23" x14ac:dyDescent="0.35">
      <c r="I4319" s="54">
        <f t="shared" ref="I4319" si="252">I4318-I4317</f>
        <v>0</v>
      </c>
      <c r="N4319" s="54">
        <f t="shared" ref="N4319" si="253">N4318-N4317</f>
        <v>0</v>
      </c>
      <c r="W4319" s="54">
        <f t="shared" ref="W4319" si="254">W4318-W4317</f>
        <v>0</v>
      </c>
    </row>
    <row r="4320" spans="9:23" x14ac:dyDescent="0.35">
      <c r="I4320" s="55">
        <f t="shared" ref="I4320" si="255">I4318-I4306</f>
        <v>0</v>
      </c>
      <c r="N4320" s="55">
        <f t="shared" ref="N4320" si="256">N4318-N4306</f>
        <v>0</v>
      </c>
      <c r="W4320" s="55">
        <f t="shared" ref="W4320" si="257">W4318-W4306</f>
        <v>0</v>
      </c>
    </row>
    <row r="4321" spans="9:23" x14ac:dyDescent="0.35">
      <c r="I4321" s="56" t="s">
        <v>16</v>
      </c>
      <c r="N4321" s="56" t="s">
        <v>16</v>
      </c>
      <c r="W4321" s="56" t="s">
        <v>16</v>
      </c>
    </row>
    <row r="4447" spans="9:23" x14ac:dyDescent="0.35">
      <c r="I4447" s="54">
        <f t="shared" ref="I4447" si="258">I4446-I4445</f>
        <v>0</v>
      </c>
      <c r="N4447" s="54">
        <f t="shared" ref="N4447" si="259">N4446-N4445</f>
        <v>0</v>
      </c>
      <c r="W4447" s="54">
        <f t="shared" ref="W4447" si="260">W4446-W4445</f>
        <v>0</v>
      </c>
    </row>
    <row r="4448" spans="9:23" x14ac:dyDescent="0.35">
      <c r="I4448" s="55">
        <f t="shared" ref="I4448" si="261">I4446-I4434</f>
        <v>0</v>
      </c>
      <c r="N4448" s="55">
        <f t="shared" ref="N4448" si="262">N4446-N4434</f>
        <v>0</v>
      </c>
      <c r="W4448" s="55">
        <f t="shared" ref="W4448" si="263">W4446-W4434</f>
        <v>0</v>
      </c>
    </row>
    <row r="4449" spans="9:23" x14ac:dyDescent="0.35">
      <c r="I4449" s="56" t="s">
        <v>16</v>
      </c>
      <c r="N4449" s="56" t="s">
        <v>16</v>
      </c>
      <c r="W4449" s="56" t="s">
        <v>16</v>
      </c>
    </row>
    <row r="4575" spans="9:23" x14ac:dyDescent="0.35">
      <c r="I4575" s="54">
        <f t="shared" ref="I4575" si="264">I4574-I4573</f>
        <v>0</v>
      </c>
      <c r="N4575" s="54">
        <f t="shared" ref="N4575" si="265">N4574-N4573</f>
        <v>0</v>
      </c>
      <c r="W4575" s="54">
        <f t="shared" ref="W4575" si="266">W4574-W4573</f>
        <v>0</v>
      </c>
    </row>
    <row r="4576" spans="9:23" x14ac:dyDescent="0.35">
      <c r="I4576" s="55">
        <f t="shared" ref="I4576" si="267">I4574-I4562</f>
        <v>0</v>
      </c>
      <c r="N4576" s="55">
        <f t="shared" ref="N4576" si="268">N4574-N4562</f>
        <v>0</v>
      </c>
      <c r="W4576" s="55">
        <f t="shared" ref="W4576" si="269">W4574-W4562</f>
        <v>0</v>
      </c>
    </row>
    <row r="4577" spans="9:23" x14ac:dyDescent="0.35">
      <c r="I4577" s="56" t="s">
        <v>16</v>
      </c>
      <c r="N4577" s="56" t="s">
        <v>16</v>
      </c>
      <c r="W4577" s="56" t="s">
        <v>16</v>
      </c>
    </row>
    <row r="4703" spans="9:23" x14ac:dyDescent="0.35">
      <c r="I4703" s="54">
        <f t="shared" ref="I4703" si="270">I4702-I4701</f>
        <v>0</v>
      </c>
      <c r="N4703" s="54">
        <f t="shared" ref="N4703" si="271">N4702-N4701</f>
        <v>0</v>
      </c>
      <c r="W4703" s="54">
        <f t="shared" ref="W4703" si="272">W4702-W4701</f>
        <v>0</v>
      </c>
    </row>
    <row r="4704" spans="9:23" x14ac:dyDescent="0.35">
      <c r="I4704" s="55">
        <f t="shared" ref="I4704" si="273">I4702-I4690</f>
        <v>0</v>
      </c>
      <c r="N4704" s="55">
        <f t="shared" ref="N4704" si="274">N4702-N4690</f>
        <v>0</v>
      </c>
      <c r="W4704" s="55">
        <f t="shared" ref="W4704" si="275">W4702-W4690</f>
        <v>0</v>
      </c>
    </row>
    <row r="4705" spans="9:23" x14ac:dyDescent="0.35">
      <c r="I4705" s="56" t="s">
        <v>16</v>
      </c>
      <c r="N4705" s="56" t="s">
        <v>16</v>
      </c>
      <c r="W4705" s="56" t="s">
        <v>16</v>
      </c>
    </row>
    <row r="4831" spans="9:23" x14ac:dyDescent="0.35">
      <c r="I4831" s="54">
        <f t="shared" ref="I4831" si="276">I4830-I4829</f>
        <v>0</v>
      </c>
      <c r="N4831" s="54">
        <f t="shared" ref="N4831" si="277">N4830-N4829</f>
        <v>0</v>
      </c>
      <c r="W4831" s="54">
        <f t="shared" ref="W4831" si="278">W4830-W4829</f>
        <v>0</v>
      </c>
    </row>
    <row r="4832" spans="9:23" x14ac:dyDescent="0.35">
      <c r="I4832" s="55">
        <f t="shared" ref="I4832" si="279">I4830-I4818</f>
        <v>0</v>
      </c>
      <c r="N4832" s="55">
        <f t="shared" ref="N4832" si="280">N4830-N4818</f>
        <v>0</v>
      </c>
      <c r="W4832" s="55">
        <f t="shared" ref="W4832" si="281">W4830-W4818</f>
        <v>0</v>
      </c>
    </row>
    <row r="4833" spans="9:23" x14ac:dyDescent="0.35">
      <c r="I4833" s="56" t="s">
        <v>16</v>
      </c>
      <c r="N4833" s="56" t="s">
        <v>16</v>
      </c>
      <c r="W4833" s="56" t="s">
        <v>16</v>
      </c>
    </row>
    <row r="4959" spans="9:23" x14ac:dyDescent="0.35">
      <c r="I4959" s="54">
        <f t="shared" ref="I4959" si="282">I4958-I4957</f>
        <v>0</v>
      </c>
      <c r="N4959" s="54">
        <f t="shared" ref="N4959" si="283">N4958-N4957</f>
        <v>0</v>
      </c>
      <c r="W4959" s="54">
        <f t="shared" ref="W4959" si="284">W4958-W4957</f>
        <v>0</v>
      </c>
    </row>
    <row r="4960" spans="9:23" x14ac:dyDescent="0.35">
      <c r="I4960" s="55">
        <f t="shared" ref="I4960" si="285">I4958-I4946</f>
        <v>0</v>
      </c>
      <c r="N4960" s="55">
        <f t="shared" ref="N4960" si="286">N4958-N4946</f>
        <v>0</v>
      </c>
      <c r="W4960" s="55">
        <f t="shared" ref="W4960" si="287">W4958-W4946</f>
        <v>0</v>
      </c>
    </row>
    <row r="4961" spans="9:23" x14ac:dyDescent="0.35">
      <c r="I4961" s="56" t="s">
        <v>16</v>
      </c>
      <c r="N4961" s="56" t="s">
        <v>16</v>
      </c>
      <c r="W4961" s="56" t="s">
        <v>16</v>
      </c>
    </row>
    <row r="5087" spans="9:23" x14ac:dyDescent="0.35">
      <c r="I5087" s="54">
        <f t="shared" ref="I5087" si="288">I5086-I5085</f>
        <v>0</v>
      </c>
      <c r="N5087" s="54">
        <f t="shared" ref="N5087" si="289">N5086-N5085</f>
        <v>0</v>
      </c>
      <c r="W5087" s="54">
        <f t="shared" ref="W5087" si="290">W5086-W5085</f>
        <v>0</v>
      </c>
    </row>
    <row r="5088" spans="9:23" x14ac:dyDescent="0.35">
      <c r="I5088" s="55">
        <f t="shared" ref="I5088" si="291">I5086-I5074</f>
        <v>0</v>
      </c>
      <c r="N5088" s="55">
        <f t="shared" ref="N5088" si="292">N5086-N5074</f>
        <v>0</v>
      </c>
      <c r="W5088" s="55">
        <f t="shared" ref="W5088" si="293">W5086-W5074</f>
        <v>0</v>
      </c>
    </row>
    <row r="5089" spans="9:23" x14ac:dyDescent="0.35">
      <c r="I5089" s="56" t="s">
        <v>16</v>
      </c>
      <c r="N5089" s="56" t="s">
        <v>16</v>
      </c>
      <c r="W5089" s="56" t="s">
        <v>16</v>
      </c>
    </row>
    <row r="5215" spans="9:23" x14ac:dyDescent="0.35">
      <c r="I5215" s="54">
        <f t="shared" ref="I5215" si="294">I5214-I5213</f>
        <v>0</v>
      </c>
      <c r="N5215" s="54">
        <f t="shared" ref="N5215" si="295">N5214-N5213</f>
        <v>0</v>
      </c>
      <c r="W5215" s="54">
        <f t="shared" ref="W5215" si="296">W5214-W5213</f>
        <v>0</v>
      </c>
    </row>
    <row r="5216" spans="9:23" x14ac:dyDescent="0.35">
      <c r="I5216" s="55">
        <f t="shared" ref="I5216" si="297">I5214-I5202</f>
        <v>0</v>
      </c>
      <c r="N5216" s="55">
        <f t="shared" ref="N5216" si="298">N5214-N5202</f>
        <v>0</v>
      </c>
      <c r="W5216" s="55">
        <f t="shared" ref="W5216" si="299">W5214-W5202</f>
        <v>0</v>
      </c>
    </row>
    <row r="5217" spans="9:23" x14ac:dyDescent="0.35">
      <c r="I5217" s="56" t="s">
        <v>16</v>
      </c>
      <c r="N5217" s="56" t="s">
        <v>16</v>
      </c>
      <c r="W5217" s="56" t="s">
        <v>16</v>
      </c>
    </row>
    <row r="5343" spans="9:23" x14ac:dyDescent="0.35">
      <c r="I5343" s="54">
        <f t="shared" ref="I5343" si="300">I5342-I5341</f>
        <v>0</v>
      </c>
      <c r="N5343" s="54">
        <f t="shared" ref="N5343" si="301">N5342-N5341</f>
        <v>0</v>
      </c>
      <c r="W5343" s="54">
        <f t="shared" ref="W5343" si="302">W5342-W5341</f>
        <v>0</v>
      </c>
    </row>
    <row r="5344" spans="9:23" x14ac:dyDescent="0.35">
      <c r="I5344" s="55">
        <f t="shared" ref="I5344" si="303">I5342-I5330</f>
        <v>0</v>
      </c>
      <c r="N5344" s="55">
        <f t="shared" ref="N5344" si="304">N5342-N5330</f>
        <v>0</v>
      </c>
      <c r="W5344" s="55">
        <f t="shared" ref="W5344" si="305">W5342-W5330</f>
        <v>0</v>
      </c>
    </row>
    <row r="5345" spans="9:23" x14ac:dyDescent="0.35">
      <c r="I5345" s="56" t="s">
        <v>16</v>
      </c>
      <c r="N5345" s="56" t="s">
        <v>16</v>
      </c>
      <c r="W5345" s="56" t="s">
        <v>16</v>
      </c>
    </row>
    <row r="5471" spans="9:23" x14ac:dyDescent="0.35">
      <c r="I5471" s="54">
        <f t="shared" ref="I5471" si="306">I5470-I5469</f>
        <v>0</v>
      </c>
      <c r="N5471" s="54">
        <f t="shared" ref="N5471" si="307">N5470-N5469</f>
        <v>0</v>
      </c>
      <c r="W5471" s="54">
        <f t="shared" ref="W5471" si="308">W5470-W5469</f>
        <v>0</v>
      </c>
    </row>
    <row r="5472" spans="9:23" x14ac:dyDescent="0.35">
      <c r="I5472" s="55">
        <f t="shared" ref="I5472" si="309">I5470-I5458</f>
        <v>0</v>
      </c>
      <c r="N5472" s="55">
        <f t="shared" ref="N5472" si="310">N5470-N5458</f>
        <v>0</v>
      </c>
      <c r="W5472" s="55">
        <f t="shared" ref="W5472" si="311">W5470-W5458</f>
        <v>0</v>
      </c>
    </row>
    <row r="5473" spans="9:23" x14ac:dyDescent="0.35">
      <c r="I5473" s="56" t="s">
        <v>16</v>
      </c>
      <c r="N5473" s="56" t="s">
        <v>16</v>
      </c>
      <c r="W5473" s="56" t="s">
        <v>16</v>
      </c>
    </row>
    <row r="5599" spans="9:23" x14ac:dyDescent="0.35">
      <c r="I5599" s="54">
        <f t="shared" ref="I5599" si="312">I5598-I5597</f>
        <v>0</v>
      </c>
      <c r="N5599" s="54">
        <f t="shared" ref="N5599" si="313">N5598-N5597</f>
        <v>0</v>
      </c>
      <c r="W5599" s="54">
        <f t="shared" ref="W5599" si="314">W5598-W5597</f>
        <v>0</v>
      </c>
    </row>
    <row r="5600" spans="9:23" x14ac:dyDescent="0.35">
      <c r="I5600" s="55">
        <f t="shared" ref="I5600" si="315">I5598-I5586</f>
        <v>0</v>
      </c>
      <c r="N5600" s="55">
        <f t="shared" ref="N5600" si="316">N5598-N5586</f>
        <v>0</v>
      </c>
      <c r="W5600" s="55">
        <f t="shared" ref="W5600" si="317">W5598-W5586</f>
        <v>0</v>
      </c>
    </row>
    <row r="5601" spans="9:23" x14ac:dyDescent="0.35">
      <c r="I5601" s="56" t="s">
        <v>16</v>
      </c>
      <c r="N5601" s="56" t="s">
        <v>16</v>
      </c>
      <c r="W5601" s="56" t="s">
        <v>16</v>
      </c>
    </row>
    <row r="5727" spans="9:23" x14ac:dyDescent="0.35">
      <c r="I5727" s="54">
        <f t="shared" ref="I5727" si="318">I5726-I5725</f>
        <v>0</v>
      </c>
      <c r="N5727" s="54">
        <f t="shared" ref="N5727" si="319">N5726-N5725</f>
        <v>0</v>
      </c>
      <c r="W5727" s="54">
        <f t="shared" ref="W5727" si="320">W5726-W5725</f>
        <v>0</v>
      </c>
    </row>
    <row r="5728" spans="9:23" x14ac:dyDescent="0.35">
      <c r="I5728" s="55">
        <f t="shared" ref="I5728" si="321">I5726-I5714</f>
        <v>0</v>
      </c>
      <c r="N5728" s="55">
        <f t="shared" ref="N5728" si="322">N5726-N5714</f>
        <v>0</v>
      </c>
      <c r="W5728" s="55">
        <f t="shared" ref="W5728" si="323">W5726-W5714</f>
        <v>0</v>
      </c>
    </row>
    <row r="5729" spans="9:23" x14ac:dyDescent="0.35">
      <c r="I5729" s="56" t="s">
        <v>16</v>
      </c>
      <c r="N5729" s="56" t="s">
        <v>16</v>
      </c>
      <c r="W5729" s="56" t="s">
        <v>16</v>
      </c>
    </row>
    <row r="5855" spans="9:23" x14ac:dyDescent="0.35">
      <c r="I5855" s="54">
        <f t="shared" ref="I5855" si="324">I5854-I5853</f>
        <v>0</v>
      </c>
      <c r="N5855" s="54">
        <f t="shared" ref="N5855" si="325">N5854-N5853</f>
        <v>0</v>
      </c>
      <c r="W5855" s="54">
        <f t="shared" ref="W5855" si="326">W5854-W5853</f>
        <v>0</v>
      </c>
    </row>
    <row r="5856" spans="9:23" x14ac:dyDescent="0.35">
      <c r="I5856" s="55">
        <f t="shared" ref="I5856" si="327">I5854-I5842</f>
        <v>0</v>
      </c>
      <c r="N5856" s="55">
        <f t="shared" ref="N5856" si="328">N5854-N5842</f>
        <v>0</v>
      </c>
      <c r="W5856" s="55">
        <f t="shared" ref="W5856" si="329">W5854-W5842</f>
        <v>0</v>
      </c>
    </row>
    <row r="5857" spans="9:23" x14ac:dyDescent="0.35">
      <c r="I5857" s="56" t="s">
        <v>16</v>
      </c>
      <c r="N5857" s="56" t="s">
        <v>16</v>
      </c>
      <c r="W5857" s="56" t="s">
        <v>16</v>
      </c>
    </row>
    <row r="5983" spans="9:23" x14ac:dyDescent="0.35">
      <c r="I5983" s="54">
        <f t="shared" ref="I5983" si="330">I5982-I5981</f>
        <v>0</v>
      </c>
      <c r="N5983" s="54">
        <f t="shared" ref="N5983" si="331">N5982-N5981</f>
        <v>0</v>
      </c>
      <c r="W5983" s="54">
        <f t="shared" ref="W5983" si="332">W5982-W5981</f>
        <v>0</v>
      </c>
    </row>
    <row r="5984" spans="9:23" x14ac:dyDescent="0.35">
      <c r="I5984" s="55">
        <f t="shared" ref="I5984" si="333">I5982-I5970</f>
        <v>0</v>
      </c>
      <c r="N5984" s="55">
        <f t="shared" ref="N5984" si="334">N5982-N5970</f>
        <v>0</v>
      </c>
      <c r="W5984" s="55">
        <f t="shared" ref="W5984" si="335">W5982-W5970</f>
        <v>0</v>
      </c>
    </row>
    <row r="5985" spans="9:23" x14ac:dyDescent="0.35">
      <c r="I5985" s="56" t="s">
        <v>16</v>
      </c>
      <c r="N5985" s="56" t="s">
        <v>16</v>
      </c>
      <c r="W5985" s="56" t="s">
        <v>16</v>
      </c>
    </row>
    <row r="6111" spans="9:23" x14ac:dyDescent="0.35">
      <c r="I6111" s="54">
        <f t="shared" ref="I6111" si="336">I6110-I6109</f>
        <v>0</v>
      </c>
      <c r="N6111" s="54">
        <f t="shared" ref="N6111" si="337">N6110-N6109</f>
        <v>0</v>
      </c>
      <c r="W6111" s="54">
        <f t="shared" ref="W6111" si="338">W6110-W6109</f>
        <v>0</v>
      </c>
    </row>
    <row r="6112" spans="9:23" x14ac:dyDescent="0.35">
      <c r="I6112" s="55">
        <f t="shared" ref="I6112" si="339">I6110-I6098</f>
        <v>0</v>
      </c>
      <c r="N6112" s="55">
        <f t="shared" ref="N6112" si="340">N6110-N6098</f>
        <v>0</v>
      </c>
      <c r="W6112" s="55">
        <f t="shared" ref="W6112" si="341">W6110-W6098</f>
        <v>0</v>
      </c>
    </row>
    <row r="6113" spans="9:23" x14ac:dyDescent="0.35">
      <c r="I6113" s="56" t="s">
        <v>16</v>
      </c>
      <c r="N6113" s="56" t="s">
        <v>16</v>
      </c>
      <c r="W6113" s="56" t="s">
        <v>16</v>
      </c>
    </row>
    <row r="6239" spans="9:23" x14ac:dyDescent="0.35">
      <c r="I6239" s="54">
        <f t="shared" ref="I6239" si="342">I6238-I6237</f>
        <v>0</v>
      </c>
      <c r="N6239" s="54">
        <f t="shared" ref="N6239" si="343">N6238-N6237</f>
        <v>0</v>
      </c>
      <c r="W6239" s="54">
        <f t="shared" ref="W6239" si="344">W6238-W6237</f>
        <v>0</v>
      </c>
    </row>
    <row r="6240" spans="9:23" x14ac:dyDescent="0.35">
      <c r="I6240" s="55">
        <f t="shared" ref="I6240" si="345">I6238-I6226</f>
        <v>0</v>
      </c>
      <c r="N6240" s="55">
        <f t="shared" ref="N6240" si="346">N6238-N6226</f>
        <v>0</v>
      </c>
      <c r="W6240" s="55">
        <f t="shared" ref="W6240" si="347">W6238-W6226</f>
        <v>0</v>
      </c>
    </row>
    <row r="6241" spans="9:23" x14ac:dyDescent="0.35">
      <c r="I6241" s="56" t="s">
        <v>16</v>
      </c>
      <c r="N6241" s="56" t="s">
        <v>16</v>
      </c>
      <c r="W6241" s="56" t="s">
        <v>16</v>
      </c>
    </row>
    <row r="6367" spans="9:23" x14ac:dyDescent="0.35">
      <c r="I6367" s="54">
        <f t="shared" ref="I6367" si="348">I6366-I6365</f>
        <v>0</v>
      </c>
      <c r="N6367" s="54">
        <f t="shared" ref="N6367" si="349">N6366-N6365</f>
        <v>0</v>
      </c>
      <c r="W6367" s="54">
        <f t="shared" ref="W6367" si="350">W6366-W6365</f>
        <v>0</v>
      </c>
    </row>
    <row r="6368" spans="9:23" x14ac:dyDescent="0.35">
      <c r="I6368" s="55">
        <f t="shared" ref="I6368" si="351">I6366-I6354</f>
        <v>0</v>
      </c>
      <c r="N6368" s="55">
        <f t="shared" ref="N6368" si="352">N6366-N6354</f>
        <v>0</v>
      </c>
      <c r="W6368" s="55">
        <f t="shared" ref="W6368" si="353">W6366-W6354</f>
        <v>0</v>
      </c>
    </row>
    <row r="6369" spans="9:23" x14ac:dyDescent="0.35">
      <c r="I6369" s="56" t="s">
        <v>16</v>
      </c>
      <c r="N6369" s="56" t="s">
        <v>16</v>
      </c>
      <c r="W6369" s="56" t="s">
        <v>16</v>
      </c>
    </row>
    <row r="6495" spans="9:23" x14ac:dyDescent="0.35">
      <c r="I6495" s="54">
        <f t="shared" ref="I6495" si="354">I6494-I6493</f>
        <v>0</v>
      </c>
      <c r="N6495" s="54">
        <f t="shared" ref="N6495" si="355">N6494-N6493</f>
        <v>0</v>
      </c>
      <c r="W6495" s="54">
        <f t="shared" ref="W6495" si="356">W6494-W6493</f>
        <v>0</v>
      </c>
    </row>
    <row r="6496" spans="9:23" x14ac:dyDescent="0.35">
      <c r="I6496" s="55">
        <f t="shared" ref="I6496" si="357">I6494-I6482</f>
        <v>0</v>
      </c>
      <c r="N6496" s="55">
        <f t="shared" ref="N6496" si="358">N6494-N6482</f>
        <v>0</v>
      </c>
      <c r="W6496" s="55">
        <f t="shared" ref="W6496" si="359">W6494-W6482</f>
        <v>0</v>
      </c>
    </row>
    <row r="6497" spans="9:23" x14ac:dyDescent="0.35">
      <c r="I6497" s="56" t="s">
        <v>16</v>
      </c>
      <c r="N6497" s="56" t="s">
        <v>16</v>
      </c>
      <c r="W6497" s="56" t="s">
        <v>16</v>
      </c>
    </row>
    <row r="6623" spans="9:23" x14ac:dyDescent="0.35">
      <c r="I6623" s="54">
        <f t="shared" ref="I6623" si="360">I6622-I6621</f>
        <v>0</v>
      </c>
      <c r="N6623" s="54">
        <f t="shared" ref="N6623" si="361">N6622-N6621</f>
        <v>0</v>
      </c>
      <c r="W6623" s="54">
        <f t="shared" ref="W6623" si="362">W6622-W6621</f>
        <v>0</v>
      </c>
    </row>
    <row r="6624" spans="9:23" x14ac:dyDescent="0.35">
      <c r="I6624" s="55">
        <f t="shared" ref="I6624" si="363">I6622-I6610</f>
        <v>0</v>
      </c>
      <c r="N6624" s="55">
        <f t="shared" ref="N6624" si="364">N6622-N6610</f>
        <v>0</v>
      </c>
      <c r="W6624" s="55">
        <f t="shared" ref="W6624" si="365">W6622-W6610</f>
        <v>0</v>
      </c>
    </row>
    <row r="6625" spans="9:23" x14ac:dyDescent="0.35">
      <c r="I6625" s="56" t="s">
        <v>16</v>
      </c>
      <c r="N6625" s="56" t="s">
        <v>16</v>
      </c>
      <c r="W6625" s="56" t="s">
        <v>16</v>
      </c>
    </row>
    <row r="6751" spans="9:23" x14ac:dyDescent="0.35">
      <c r="I6751" s="54">
        <f t="shared" ref="I6751" si="366">I6750-I6749</f>
        <v>0</v>
      </c>
      <c r="N6751" s="54">
        <f t="shared" ref="N6751" si="367">N6750-N6749</f>
        <v>0</v>
      </c>
      <c r="W6751" s="54">
        <f t="shared" ref="W6751" si="368">W6750-W6749</f>
        <v>0</v>
      </c>
    </row>
    <row r="6752" spans="9:23" x14ac:dyDescent="0.35">
      <c r="I6752" s="55">
        <f t="shared" ref="I6752" si="369">I6750-I6738</f>
        <v>0</v>
      </c>
      <c r="N6752" s="55">
        <f t="shared" ref="N6752" si="370">N6750-N6738</f>
        <v>0</v>
      </c>
      <c r="W6752" s="55">
        <f t="shared" ref="W6752" si="371">W6750-W6738</f>
        <v>0</v>
      </c>
    </row>
    <row r="6753" spans="9:23" x14ac:dyDescent="0.35">
      <c r="I6753" s="56" t="s">
        <v>16</v>
      </c>
      <c r="N6753" s="56" t="s">
        <v>16</v>
      </c>
      <c r="W6753" s="56" t="s">
        <v>16</v>
      </c>
    </row>
    <row r="6879" spans="9:23" x14ac:dyDescent="0.35">
      <c r="I6879" s="54">
        <f t="shared" ref="I6879" si="372">I6878-I6877</f>
        <v>0</v>
      </c>
      <c r="N6879" s="54">
        <f t="shared" ref="N6879" si="373">N6878-N6877</f>
        <v>0</v>
      </c>
      <c r="W6879" s="54">
        <f t="shared" ref="W6879" si="374">W6878-W6877</f>
        <v>0</v>
      </c>
    </row>
    <row r="6880" spans="9:23" x14ac:dyDescent="0.35">
      <c r="I6880" s="55">
        <f t="shared" ref="I6880" si="375">I6878-I6866</f>
        <v>0</v>
      </c>
      <c r="N6880" s="55">
        <f t="shared" ref="N6880" si="376">N6878-N6866</f>
        <v>0</v>
      </c>
      <c r="W6880" s="55">
        <f t="shared" ref="W6880" si="377">W6878-W6866</f>
        <v>0</v>
      </c>
    </row>
    <row r="6881" spans="9:23" x14ac:dyDescent="0.35">
      <c r="I6881" s="56" t="s">
        <v>16</v>
      </c>
      <c r="N6881" s="56" t="s">
        <v>16</v>
      </c>
      <c r="W6881" s="56" t="s">
        <v>16</v>
      </c>
    </row>
    <row r="7007" spans="9:23" x14ac:dyDescent="0.35">
      <c r="I7007" s="54">
        <f t="shared" ref="I7007" si="378">I7006-I7005</f>
        <v>0</v>
      </c>
      <c r="N7007" s="54">
        <f t="shared" ref="N7007" si="379">N7006-N7005</f>
        <v>0</v>
      </c>
      <c r="W7007" s="54">
        <f t="shared" ref="W7007" si="380">W7006-W7005</f>
        <v>0</v>
      </c>
    </row>
    <row r="7008" spans="9:23" x14ac:dyDescent="0.35">
      <c r="I7008" s="55">
        <f t="shared" ref="I7008" si="381">I7006-I6994</f>
        <v>0</v>
      </c>
      <c r="N7008" s="55">
        <f t="shared" ref="N7008" si="382">N7006-N6994</f>
        <v>0</v>
      </c>
      <c r="W7008" s="55">
        <f t="shared" ref="W7008" si="383">W7006-W6994</f>
        <v>0</v>
      </c>
    </row>
    <row r="7009" spans="9:23" x14ac:dyDescent="0.35">
      <c r="I7009" s="56" t="s">
        <v>16</v>
      </c>
      <c r="N7009" s="56" t="s">
        <v>16</v>
      </c>
      <c r="W7009" s="56" t="s">
        <v>16</v>
      </c>
    </row>
    <row r="7135" spans="9:23" x14ac:dyDescent="0.35">
      <c r="I7135" s="54">
        <f t="shared" ref="I7135" si="384">I7134-I7133</f>
        <v>0</v>
      </c>
      <c r="N7135" s="54">
        <f t="shared" ref="N7135" si="385">N7134-N7133</f>
        <v>0</v>
      </c>
      <c r="W7135" s="54">
        <f t="shared" ref="W7135" si="386">W7134-W7133</f>
        <v>0</v>
      </c>
    </row>
    <row r="7136" spans="9:23" x14ac:dyDescent="0.35">
      <c r="I7136" s="55">
        <f t="shared" ref="I7136" si="387">I7134-I7122</f>
        <v>0</v>
      </c>
      <c r="N7136" s="55">
        <f t="shared" ref="N7136" si="388">N7134-N7122</f>
        <v>0</v>
      </c>
      <c r="W7136" s="55">
        <f t="shared" ref="W7136" si="389">W7134-W7122</f>
        <v>0</v>
      </c>
    </row>
    <row r="7137" spans="9:23" x14ac:dyDescent="0.35">
      <c r="I7137" s="56" t="s">
        <v>16</v>
      </c>
      <c r="N7137" s="56" t="s">
        <v>16</v>
      </c>
      <c r="W7137" s="56" t="s">
        <v>16</v>
      </c>
    </row>
    <row r="7263" spans="9:23" x14ac:dyDescent="0.35">
      <c r="I7263" s="54">
        <f t="shared" ref="I7263" si="390">I7262-I7261</f>
        <v>0</v>
      </c>
      <c r="N7263" s="54">
        <f t="shared" ref="N7263" si="391">N7262-N7261</f>
        <v>0</v>
      </c>
      <c r="W7263" s="54">
        <f t="shared" ref="W7263" si="392">W7262-W7261</f>
        <v>0</v>
      </c>
    </row>
    <row r="7264" spans="9:23" x14ac:dyDescent="0.35">
      <c r="I7264" s="55">
        <f t="shared" ref="I7264" si="393">I7262-I7250</f>
        <v>0</v>
      </c>
      <c r="N7264" s="55">
        <f t="shared" ref="N7264" si="394">N7262-N7250</f>
        <v>0</v>
      </c>
      <c r="W7264" s="55">
        <f t="shared" ref="W7264" si="395">W7262-W7250</f>
        <v>0</v>
      </c>
    </row>
    <row r="7265" spans="9:23" x14ac:dyDescent="0.35">
      <c r="I7265" s="56" t="s">
        <v>16</v>
      </c>
      <c r="N7265" s="56" t="s">
        <v>16</v>
      </c>
      <c r="W7265" s="56" t="s">
        <v>16</v>
      </c>
    </row>
    <row r="7391" spans="9:23" x14ac:dyDescent="0.35">
      <c r="I7391" s="54">
        <f t="shared" ref="I7391" si="396">I7390-I7389</f>
        <v>0</v>
      </c>
      <c r="N7391" s="54">
        <f t="shared" ref="N7391" si="397">N7390-N7389</f>
        <v>0</v>
      </c>
      <c r="W7391" s="54">
        <f t="shared" ref="W7391" si="398">W7390-W7389</f>
        <v>0</v>
      </c>
    </row>
    <row r="7392" spans="9:23" x14ac:dyDescent="0.35">
      <c r="I7392" s="55">
        <f t="shared" ref="I7392" si="399">I7390-I7378</f>
        <v>0</v>
      </c>
      <c r="N7392" s="55">
        <f t="shared" ref="N7392" si="400">N7390-N7378</f>
        <v>0</v>
      </c>
      <c r="W7392" s="55">
        <f t="shared" ref="W7392" si="401">W7390-W7378</f>
        <v>0</v>
      </c>
    </row>
    <row r="7393" spans="9:23" x14ac:dyDescent="0.35">
      <c r="I7393" s="56" t="s">
        <v>16</v>
      </c>
      <c r="N7393" s="56" t="s">
        <v>16</v>
      </c>
      <c r="W7393" s="56" t="s">
        <v>16</v>
      </c>
    </row>
    <row r="7519" spans="9:23" x14ac:dyDescent="0.35">
      <c r="I7519" s="54">
        <f t="shared" ref="I7519" si="402">I7518-I7517</f>
        <v>0</v>
      </c>
      <c r="N7519" s="54">
        <f t="shared" ref="N7519" si="403">N7518-N7517</f>
        <v>0</v>
      </c>
      <c r="W7519" s="54">
        <f t="shared" ref="W7519" si="404">W7518-W7517</f>
        <v>0</v>
      </c>
    </row>
    <row r="7520" spans="9:23" x14ac:dyDescent="0.35">
      <c r="I7520" s="55">
        <f t="shared" ref="I7520" si="405">I7518-I7506</f>
        <v>0</v>
      </c>
      <c r="N7520" s="55">
        <f t="shared" ref="N7520" si="406">N7518-N7506</f>
        <v>0</v>
      </c>
      <c r="W7520" s="55">
        <f t="shared" ref="W7520" si="407">W7518-W7506</f>
        <v>0</v>
      </c>
    </row>
    <row r="7521" spans="9:23" x14ac:dyDescent="0.35">
      <c r="I7521" s="56" t="s">
        <v>16</v>
      </c>
      <c r="N7521" s="56" t="s">
        <v>16</v>
      </c>
      <c r="W7521" s="56" t="s">
        <v>16</v>
      </c>
    </row>
    <row r="7647" spans="9:23" x14ac:dyDescent="0.35">
      <c r="I7647" s="54">
        <f t="shared" ref="I7647" si="408">I7646-I7645</f>
        <v>0</v>
      </c>
      <c r="N7647" s="54">
        <f t="shared" ref="N7647" si="409">N7646-N7645</f>
        <v>0</v>
      </c>
      <c r="W7647" s="54">
        <f t="shared" ref="W7647" si="410">W7646-W7645</f>
        <v>0</v>
      </c>
    </row>
    <row r="7648" spans="9:23" x14ac:dyDescent="0.35">
      <c r="I7648" s="55">
        <f t="shared" ref="I7648" si="411">I7646-I7634</f>
        <v>0</v>
      </c>
      <c r="N7648" s="55">
        <f t="shared" ref="N7648" si="412">N7646-N7634</f>
        <v>0</v>
      </c>
      <c r="W7648" s="55">
        <f t="shared" ref="W7648" si="413">W7646-W7634</f>
        <v>0</v>
      </c>
    </row>
    <row r="7649" spans="9:23" x14ac:dyDescent="0.35">
      <c r="I7649" s="56" t="s">
        <v>16</v>
      </c>
      <c r="N7649" s="56" t="s">
        <v>16</v>
      </c>
      <c r="W7649" s="56" t="s">
        <v>16</v>
      </c>
    </row>
    <row r="7775" spans="9:23" x14ac:dyDescent="0.35">
      <c r="I7775" s="54">
        <f t="shared" ref="I7775" si="414">I7774-I7773</f>
        <v>0</v>
      </c>
      <c r="N7775" s="54">
        <f t="shared" ref="N7775" si="415">N7774-N7773</f>
        <v>0</v>
      </c>
      <c r="W7775" s="54">
        <f t="shared" ref="W7775" si="416">W7774-W7773</f>
        <v>0</v>
      </c>
    </row>
    <row r="7776" spans="9:23" x14ac:dyDescent="0.35">
      <c r="I7776" s="55">
        <f t="shared" ref="I7776" si="417">I7774-I7762</f>
        <v>0</v>
      </c>
      <c r="N7776" s="55">
        <f t="shared" ref="N7776" si="418">N7774-N7762</f>
        <v>0</v>
      </c>
      <c r="W7776" s="55">
        <f t="shared" ref="W7776" si="419">W7774-W7762</f>
        <v>0</v>
      </c>
    </row>
    <row r="7777" spans="9:23" x14ac:dyDescent="0.35">
      <c r="I7777" s="56" t="s">
        <v>16</v>
      </c>
      <c r="N7777" s="56" t="s">
        <v>16</v>
      </c>
      <c r="W7777" s="56" t="s">
        <v>16</v>
      </c>
    </row>
    <row r="7903" spans="9:23" x14ac:dyDescent="0.35">
      <c r="I7903" s="54">
        <f t="shared" ref="I7903" si="420">I7902-I7901</f>
        <v>0</v>
      </c>
      <c r="N7903" s="54">
        <f t="shared" ref="N7903" si="421">N7902-N7901</f>
        <v>0</v>
      </c>
      <c r="W7903" s="54">
        <f t="shared" ref="W7903" si="422">W7902-W7901</f>
        <v>0</v>
      </c>
    </row>
    <row r="7904" spans="9:23" x14ac:dyDescent="0.35">
      <c r="I7904" s="55">
        <f t="shared" ref="I7904" si="423">I7902-I7890</f>
        <v>0</v>
      </c>
      <c r="N7904" s="55">
        <f t="shared" ref="N7904" si="424">N7902-N7890</f>
        <v>0</v>
      </c>
      <c r="W7904" s="55">
        <f t="shared" ref="W7904" si="425">W7902-W7890</f>
        <v>0</v>
      </c>
    </row>
    <row r="7905" spans="9:23" x14ac:dyDescent="0.35">
      <c r="I7905" s="56" t="s">
        <v>16</v>
      </c>
      <c r="N7905" s="56" t="s">
        <v>16</v>
      </c>
      <c r="W7905" s="56" t="s">
        <v>16</v>
      </c>
    </row>
    <row r="8031" spans="9:23" x14ac:dyDescent="0.35">
      <c r="I8031" s="54">
        <f t="shared" ref="I8031" si="426">I8030-I8029</f>
        <v>0</v>
      </c>
      <c r="N8031" s="54">
        <f t="shared" ref="N8031" si="427">N8030-N8029</f>
        <v>0</v>
      </c>
      <c r="W8031" s="54">
        <f t="shared" ref="W8031" si="428">W8030-W8029</f>
        <v>0</v>
      </c>
    </row>
    <row r="8032" spans="9:23" x14ac:dyDescent="0.35">
      <c r="I8032" s="55">
        <f t="shared" ref="I8032" si="429">I8030-I8018</f>
        <v>0</v>
      </c>
      <c r="N8032" s="55">
        <f t="shared" ref="N8032" si="430">N8030-N8018</f>
        <v>0</v>
      </c>
      <c r="W8032" s="55">
        <f t="shared" ref="W8032" si="431">W8030-W8018</f>
        <v>0</v>
      </c>
    </row>
    <row r="8033" spans="9:23" x14ac:dyDescent="0.35">
      <c r="I8033" s="56" t="s">
        <v>16</v>
      </c>
      <c r="N8033" s="56" t="s">
        <v>16</v>
      </c>
      <c r="W8033" s="56" t="s">
        <v>16</v>
      </c>
    </row>
    <row r="8159" spans="9:23" x14ac:dyDescent="0.35">
      <c r="I8159" s="54">
        <f t="shared" ref="I8159" si="432">I8158-I8157</f>
        <v>0</v>
      </c>
      <c r="N8159" s="54">
        <f t="shared" ref="N8159" si="433">N8158-N8157</f>
        <v>0</v>
      </c>
      <c r="W8159" s="54">
        <f t="shared" ref="W8159" si="434">W8158-W8157</f>
        <v>0</v>
      </c>
    </row>
    <row r="8160" spans="9:23" x14ac:dyDescent="0.35">
      <c r="I8160" s="55">
        <f t="shared" ref="I8160" si="435">I8158-I8146</f>
        <v>0</v>
      </c>
      <c r="N8160" s="55">
        <f t="shared" ref="N8160" si="436">N8158-N8146</f>
        <v>0</v>
      </c>
      <c r="W8160" s="55">
        <f t="shared" ref="W8160" si="437">W8158-W8146</f>
        <v>0</v>
      </c>
    </row>
    <row r="8161" spans="9:23" x14ac:dyDescent="0.35">
      <c r="I8161" s="56" t="s">
        <v>16</v>
      </c>
      <c r="N8161" s="56" t="s">
        <v>16</v>
      </c>
      <c r="W8161" s="56" t="s">
        <v>16</v>
      </c>
    </row>
    <row r="8287" spans="9:23" x14ac:dyDescent="0.35">
      <c r="I8287" s="54">
        <f t="shared" ref="I8287" si="438">I8286-I8285</f>
        <v>0</v>
      </c>
      <c r="N8287" s="54">
        <f t="shared" ref="N8287" si="439">N8286-N8285</f>
        <v>0</v>
      </c>
      <c r="W8287" s="54">
        <f t="shared" ref="W8287" si="440">W8286-W8285</f>
        <v>0</v>
      </c>
    </row>
    <row r="8288" spans="9:23" x14ac:dyDescent="0.35">
      <c r="I8288" s="55">
        <f t="shared" ref="I8288" si="441">I8286-I8274</f>
        <v>0</v>
      </c>
      <c r="N8288" s="55">
        <f t="shared" ref="N8288" si="442">N8286-N8274</f>
        <v>0</v>
      </c>
      <c r="W8288" s="55">
        <f t="shared" ref="W8288" si="443">W8286-W8274</f>
        <v>0</v>
      </c>
    </row>
    <row r="8289" spans="9:23" x14ac:dyDescent="0.35">
      <c r="I8289" s="56" t="s">
        <v>16</v>
      </c>
      <c r="N8289" s="56" t="s">
        <v>16</v>
      </c>
      <c r="W8289" s="56" t="s">
        <v>16</v>
      </c>
    </row>
    <row r="8415" spans="9:23" x14ac:dyDescent="0.35">
      <c r="I8415" s="54">
        <f t="shared" ref="I8415" si="444">I8414-I8413</f>
        <v>0</v>
      </c>
      <c r="N8415" s="54">
        <f t="shared" ref="N8415" si="445">N8414-N8413</f>
        <v>0</v>
      </c>
      <c r="W8415" s="54">
        <f t="shared" ref="W8415" si="446">W8414-W8413</f>
        <v>0</v>
      </c>
    </row>
    <row r="8416" spans="9:23" x14ac:dyDescent="0.35">
      <c r="I8416" s="55">
        <f t="shared" ref="I8416" si="447">I8414-I8402</f>
        <v>0</v>
      </c>
      <c r="N8416" s="55">
        <f t="shared" ref="N8416" si="448">N8414-N8402</f>
        <v>0</v>
      </c>
      <c r="W8416" s="55">
        <f t="shared" ref="W8416" si="449">W8414-W8402</f>
        <v>0</v>
      </c>
    </row>
    <row r="8417" spans="9:23" x14ac:dyDescent="0.35">
      <c r="I8417" s="56" t="s">
        <v>16</v>
      </c>
      <c r="N8417" s="56" t="s">
        <v>16</v>
      </c>
      <c r="W8417" s="56" t="s">
        <v>16</v>
      </c>
    </row>
    <row r="8543" spans="9:23" x14ac:dyDescent="0.35">
      <c r="I8543" s="54">
        <f t="shared" ref="I8543" si="450">I8542-I8541</f>
        <v>0</v>
      </c>
      <c r="N8543" s="54">
        <f t="shared" ref="N8543" si="451">N8542-N8541</f>
        <v>0</v>
      </c>
      <c r="W8543" s="54">
        <f t="shared" ref="W8543" si="452">W8542-W8541</f>
        <v>0</v>
      </c>
    </row>
    <row r="8544" spans="9:23" x14ac:dyDescent="0.35">
      <c r="I8544" s="55">
        <f t="shared" ref="I8544" si="453">I8542-I8530</f>
        <v>0</v>
      </c>
      <c r="N8544" s="55">
        <f t="shared" ref="N8544" si="454">N8542-N8530</f>
        <v>0</v>
      </c>
      <c r="W8544" s="55">
        <f t="shared" ref="W8544" si="455">W8542-W8530</f>
        <v>0</v>
      </c>
    </row>
    <row r="8545" spans="9:23" x14ac:dyDescent="0.35">
      <c r="I8545" s="56" t="s">
        <v>16</v>
      </c>
      <c r="N8545" s="56" t="s">
        <v>16</v>
      </c>
      <c r="W8545" s="56" t="s">
        <v>16</v>
      </c>
    </row>
    <row r="8671" spans="9:23" x14ac:dyDescent="0.35">
      <c r="I8671" s="54">
        <f t="shared" ref="I8671" si="456">I8670-I8669</f>
        <v>0</v>
      </c>
      <c r="N8671" s="54">
        <f t="shared" ref="N8671" si="457">N8670-N8669</f>
        <v>0</v>
      </c>
      <c r="W8671" s="54">
        <f t="shared" ref="W8671" si="458">W8670-W8669</f>
        <v>0</v>
      </c>
    </row>
    <row r="8672" spans="9:23" x14ac:dyDescent="0.35">
      <c r="I8672" s="55">
        <f t="shared" ref="I8672" si="459">I8670-I8658</f>
        <v>0</v>
      </c>
      <c r="N8672" s="55">
        <f t="shared" ref="N8672" si="460">N8670-N8658</f>
        <v>0</v>
      </c>
      <c r="W8672" s="55">
        <f t="shared" ref="W8672" si="461">W8670-W8658</f>
        <v>0</v>
      </c>
    </row>
    <row r="8673" spans="9:23" x14ac:dyDescent="0.35">
      <c r="I8673" s="56" t="s">
        <v>16</v>
      </c>
      <c r="N8673" s="56" t="s">
        <v>16</v>
      </c>
      <c r="W8673" s="56" t="s">
        <v>16</v>
      </c>
    </row>
    <row r="8799" spans="9:23" x14ac:dyDescent="0.35">
      <c r="I8799" s="54">
        <f t="shared" ref="I8799" si="462">I8798-I8797</f>
        <v>0</v>
      </c>
      <c r="N8799" s="54">
        <f t="shared" ref="N8799" si="463">N8798-N8797</f>
        <v>0</v>
      </c>
      <c r="W8799" s="54">
        <f t="shared" ref="W8799" si="464">W8798-W8797</f>
        <v>0</v>
      </c>
    </row>
    <row r="8800" spans="9:23" x14ac:dyDescent="0.35">
      <c r="I8800" s="55">
        <f t="shared" ref="I8800" si="465">I8798-I8786</f>
        <v>0</v>
      </c>
      <c r="N8800" s="55">
        <f t="shared" ref="N8800" si="466">N8798-N8786</f>
        <v>0</v>
      </c>
      <c r="W8800" s="55">
        <f t="shared" ref="W8800" si="467">W8798-W8786</f>
        <v>0</v>
      </c>
    </row>
    <row r="8801" spans="9:23" x14ac:dyDescent="0.35">
      <c r="I8801" s="56" t="s">
        <v>16</v>
      </c>
      <c r="N8801" s="56" t="s">
        <v>16</v>
      </c>
      <c r="W8801" s="56" t="s">
        <v>16</v>
      </c>
    </row>
    <row r="8927" spans="9:23" x14ac:dyDescent="0.35">
      <c r="I8927" s="54">
        <f t="shared" ref="I8927" si="468">I8926-I8925</f>
        <v>0</v>
      </c>
      <c r="N8927" s="54">
        <f t="shared" ref="N8927" si="469">N8926-N8925</f>
        <v>0</v>
      </c>
      <c r="W8927" s="54">
        <f t="shared" ref="W8927" si="470">W8926-W8925</f>
        <v>0</v>
      </c>
    </row>
    <row r="8928" spans="9:23" x14ac:dyDescent="0.35">
      <c r="I8928" s="55">
        <f t="shared" ref="I8928" si="471">I8926-I8914</f>
        <v>0</v>
      </c>
      <c r="N8928" s="55">
        <f t="shared" ref="N8928" si="472">N8926-N8914</f>
        <v>0</v>
      </c>
      <c r="W8928" s="55">
        <f t="shared" ref="W8928" si="473">W8926-W8914</f>
        <v>0</v>
      </c>
    </row>
    <row r="8929" spans="9:23" x14ac:dyDescent="0.35">
      <c r="I8929" s="56" t="s">
        <v>16</v>
      </c>
      <c r="N8929" s="56" t="s">
        <v>16</v>
      </c>
      <c r="W8929" s="56" t="s">
        <v>16</v>
      </c>
    </row>
    <row r="9055" spans="9:23" x14ac:dyDescent="0.35">
      <c r="I9055" s="54">
        <f t="shared" ref="I9055" si="474">I9054-I9053</f>
        <v>0</v>
      </c>
      <c r="N9055" s="54">
        <f t="shared" ref="N9055" si="475">N9054-N9053</f>
        <v>0</v>
      </c>
      <c r="W9055" s="54">
        <f t="shared" ref="W9055" si="476">W9054-W9053</f>
        <v>0</v>
      </c>
    </row>
    <row r="9056" spans="9:23" x14ac:dyDescent="0.35">
      <c r="I9056" s="55">
        <f t="shared" ref="I9056" si="477">I9054-I9042</f>
        <v>0</v>
      </c>
      <c r="N9056" s="55">
        <f t="shared" ref="N9056" si="478">N9054-N9042</f>
        <v>0</v>
      </c>
      <c r="W9056" s="55">
        <f t="shared" ref="W9056" si="479">W9054-W9042</f>
        <v>0</v>
      </c>
    </row>
    <row r="9057" spans="9:23" x14ac:dyDescent="0.35">
      <c r="I9057" s="56" t="s">
        <v>16</v>
      </c>
      <c r="N9057" s="56" t="s">
        <v>16</v>
      </c>
      <c r="W9057" s="56" t="s">
        <v>16</v>
      </c>
    </row>
    <row r="9183" spans="9:23" x14ac:dyDescent="0.35">
      <c r="I9183" s="54">
        <f t="shared" ref="I9183" si="480">I9182-I9181</f>
        <v>0</v>
      </c>
      <c r="N9183" s="54">
        <f t="shared" ref="N9183" si="481">N9182-N9181</f>
        <v>0</v>
      </c>
      <c r="W9183" s="54">
        <f t="shared" ref="W9183" si="482">W9182-W9181</f>
        <v>0</v>
      </c>
    </row>
    <row r="9184" spans="9:23" x14ac:dyDescent="0.35">
      <c r="I9184" s="55">
        <f t="shared" ref="I9184" si="483">I9182-I9170</f>
        <v>0</v>
      </c>
      <c r="N9184" s="55">
        <f t="shared" ref="N9184" si="484">N9182-N9170</f>
        <v>0</v>
      </c>
      <c r="W9184" s="55">
        <f t="shared" ref="W9184" si="485">W9182-W9170</f>
        <v>0</v>
      </c>
    </row>
    <row r="9185" spans="9:23" x14ac:dyDescent="0.35">
      <c r="I9185" s="56" t="s">
        <v>16</v>
      </c>
      <c r="N9185" s="56" t="s">
        <v>16</v>
      </c>
      <c r="W9185" s="56" t="s">
        <v>16</v>
      </c>
    </row>
    <row r="9311" spans="9:23" x14ac:dyDescent="0.35">
      <c r="I9311" s="54">
        <f t="shared" ref="I9311" si="486">I9310-I9309</f>
        <v>0</v>
      </c>
      <c r="N9311" s="54">
        <f t="shared" ref="N9311" si="487">N9310-N9309</f>
        <v>0</v>
      </c>
      <c r="W9311" s="54">
        <f t="shared" ref="W9311" si="488">W9310-W9309</f>
        <v>0</v>
      </c>
    </row>
    <row r="9312" spans="9:23" x14ac:dyDescent="0.35">
      <c r="I9312" s="55">
        <f t="shared" ref="I9312" si="489">I9310-I9298</f>
        <v>0</v>
      </c>
      <c r="N9312" s="55">
        <f t="shared" ref="N9312" si="490">N9310-N9298</f>
        <v>0</v>
      </c>
      <c r="W9312" s="55">
        <f t="shared" ref="W9312" si="491">W9310-W9298</f>
        <v>0</v>
      </c>
    </row>
    <row r="9313" spans="9:23" x14ac:dyDescent="0.35">
      <c r="I9313" s="56" t="s">
        <v>16</v>
      </c>
      <c r="N9313" s="56" t="s">
        <v>16</v>
      </c>
      <c r="W9313" s="56" t="s">
        <v>16</v>
      </c>
    </row>
    <row r="9439" spans="9:23" x14ac:dyDescent="0.35">
      <c r="I9439" s="54">
        <f t="shared" ref="I9439" si="492">I9438-I9437</f>
        <v>0</v>
      </c>
      <c r="N9439" s="54">
        <f t="shared" ref="N9439" si="493">N9438-N9437</f>
        <v>0</v>
      </c>
      <c r="W9439" s="54">
        <f t="shared" ref="W9439" si="494">W9438-W9437</f>
        <v>0</v>
      </c>
    </row>
    <row r="9440" spans="9:23" x14ac:dyDescent="0.35">
      <c r="I9440" s="55">
        <f t="shared" ref="I9440" si="495">I9438-I9426</f>
        <v>0</v>
      </c>
      <c r="N9440" s="55">
        <f t="shared" ref="N9440" si="496">N9438-N9426</f>
        <v>0</v>
      </c>
      <c r="W9440" s="55">
        <f t="shared" ref="W9440" si="497">W9438-W9426</f>
        <v>0</v>
      </c>
    </row>
    <row r="9441" spans="9:23" x14ac:dyDescent="0.35">
      <c r="I9441" s="56" t="s">
        <v>16</v>
      </c>
      <c r="N9441" s="56" t="s">
        <v>16</v>
      </c>
      <c r="W9441" s="56" t="s">
        <v>16</v>
      </c>
    </row>
    <row r="9567" spans="9:23" x14ac:dyDescent="0.35">
      <c r="I9567" s="54">
        <f t="shared" ref="I9567" si="498">I9566-I9565</f>
        <v>0</v>
      </c>
      <c r="N9567" s="54">
        <f t="shared" ref="N9567" si="499">N9566-N9565</f>
        <v>0</v>
      </c>
      <c r="W9567" s="54">
        <f t="shared" ref="W9567" si="500">W9566-W9565</f>
        <v>0</v>
      </c>
    </row>
    <row r="9568" spans="9:23" x14ac:dyDescent="0.35">
      <c r="I9568" s="55">
        <f t="shared" ref="I9568" si="501">I9566-I9554</f>
        <v>0</v>
      </c>
      <c r="N9568" s="55">
        <f t="shared" ref="N9568" si="502">N9566-N9554</f>
        <v>0</v>
      </c>
      <c r="W9568" s="55">
        <f t="shared" ref="W9568" si="503">W9566-W9554</f>
        <v>0</v>
      </c>
    </row>
    <row r="9569" spans="9:23" x14ac:dyDescent="0.35">
      <c r="I9569" s="56" t="s">
        <v>16</v>
      </c>
      <c r="N9569" s="56" t="s">
        <v>16</v>
      </c>
      <c r="W9569" s="56" t="s">
        <v>16</v>
      </c>
    </row>
    <row r="9695" spans="9:23" x14ac:dyDescent="0.35">
      <c r="I9695" s="54">
        <f t="shared" ref="I9695" si="504">I9694-I9693</f>
        <v>0</v>
      </c>
      <c r="N9695" s="54">
        <f t="shared" ref="N9695" si="505">N9694-N9693</f>
        <v>0</v>
      </c>
      <c r="W9695" s="54">
        <f t="shared" ref="W9695" si="506">W9694-W9693</f>
        <v>0</v>
      </c>
    </row>
    <row r="9696" spans="9:23" x14ac:dyDescent="0.35">
      <c r="I9696" s="55">
        <f t="shared" ref="I9696" si="507">I9694-I9682</f>
        <v>0</v>
      </c>
      <c r="N9696" s="55">
        <f t="shared" ref="N9696" si="508">N9694-N9682</f>
        <v>0</v>
      </c>
      <c r="W9696" s="55">
        <f t="shared" ref="W9696" si="509">W9694-W9682</f>
        <v>0</v>
      </c>
    </row>
    <row r="9697" spans="9:23" x14ac:dyDescent="0.35">
      <c r="I9697" s="56" t="s">
        <v>16</v>
      </c>
      <c r="N9697" s="56" t="s">
        <v>16</v>
      </c>
      <c r="W9697" s="56" t="s">
        <v>16</v>
      </c>
    </row>
    <row r="9823" spans="9:23" x14ac:dyDescent="0.35">
      <c r="I9823" s="54">
        <f t="shared" ref="I9823" si="510">I9822-I9821</f>
        <v>0</v>
      </c>
      <c r="N9823" s="54">
        <f t="shared" ref="N9823" si="511">N9822-N9821</f>
        <v>0</v>
      </c>
      <c r="W9823" s="54">
        <f t="shared" ref="W9823" si="512">W9822-W9821</f>
        <v>0</v>
      </c>
    </row>
    <row r="9824" spans="9:23" x14ac:dyDescent="0.35">
      <c r="I9824" s="55">
        <f t="shared" ref="I9824" si="513">I9822-I9810</f>
        <v>0</v>
      </c>
      <c r="N9824" s="55">
        <f t="shared" ref="N9824" si="514">N9822-N9810</f>
        <v>0</v>
      </c>
      <c r="W9824" s="55">
        <f t="shared" ref="W9824" si="515">W9822-W9810</f>
        <v>0</v>
      </c>
    </row>
    <row r="9825" spans="9:23" x14ac:dyDescent="0.35">
      <c r="I9825" s="56" t="s">
        <v>16</v>
      </c>
      <c r="N9825" s="56" t="s">
        <v>16</v>
      </c>
      <c r="W9825" s="56" t="s">
        <v>16</v>
      </c>
    </row>
    <row r="9951" spans="9:23" x14ac:dyDescent="0.35">
      <c r="I9951" s="54">
        <f t="shared" ref="I9951" si="516">I9950-I9949</f>
        <v>0</v>
      </c>
      <c r="N9951" s="54">
        <f t="shared" ref="N9951" si="517">N9950-N9949</f>
        <v>0</v>
      </c>
      <c r="W9951" s="54">
        <f t="shared" ref="W9951" si="518">W9950-W9949</f>
        <v>0</v>
      </c>
    </row>
    <row r="9952" spans="9:23" x14ac:dyDescent="0.35">
      <c r="I9952" s="55">
        <f t="shared" ref="I9952" si="519">I9950-I9938</f>
        <v>0</v>
      </c>
      <c r="N9952" s="55">
        <f t="shared" ref="N9952" si="520">N9950-N9938</f>
        <v>0</v>
      </c>
      <c r="W9952" s="55">
        <f t="shared" ref="W9952" si="521">W9950-W9938</f>
        <v>0</v>
      </c>
    </row>
    <row r="9953" spans="9:23" x14ac:dyDescent="0.35">
      <c r="I9953" s="56" t="s">
        <v>16</v>
      </c>
      <c r="N9953" s="56" t="s">
        <v>16</v>
      </c>
      <c r="W9953" s="56" t="s">
        <v>16</v>
      </c>
    </row>
    <row r="10079" spans="9:23" x14ac:dyDescent="0.35">
      <c r="I10079" s="54">
        <f t="shared" ref="I10079" si="522">I10078-I10077</f>
        <v>0</v>
      </c>
      <c r="N10079" s="54">
        <f t="shared" ref="N10079" si="523">N10078-N10077</f>
        <v>0</v>
      </c>
      <c r="W10079" s="54">
        <f t="shared" ref="W10079" si="524">W10078-W10077</f>
        <v>0</v>
      </c>
    </row>
    <row r="10080" spans="9:23" x14ac:dyDescent="0.35">
      <c r="I10080" s="55">
        <f t="shared" ref="I10080" si="525">I10078-I10066</f>
        <v>0</v>
      </c>
      <c r="N10080" s="55">
        <f t="shared" ref="N10080" si="526">N10078-N10066</f>
        <v>0</v>
      </c>
      <c r="W10080" s="55">
        <f t="shared" ref="W10080" si="527">W10078-W10066</f>
        <v>0</v>
      </c>
    </row>
    <row r="10081" spans="9:23" x14ac:dyDescent="0.35">
      <c r="I10081" s="56" t="s">
        <v>16</v>
      </c>
      <c r="N10081" s="56" t="s">
        <v>16</v>
      </c>
      <c r="W10081" s="56" t="s">
        <v>16</v>
      </c>
    </row>
    <row r="10207" spans="9:23" x14ac:dyDescent="0.35">
      <c r="I10207" s="54">
        <f t="shared" ref="I10207" si="528">I10206-I10205</f>
        <v>0</v>
      </c>
      <c r="N10207" s="54">
        <f t="shared" ref="N10207" si="529">N10206-N10205</f>
        <v>0</v>
      </c>
      <c r="W10207" s="54">
        <f t="shared" ref="W10207" si="530">W10206-W10205</f>
        <v>0</v>
      </c>
    </row>
    <row r="10208" spans="9:23" x14ac:dyDescent="0.35">
      <c r="I10208" s="55">
        <f t="shared" ref="I10208" si="531">I10206-I10194</f>
        <v>0</v>
      </c>
      <c r="N10208" s="55">
        <f t="shared" ref="N10208" si="532">N10206-N10194</f>
        <v>0</v>
      </c>
      <c r="W10208" s="55">
        <f t="shared" ref="W10208" si="533">W10206-W10194</f>
        <v>0</v>
      </c>
    </row>
    <row r="10209" spans="9:23" x14ac:dyDescent="0.35">
      <c r="I10209" s="56" t="s">
        <v>16</v>
      </c>
      <c r="N10209" s="56" t="s">
        <v>16</v>
      </c>
      <c r="W10209" s="56" t="s">
        <v>16</v>
      </c>
    </row>
    <row r="10335" spans="9:23" x14ac:dyDescent="0.35">
      <c r="I10335" s="54">
        <f t="shared" ref="I10335" si="534">I10334-I10333</f>
        <v>0</v>
      </c>
      <c r="N10335" s="54">
        <f t="shared" ref="N10335" si="535">N10334-N10333</f>
        <v>0</v>
      </c>
      <c r="W10335" s="54">
        <f t="shared" ref="W10335" si="536">W10334-W10333</f>
        <v>0</v>
      </c>
    </row>
    <row r="10336" spans="9:23" x14ac:dyDescent="0.35">
      <c r="I10336" s="55">
        <f t="shared" ref="I10336" si="537">I10334-I10322</f>
        <v>0</v>
      </c>
      <c r="N10336" s="55">
        <f t="shared" ref="N10336" si="538">N10334-N10322</f>
        <v>0</v>
      </c>
      <c r="W10336" s="55">
        <f t="shared" ref="W10336" si="539">W10334-W10322</f>
        <v>0</v>
      </c>
    </row>
    <row r="10337" spans="9:23" x14ac:dyDescent="0.35">
      <c r="I10337" s="56" t="s">
        <v>16</v>
      </c>
      <c r="N10337" s="56" t="s">
        <v>16</v>
      </c>
      <c r="W10337" s="56" t="s">
        <v>16</v>
      </c>
    </row>
    <row r="10463" spans="9:23" x14ac:dyDescent="0.35">
      <c r="I10463" s="54">
        <f t="shared" ref="I10463" si="540">I10462-I10461</f>
        <v>0</v>
      </c>
      <c r="N10463" s="54">
        <f t="shared" ref="N10463" si="541">N10462-N10461</f>
        <v>0</v>
      </c>
      <c r="W10463" s="54">
        <f t="shared" ref="W10463" si="542">W10462-W10461</f>
        <v>0</v>
      </c>
    </row>
    <row r="10464" spans="9:23" x14ac:dyDescent="0.35">
      <c r="I10464" s="55">
        <f t="shared" ref="I10464" si="543">I10462-I10450</f>
        <v>0</v>
      </c>
      <c r="N10464" s="55">
        <f t="shared" ref="N10464" si="544">N10462-N10450</f>
        <v>0</v>
      </c>
      <c r="W10464" s="55">
        <f t="shared" ref="W10464" si="545">W10462-W10450</f>
        <v>0</v>
      </c>
    </row>
    <row r="10465" spans="9:23" x14ac:dyDescent="0.35">
      <c r="I10465" s="56" t="s">
        <v>16</v>
      </c>
      <c r="N10465" s="56" t="s">
        <v>16</v>
      </c>
      <c r="W10465" s="56" t="s">
        <v>16</v>
      </c>
    </row>
    <row r="10591" spans="9:23" x14ac:dyDescent="0.35">
      <c r="I10591" s="54">
        <f t="shared" ref="I10591" si="546">I10590-I10589</f>
        <v>0</v>
      </c>
      <c r="N10591" s="54">
        <f t="shared" ref="N10591" si="547">N10590-N10589</f>
        <v>0</v>
      </c>
      <c r="W10591" s="54">
        <f t="shared" ref="W10591" si="548">W10590-W10589</f>
        <v>0</v>
      </c>
    </row>
    <row r="10592" spans="9:23" x14ac:dyDescent="0.35">
      <c r="I10592" s="55">
        <f t="shared" ref="I10592" si="549">I10590-I10578</f>
        <v>0</v>
      </c>
      <c r="N10592" s="55">
        <f t="shared" ref="N10592" si="550">N10590-N10578</f>
        <v>0</v>
      </c>
      <c r="W10592" s="55">
        <f t="shared" ref="W10592" si="551">W10590-W10578</f>
        <v>0</v>
      </c>
    </row>
    <row r="10593" spans="9:23" x14ac:dyDescent="0.35">
      <c r="I10593" s="56" t="s">
        <v>16</v>
      </c>
      <c r="N10593" s="56" t="s">
        <v>16</v>
      </c>
      <c r="W10593" s="56" t="s">
        <v>16</v>
      </c>
    </row>
    <row r="10719" spans="9:23" x14ac:dyDescent="0.35">
      <c r="I10719" s="54">
        <f t="shared" ref="I10719" si="552">I10718-I10717</f>
        <v>0</v>
      </c>
      <c r="N10719" s="54">
        <f t="shared" ref="N10719" si="553">N10718-N10717</f>
        <v>0</v>
      </c>
      <c r="W10719" s="54">
        <f t="shared" ref="W10719" si="554">W10718-W10717</f>
        <v>0</v>
      </c>
    </row>
    <row r="10720" spans="9:23" x14ac:dyDescent="0.35">
      <c r="I10720" s="55">
        <f t="shared" ref="I10720" si="555">I10718-I10706</f>
        <v>0</v>
      </c>
      <c r="N10720" s="55">
        <f t="shared" ref="N10720" si="556">N10718-N10706</f>
        <v>0</v>
      </c>
      <c r="W10720" s="55">
        <f t="shared" ref="W10720" si="557">W10718-W10706</f>
        <v>0</v>
      </c>
    </row>
    <row r="10721" spans="9:23" x14ac:dyDescent="0.35">
      <c r="I10721" s="56" t="s">
        <v>16</v>
      </c>
      <c r="N10721" s="56" t="s">
        <v>16</v>
      </c>
      <c r="W10721" s="56" t="s">
        <v>16</v>
      </c>
    </row>
    <row r="10847" spans="9:23" x14ac:dyDescent="0.35">
      <c r="I10847" s="54">
        <f t="shared" ref="I10847" si="558">I10846-I10845</f>
        <v>0</v>
      </c>
      <c r="N10847" s="54">
        <f t="shared" ref="N10847" si="559">N10846-N10845</f>
        <v>0</v>
      </c>
      <c r="W10847" s="54">
        <f t="shared" ref="W10847" si="560">W10846-W10845</f>
        <v>0</v>
      </c>
    </row>
    <row r="10848" spans="9:23" x14ac:dyDescent="0.35">
      <c r="I10848" s="55">
        <f t="shared" ref="I10848" si="561">I10846-I10834</f>
        <v>0</v>
      </c>
      <c r="N10848" s="55">
        <f t="shared" ref="N10848" si="562">N10846-N10834</f>
        <v>0</v>
      </c>
      <c r="W10848" s="55">
        <f t="shared" ref="W10848" si="563">W10846-W10834</f>
        <v>0</v>
      </c>
    </row>
    <row r="10849" spans="9:23" x14ac:dyDescent="0.35">
      <c r="I10849" s="56" t="s">
        <v>16</v>
      </c>
      <c r="N10849" s="56" t="s">
        <v>16</v>
      </c>
      <c r="W10849" s="56" t="s">
        <v>16</v>
      </c>
    </row>
    <row r="10975" spans="9:23" x14ac:dyDescent="0.35">
      <c r="I10975" s="54">
        <f t="shared" ref="I10975" si="564">I10974-I10973</f>
        <v>0</v>
      </c>
      <c r="N10975" s="54">
        <f t="shared" ref="N10975" si="565">N10974-N10973</f>
        <v>0</v>
      </c>
      <c r="W10975" s="54">
        <f t="shared" ref="W10975" si="566">W10974-W10973</f>
        <v>0</v>
      </c>
    </row>
    <row r="10976" spans="9:23" x14ac:dyDescent="0.35">
      <c r="I10976" s="55">
        <f t="shared" ref="I10976" si="567">I10974-I10962</f>
        <v>0</v>
      </c>
      <c r="N10976" s="55">
        <f t="shared" ref="N10976" si="568">N10974-N10962</f>
        <v>0</v>
      </c>
      <c r="W10976" s="55">
        <f t="shared" ref="W10976" si="569">W10974-W10962</f>
        <v>0</v>
      </c>
    </row>
    <row r="10977" spans="9:23" x14ac:dyDescent="0.35">
      <c r="I10977" s="56" t="s">
        <v>16</v>
      </c>
      <c r="N10977" s="56" t="s">
        <v>16</v>
      </c>
      <c r="W10977" s="56" t="s">
        <v>16</v>
      </c>
    </row>
    <row r="11103" spans="9:23" x14ac:dyDescent="0.35">
      <c r="I11103" s="54">
        <f t="shared" ref="I11103" si="570">I11102-I11101</f>
        <v>0</v>
      </c>
      <c r="N11103" s="54">
        <f t="shared" ref="N11103" si="571">N11102-N11101</f>
        <v>0</v>
      </c>
      <c r="W11103" s="54">
        <f t="shared" ref="W11103" si="572">W11102-W11101</f>
        <v>0</v>
      </c>
    </row>
    <row r="11104" spans="9:23" x14ac:dyDescent="0.35">
      <c r="I11104" s="55">
        <f t="shared" ref="I11104" si="573">I11102-I11090</f>
        <v>0</v>
      </c>
      <c r="N11104" s="55">
        <f t="shared" ref="N11104" si="574">N11102-N11090</f>
        <v>0</v>
      </c>
      <c r="W11104" s="55">
        <f t="shared" ref="W11104" si="575">W11102-W11090</f>
        <v>0</v>
      </c>
    </row>
    <row r="11105" spans="9:23" x14ac:dyDescent="0.35">
      <c r="I11105" s="56" t="s">
        <v>16</v>
      </c>
      <c r="N11105" s="56" t="s">
        <v>16</v>
      </c>
      <c r="W11105" s="56" t="s">
        <v>16</v>
      </c>
    </row>
    <row r="11231" spans="9:23" x14ac:dyDescent="0.35">
      <c r="I11231" s="54">
        <f t="shared" ref="I11231" si="576">I11230-I11229</f>
        <v>0</v>
      </c>
      <c r="N11231" s="54">
        <f t="shared" ref="N11231" si="577">N11230-N11229</f>
        <v>0</v>
      </c>
      <c r="W11231" s="54">
        <f t="shared" ref="W11231" si="578">W11230-W11229</f>
        <v>0</v>
      </c>
    </row>
    <row r="11232" spans="9:23" x14ac:dyDescent="0.35">
      <c r="I11232" s="55">
        <f t="shared" ref="I11232" si="579">I11230-I11218</f>
        <v>0</v>
      </c>
      <c r="N11232" s="55">
        <f t="shared" ref="N11232" si="580">N11230-N11218</f>
        <v>0</v>
      </c>
      <c r="W11232" s="55">
        <f t="shared" ref="W11232" si="581">W11230-W11218</f>
        <v>0</v>
      </c>
    </row>
    <row r="11233" spans="9:23" x14ac:dyDescent="0.35">
      <c r="I11233" s="56" t="s">
        <v>16</v>
      </c>
      <c r="N11233" s="56" t="s">
        <v>16</v>
      </c>
      <c r="W11233" s="56" t="s">
        <v>16</v>
      </c>
    </row>
    <row r="11359" spans="9:23" x14ac:dyDescent="0.35">
      <c r="I11359" s="54">
        <f t="shared" ref="I11359" si="582">I11358-I11357</f>
        <v>0</v>
      </c>
      <c r="N11359" s="54">
        <f t="shared" ref="N11359" si="583">N11358-N11357</f>
        <v>0</v>
      </c>
      <c r="W11359" s="54">
        <f t="shared" ref="W11359" si="584">W11358-W11357</f>
        <v>0</v>
      </c>
    </row>
    <row r="11360" spans="9:23" x14ac:dyDescent="0.35">
      <c r="I11360" s="55">
        <f t="shared" ref="I11360" si="585">I11358-I11346</f>
        <v>0</v>
      </c>
      <c r="N11360" s="55">
        <f t="shared" ref="N11360" si="586">N11358-N11346</f>
        <v>0</v>
      </c>
      <c r="W11360" s="55">
        <f t="shared" ref="W11360" si="587">W11358-W11346</f>
        <v>0</v>
      </c>
    </row>
    <row r="11361" spans="9:23" x14ac:dyDescent="0.35">
      <c r="I11361" s="56" t="s">
        <v>16</v>
      </c>
      <c r="N11361" s="56" t="s">
        <v>16</v>
      </c>
      <c r="W11361" s="56" t="s">
        <v>16</v>
      </c>
    </row>
    <row r="11487" spans="9:23" x14ac:dyDescent="0.35">
      <c r="I11487" s="54">
        <f t="shared" ref="I11487" si="588">I11486-I11485</f>
        <v>0</v>
      </c>
      <c r="N11487" s="54">
        <f t="shared" ref="N11487" si="589">N11486-N11485</f>
        <v>0</v>
      </c>
      <c r="W11487" s="54">
        <f t="shared" ref="W11487" si="590">W11486-W11485</f>
        <v>0</v>
      </c>
    </row>
    <row r="11488" spans="9:23" x14ac:dyDescent="0.35">
      <c r="I11488" s="55">
        <f t="shared" ref="I11488" si="591">I11486-I11474</f>
        <v>0</v>
      </c>
      <c r="N11488" s="55">
        <f t="shared" ref="N11488" si="592">N11486-N11474</f>
        <v>0</v>
      </c>
      <c r="W11488" s="55">
        <f t="shared" ref="W11488" si="593">W11486-W11474</f>
        <v>0</v>
      </c>
    </row>
    <row r="11489" spans="9:23" x14ac:dyDescent="0.35">
      <c r="I11489" s="56" t="s">
        <v>16</v>
      </c>
      <c r="N11489" s="56" t="s">
        <v>16</v>
      </c>
      <c r="W11489" s="56" t="s">
        <v>16</v>
      </c>
    </row>
    <row r="11615" spans="9:23" x14ac:dyDescent="0.35">
      <c r="I11615" s="54">
        <f t="shared" ref="I11615" si="594">I11614-I11613</f>
        <v>0</v>
      </c>
      <c r="N11615" s="54">
        <f t="shared" ref="N11615" si="595">N11614-N11613</f>
        <v>0</v>
      </c>
      <c r="W11615" s="54">
        <f t="shared" ref="W11615" si="596">W11614-W11613</f>
        <v>0</v>
      </c>
    </row>
    <row r="11616" spans="9:23" x14ac:dyDescent="0.35">
      <c r="I11616" s="55">
        <f t="shared" ref="I11616" si="597">I11614-I11602</f>
        <v>0</v>
      </c>
      <c r="N11616" s="55">
        <f t="shared" ref="N11616" si="598">N11614-N11602</f>
        <v>0</v>
      </c>
      <c r="W11616" s="55">
        <f t="shared" ref="W11616" si="599">W11614-W11602</f>
        <v>0</v>
      </c>
    </row>
    <row r="11617" spans="9:23" x14ac:dyDescent="0.35">
      <c r="I11617" s="56" t="s">
        <v>16</v>
      </c>
      <c r="N11617" s="56" t="s">
        <v>16</v>
      </c>
      <c r="W11617" s="56" t="s">
        <v>16</v>
      </c>
    </row>
    <row r="11743" spans="9:23" x14ac:dyDescent="0.35">
      <c r="I11743" s="54">
        <f t="shared" ref="I11743" si="600">I11742-I11741</f>
        <v>0</v>
      </c>
      <c r="N11743" s="54">
        <f t="shared" ref="N11743" si="601">N11742-N11741</f>
        <v>0</v>
      </c>
      <c r="W11743" s="54">
        <f t="shared" ref="W11743" si="602">W11742-W11741</f>
        <v>0</v>
      </c>
    </row>
    <row r="11744" spans="9:23" x14ac:dyDescent="0.35">
      <c r="I11744" s="55">
        <f t="shared" ref="I11744" si="603">I11742-I11730</f>
        <v>0</v>
      </c>
      <c r="N11744" s="55">
        <f t="shared" ref="N11744" si="604">N11742-N11730</f>
        <v>0</v>
      </c>
      <c r="W11744" s="55">
        <f t="shared" ref="W11744" si="605">W11742-W11730</f>
        <v>0</v>
      </c>
    </row>
    <row r="11745" spans="9:23" x14ac:dyDescent="0.35">
      <c r="I11745" s="56" t="s">
        <v>16</v>
      </c>
      <c r="N11745" s="56" t="s">
        <v>16</v>
      </c>
      <c r="W11745" s="56" t="s">
        <v>16</v>
      </c>
    </row>
    <row r="11871" spans="9:23" x14ac:dyDescent="0.35">
      <c r="I11871" s="54">
        <f t="shared" ref="I11871" si="606">I11870-I11869</f>
        <v>0</v>
      </c>
      <c r="N11871" s="54">
        <f t="shared" ref="N11871" si="607">N11870-N11869</f>
        <v>0</v>
      </c>
      <c r="W11871" s="54">
        <f t="shared" ref="W11871" si="608">W11870-W11869</f>
        <v>0</v>
      </c>
    </row>
    <row r="11872" spans="9:23" x14ac:dyDescent="0.35">
      <c r="I11872" s="55">
        <f t="shared" ref="I11872" si="609">I11870-I11858</f>
        <v>0</v>
      </c>
      <c r="N11872" s="55">
        <f t="shared" ref="N11872" si="610">N11870-N11858</f>
        <v>0</v>
      </c>
      <c r="W11872" s="55">
        <f t="shared" ref="W11872" si="611">W11870-W11858</f>
        <v>0</v>
      </c>
    </row>
    <row r="11873" spans="9:23" x14ac:dyDescent="0.35">
      <c r="I11873" s="56" t="s">
        <v>16</v>
      </c>
      <c r="N11873" s="56" t="s">
        <v>16</v>
      </c>
      <c r="W11873" s="56" t="s">
        <v>16</v>
      </c>
    </row>
    <row r="11999" spans="9:23" x14ac:dyDescent="0.35">
      <c r="I11999" s="54">
        <f t="shared" ref="I11999" si="612">I11998-I11997</f>
        <v>0</v>
      </c>
      <c r="N11999" s="54">
        <f t="shared" ref="N11999" si="613">N11998-N11997</f>
        <v>0</v>
      </c>
      <c r="W11999" s="54">
        <f t="shared" ref="W11999" si="614">W11998-W11997</f>
        <v>0</v>
      </c>
    </row>
    <row r="12000" spans="9:23" x14ac:dyDescent="0.35">
      <c r="I12000" s="55">
        <f t="shared" ref="I12000" si="615">I11998-I11986</f>
        <v>0</v>
      </c>
      <c r="N12000" s="55">
        <f t="shared" ref="N12000" si="616">N11998-N11986</f>
        <v>0</v>
      </c>
      <c r="W12000" s="55">
        <f t="shared" ref="W12000" si="617">W11998-W11986</f>
        <v>0</v>
      </c>
    </row>
    <row r="12001" spans="9:23" x14ac:dyDescent="0.35">
      <c r="I12001" s="56" t="s">
        <v>16</v>
      </c>
      <c r="N12001" s="56" t="s">
        <v>16</v>
      </c>
      <c r="W12001" s="56" t="s">
        <v>16</v>
      </c>
    </row>
    <row r="12127" spans="9:23" x14ac:dyDescent="0.35">
      <c r="I12127" s="54">
        <f t="shared" ref="I12127" si="618">I12126-I12125</f>
        <v>0</v>
      </c>
      <c r="N12127" s="54">
        <f t="shared" ref="N12127" si="619">N12126-N12125</f>
        <v>0</v>
      </c>
      <c r="W12127" s="54">
        <f t="shared" ref="W12127" si="620">W12126-W12125</f>
        <v>0</v>
      </c>
    </row>
    <row r="12128" spans="9:23" x14ac:dyDescent="0.35">
      <c r="I12128" s="55">
        <f t="shared" ref="I12128" si="621">I12126-I12114</f>
        <v>0</v>
      </c>
      <c r="N12128" s="55">
        <f t="shared" ref="N12128" si="622">N12126-N12114</f>
        <v>0</v>
      </c>
      <c r="W12128" s="55">
        <f t="shared" ref="W12128" si="623">W12126-W12114</f>
        <v>0</v>
      </c>
    </row>
    <row r="12129" spans="9:23" x14ac:dyDescent="0.35">
      <c r="I12129" s="56" t="s">
        <v>16</v>
      </c>
      <c r="N12129" s="56" t="s">
        <v>16</v>
      </c>
      <c r="W12129" s="56" t="s">
        <v>16</v>
      </c>
    </row>
    <row r="12255" spans="9:23" x14ac:dyDescent="0.35">
      <c r="I12255" s="54">
        <f t="shared" ref="I12255" si="624">I12254-I12253</f>
        <v>0</v>
      </c>
      <c r="N12255" s="54">
        <f t="shared" ref="N12255" si="625">N12254-N12253</f>
        <v>0</v>
      </c>
      <c r="W12255" s="54">
        <f t="shared" ref="W12255" si="626">W12254-W12253</f>
        <v>0</v>
      </c>
    </row>
    <row r="12256" spans="9:23" x14ac:dyDescent="0.35">
      <c r="I12256" s="55">
        <f t="shared" ref="I12256" si="627">I12254-I12242</f>
        <v>0</v>
      </c>
      <c r="N12256" s="55">
        <f t="shared" ref="N12256" si="628">N12254-N12242</f>
        <v>0</v>
      </c>
      <c r="W12256" s="55">
        <f t="shared" ref="W12256" si="629">W12254-W12242</f>
        <v>0</v>
      </c>
    </row>
    <row r="12257" spans="9:23" x14ac:dyDescent="0.35">
      <c r="I12257" s="56" t="s">
        <v>16</v>
      </c>
      <c r="N12257" s="56" t="s">
        <v>16</v>
      </c>
      <c r="W12257" s="56" t="s">
        <v>16</v>
      </c>
    </row>
    <row r="12383" spans="9:23" x14ac:dyDescent="0.35">
      <c r="I12383" s="54">
        <f t="shared" ref="I12383" si="630">I12382-I12381</f>
        <v>0</v>
      </c>
      <c r="N12383" s="54">
        <f t="shared" ref="N12383" si="631">N12382-N12381</f>
        <v>0</v>
      </c>
      <c r="W12383" s="54">
        <f t="shared" ref="W12383" si="632">W12382-W12381</f>
        <v>0</v>
      </c>
    </row>
    <row r="12384" spans="9:23" x14ac:dyDescent="0.35">
      <c r="I12384" s="55">
        <f t="shared" ref="I12384" si="633">I12382-I12370</f>
        <v>0</v>
      </c>
      <c r="N12384" s="55">
        <f t="shared" ref="N12384" si="634">N12382-N12370</f>
        <v>0</v>
      </c>
      <c r="W12384" s="55">
        <f t="shared" ref="W12384" si="635">W12382-W12370</f>
        <v>0</v>
      </c>
    </row>
    <row r="12385" spans="9:23" x14ac:dyDescent="0.35">
      <c r="I12385" s="56" t="s">
        <v>16</v>
      </c>
      <c r="N12385" s="56" t="s">
        <v>16</v>
      </c>
      <c r="W12385" s="56" t="s">
        <v>16</v>
      </c>
    </row>
    <row r="12511" spans="9:23" x14ac:dyDescent="0.35">
      <c r="I12511" s="54">
        <f t="shared" ref="I12511" si="636">I12510-I12509</f>
        <v>0</v>
      </c>
      <c r="N12511" s="54">
        <f t="shared" ref="N12511" si="637">N12510-N12509</f>
        <v>0</v>
      </c>
      <c r="W12511" s="54">
        <f t="shared" ref="W12511" si="638">W12510-W12509</f>
        <v>0</v>
      </c>
    </row>
    <row r="12512" spans="9:23" x14ac:dyDescent="0.35">
      <c r="I12512" s="55">
        <f t="shared" ref="I12512" si="639">I12510-I12498</f>
        <v>0</v>
      </c>
      <c r="N12512" s="55">
        <f t="shared" ref="N12512" si="640">N12510-N12498</f>
        <v>0</v>
      </c>
      <c r="W12512" s="55">
        <f t="shared" ref="W12512" si="641">W12510-W12498</f>
        <v>0</v>
      </c>
    </row>
    <row r="12513" spans="9:23" x14ac:dyDescent="0.35">
      <c r="I12513" s="56" t="s">
        <v>16</v>
      </c>
      <c r="N12513" s="56" t="s">
        <v>16</v>
      </c>
      <c r="W12513" s="56" t="s">
        <v>16</v>
      </c>
    </row>
    <row r="12639" spans="9:23" x14ac:dyDescent="0.35">
      <c r="I12639" s="54">
        <f t="shared" ref="I12639" si="642">I12638-I12637</f>
        <v>0</v>
      </c>
      <c r="N12639" s="54">
        <f t="shared" ref="N12639" si="643">N12638-N12637</f>
        <v>0</v>
      </c>
      <c r="W12639" s="54">
        <f t="shared" ref="W12639" si="644">W12638-W12637</f>
        <v>0</v>
      </c>
    </row>
    <row r="12640" spans="9:23" x14ac:dyDescent="0.35">
      <c r="I12640" s="55">
        <f t="shared" ref="I12640" si="645">I12638-I12626</f>
        <v>0</v>
      </c>
      <c r="N12640" s="55">
        <f t="shared" ref="N12640" si="646">N12638-N12626</f>
        <v>0</v>
      </c>
      <c r="W12640" s="55">
        <f t="shared" ref="W12640" si="647">W12638-W12626</f>
        <v>0</v>
      </c>
    </row>
    <row r="12641" spans="9:23" x14ac:dyDescent="0.35">
      <c r="I12641" s="56" t="s">
        <v>16</v>
      </c>
      <c r="N12641" s="56" t="s">
        <v>16</v>
      </c>
      <c r="W12641" s="56" t="s">
        <v>16</v>
      </c>
    </row>
    <row r="12767" spans="9:23" x14ac:dyDescent="0.35">
      <c r="I12767" s="54">
        <f t="shared" ref="I12767" si="648">I12766-I12765</f>
        <v>0</v>
      </c>
      <c r="N12767" s="54">
        <f t="shared" ref="N12767" si="649">N12766-N12765</f>
        <v>0</v>
      </c>
      <c r="W12767" s="54">
        <f t="shared" ref="W12767" si="650">W12766-W12765</f>
        <v>0</v>
      </c>
    </row>
    <row r="12768" spans="9:23" x14ac:dyDescent="0.35">
      <c r="I12768" s="55">
        <f t="shared" ref="I12768" si="651">I12766-I12754</f>
        <v>0</v>
      </c>
      <c r="N12768" s="55">
        <f t="shared" ref="N12768" si="652">N12766-N12754</f>
        <v>0</v>
      </c>
      <c r="W12768" s="55">
        <f t="shared" ref="W12768" si="653">W12766-W12754</f>
        <v>0</v>
      </c>
    </row>
    <row r="12769" spans="9:23" x14ac:dyDescent="0.35">
      <c r="I12769" s="56" t="s">
        <v>16</v>
      </c>
      <c r="N12769" s="56" t="s">
        <v>16</v>
      </c>
      <c r="W12769" s="56" t="s">
        <v>16</v>
      </c>
    </row>
    <row r="12895" spans="9:23" x14ac:dyDescent="0.35">
      <c r="I12895" s="54">
        <f t="shared" ref="I12895" si="654">I12894-I12893</f>
        <v>0</v>
      </c>
      <c r="N12895" s="54">
        <f t="shared" ref="N12895" si="655">N12894-N12893</f>
        <v>0</v>
      </c>
      <c r="W12895" s="54">
        <f t="shared" ref="W12895" si="656">W12894-W12893</f>
        <v>0</v>
      </c>
    </row>
    <row r="12896" spans="9:23" x14ac:dyDescent="0.35">
      <c r="I12896" s="55">
        <f t="shared" ref="I12896" si="657">I12894-I12882</f>
        <v>0</v>
      </c>
      <c r="N12896" s="55">
        <f t="shared" ref="N12896" si="658">N12894-N12882</f>
        <v>0</v>
      </c>
      <c r="W12896" s="55">
        <f t="shared" ref="W12896" si="659">W12894-W12882</f>
        <v>0</v>
      </c>
    </row>
    <row r="12897" spans="9:23" x14ac:dyDescent="0.35">
      <c r="I12897" s="56" t="s">
        <v>16</v>
      </c>
      <c r="N12897" s="56" t="s">
        <v>16</v>
      </c>
      <c r="W12897" s="56" t="s">
        <v>16</v>
      </c>
    </row>
    <row r="13023" spans="9:23" x14ac:dyDescent="0.35">
      <c r="I13023" s="54">
        <f t="shared" ref="I13023" si="660">I13022-I13021</f>
        <v>0</v>
      </c>
      <c r="N13023" s="54">
        <f t="shared" ref="N13023" si="661">N13022-N13021</f>
        <v>0</v>
      </c>
      <c r="W13023" s="54">
        <f t="shared" ref="W13023" si="662">W13022-W13021</f>
        <v>0</v>
      </c>
    </row>
    <row r="13024" spans="9:23" x14ac:dyDescent="0.35">
      <c r="I13024" s="55">
        <f t="shared" ref="I13024" si="663">I13022-I13010</f>
        <v>0</v>
      </c>
      <c r="N13024" s="55">
        <f t="shared" ref="N13024" si="664">N13022-N13010</f>
        <v>0</v>
      </c>
      <c r="W13024" s="55">
        <f t="shared" ref="W13024" si="665">W13022-W13010</f>
        <v>0</v>
      </c>
    </row>
    <row r="13025" spans="9:23" x14ac:dyDescent="0.35">
      <c r="I13025" s="56" t="s">
        <v>16</v>
      </c>
      <c r="N13025" s="56" t="s">
        <v>16</v>
      </c>
      <c r="W13025" s="56" t="s">
        <v>16</v>
      </c>
    </row>
    <row r="13151" spans="9:23" x14ac:dyDescent="0.35">
      <c r="I13151" s="54">
        <f t="shared" ref="I13151" si="666">I13150-I13149</f>
        <v>0</v>
      </c>
      <c r="N13151" s="54">
        <f t="shared" ref="N13151" si="667">N13150-N13149</f>
        <v>0</v>
      </c>
      <c r="W13151" s="54">
        <f t="shared" ref="W13151" si="668">W13150-W13149</f>
        <v>0</v>
      </c>
    </row>
    <row r="13152" spans="9:23" x14ac:dyDescent="0.35">
      <c r="I13152" s="55">
        <f t="shared" ref="I13152" si="669">I13150-I13138</f>
        <v>0</v>
      </c>
      <c r="N13152" s="55">
        <f t="shared" ref="N13152" si="670">N13150-N13138</f>
        <v>0</v>
      </c>
      <c r="W13152" s="55">
        <f t="shared" ref="W13152" si="671">W13150-W13138</f>
        <v>0</v>
      </c>
    </row>
    <row r="13153" spans="9:23" x14ac:dyDescent="0.35">
      <c r="I13153" s="56" t="s">
        <v>16</v>
      </c>
      <c r="N13153" s="56" t="s">
        <v>16</v>
      </c>
      <c r="W13153" s="56" t="s">
        <v>16</v>
      </c>
    </row>
    <row r="13279" spans="9:23" x14ac:dyDescent="0.35">
      <c r="I13279" s="54">
        <f t="shared" ref="I13279" si="672">I13278-I13277</f>
        <v>0</v>
      </c>
      <c r="N13279" s="54">
        <f t="shared" ref="N13279" si="673">N13278-N13277</f>
        <v>0</v>
      </c>
      <c r="W13279" s="54">
        <f t="shared" ref="W13279" si="674">W13278-W13277</f>
        <v>0</v>
      </c>
    </row>
    <row r="13280" spans="9:23" x14ac:dyDescent="0.35">
      <c r="I13280" s="55">
        <f t="shared" ref="I13280" si="675">I13278-I13266</f>
        <v>0</v>
      </c>
      <c r="N13280" s="55">
        <f t="shared" ref="N13280" si="676">N13278-N13266</f>
        <v>0</v>
      </c>
      <c r="W13280" s="55">
        <f t="shared" ref="W13280" si="677">W13278-W13266</f>
        <v>0</v>
      </c>
    </row>
    <row r="13281" spans="9:23" x14ac:dyDescent="0.35">
      <c r="I13281" s="56" t="s">
        <v>16</v>
      </c>
      <c r="N13281" s="56" t="s">
        <v>16</v>
      </c>
      <c r="W13281" s="56" t="s">
        <v>16</v>
      </c>
    </row>
    <row r="13407" spans="9:23" x14ac:dyDescent="0.35">
      <c r="I13407" s="54">
        <f t="shared" ref="I13407" si="678">I13406-I13405</f>
        <v>0</v>
      </c>
      <c r="N13407" s="54">
        <f t="shared" ref="N13407" si="679">N13406-N13405</f>
        <v>0</v>
      </c>
      <c r="W13407" s="54">
        <f t="shared" ref="W13407" si="680">W13406-W13405</f>
        <v>0</v>
      </c>
    </row>
    <row r="13408" spans="9:23" x14ac:dyDescent="0.35">
      <c r="I13408" s="55">
        <f t="shared" ref="I13408" si="681">I13406-I13394</f>
        <v>0</v>
      </c>
      <c r="N13408" s="55">
        <f t="shared" ref="N13408" si="682">N13406-N13394</f>
        <v>0</v>
      </c>
      <c r="W13408" s="55">
        <f t="shared" ref="W13408" si="683">W13406-W13394</f>
        <v>0</v>
      </c>
    </row>
    <row r="13409" spans="9:23" x14ac:dyDescent="0.35">
      <c r="I13409" s="56" t="s">
        <v>16</v>
      </c>
      <c r="N13409" s="56" t="s">
        <v>16</v>
      </c>
      <c r="W13409" s="56" t="s">
        <v>16</v>
      </c>
    </row>
    <row r="13535" spans="9:23" x14ac:dyDescent="0.35">
      <c r="I13535" s="54">
        <f t="shared" ref="I13535" si="684">I13534-I13533</f>
        <v>0</v>
      </c>
      <c r="N13535" s="54">
        <f t="shared" ref="N13535" si="685">N13534-N13533</f>
        <v>0</v>
      </c>
      <c r="W13535" s="54">
        <f t="shared" ref="W13535" si="686">W13534-W13533</f>
        <v>0</v>
      </c>
    </row>
    <row r="13536" spans="9:23" x14ac:dyDescent="0.35">
      <c r="I13536" s="55">
        <f t="shared" ref="I13536" si="687">I13534-I13522</f>
        <v>0</v>
      </c>
      <c r="N13536" s="55">
        <f t="shared" ref="N13536" si="688">N13534-N13522</f>
        <v>0</v>
      </c>
      <c r="W13536" s="55">
        <f t="shared" ref="W13536" si="689">W13534-W13522</f>
        <v>0</v>
      </c>
    </row>
    <row r="13537" spans="9:23" x14ac:dyDescent="0.35">
      <c r="I13537" s="56" t="s">
        <v>16</v>
      </c>
      <c r="N13537" s="56" t="s">
        <v>16</v>
      </c>
      <c r="W13537" s="56" t="s">
        <v>16</v>
      </c>
    </row>
    <row r="13663" spans="9:23" x14ac:dyDescent="0.35">
      <c r="I13663" s="54">
        <f t="shared" ref="I13663" si="690">I13662-I13661</f>
        <v>0</v>
      </c>
      <c r="N13663" s="54">
        <f t="shared" ref="N13663" si="691">N13662-N13661</f>
        <v>0</v>
      </c>
      <c r="W13663" s="54">
        <f t="shared" ref="W13663" si="692">W13662-W13661</f>
        <v>0</v>
      </c>
    </row>
    <row r="13664" spans="9:23" x14ac:dyDescent="0.35">
      <c r="I13664" s="55">
        <f t="shared" ref="I13664" si="693">I13662-I13650</f>
        <v>0</v>
      </c>
      <c r="N13664" s="55">
        <f t="shared" ref="N13664" si="694">N13662-N13650</f>
        <v>0</v>
      </c>
      <c r="W13664" s="55">
        <f t="shared" ref="W13664" si="695">W13662-W13650</f>
        <v>0</v>
      </c>
    </row>
    <row r="13665" spans="9:23" x14ac:dyDescent="0.35">
      <c r="I13665" s="56" t="s">
        <v>16</v>
      </c>
      <c r="N13665" s="56" t="s">
        <v>16</v>
      </c>
      <c r="W13665" s="56" t="s">
        <v>16</v>
      </c>
    </row>
    <row r="13791" spans="9:23" x14ac:dyDescent="0.35">
      <c r="I13791" s="54">
        <f t="shared" ref="I13791" si="696">I13790-I13789</f>
        <v>0</v>
      </c>
      <c r="N13791" s="54">
        <f t="shared" ref="N13791" si="697">N13790-N13789</f>
        <v>0</v>
      </c>
      <c r="W13791" s="54">
        <f t="shared" ref="W13791" si="698">W13790-W13789</f>
        <v>0</v>
      </c>
    </row>
    <row r="13792" spans="9:23" x14ac:dyDescent="0.35">
      <c r="I13792" s="55">
        <f t="shared" ref="I13792" si="699">I13790-I13778</f>
        <v>0</v>
      </c>
      <c r="N13792" s="55">
        <f t="shared" ref="N13792" si="700">N13790-N13778</f>
        <v>0</v>
      </c>
      <c r="W13792" s="55">
        <f t="shared" ref="W13792" si="701">W13790-W13778</f>
        <v>0</v>
      </c>
    </row>
    <row r="13793" spans="9:23" x14ac:dyDescent="0.35">
      <c r="I13793" s="56" t="s">
        <v>16</v>
      </c>
      <c r="N13793" s="56" t="s">
        <v>16</v>
      </c>
      <c r="W13793" s="56" t="s">
        <v>16</v>
      </c>
    </row>
    <row r="13919" spans="9:23" x14ac:dyDescent="0.35">
      <c r="I13919" s="54">
        <f t="shared" ref="I13919" si="702">I13918-I13917</f>
        <v>0</v>
      </c>
      <c r="N13919" s="54">
        <f t="shared" ref="N13919" si="703">N13918-N13917</f>
        <v>0</v>
      </c>
      <c r="W13919" s="54">
        <f t="shared" ref="W13919" si="704">W13918-W13917</f>
        <v>0</v>
      </c>
    </row>
    <row r="13920" spans="9:23" x14ac:dyDescent="0.35">
      <c r="I13920" s="55">
        <f t="shared" ref="I13920" si="705">I13918-I13906</f>
        <v>0</v>
      </c>
      <c r="N13920" s="55">
        <f t="shared" ref="N13920" si="706">N13918-N13906</f>
        <v>0</v>
      </c>
      <c r="W13920" s="55">
        <f t="shared" ref="W13920" si="707">W13918-W13906</f>
        <v>0</v>
      </c>
    </row>
    <row r="13921" spans="9:23" x14ac:dyDescent="0.35">
      <c r="I13921" s="56" t="s">
        <v>16</v>
      </c>
      <c r="N13921" s="56" t="s">
        <v>16</v>
      </c>
      <c r="W13921" s="56" t="s">
        <v>16</v>
      </c>
    </row>
    <row r="14047" spans="9:23" x14ac:dyDescent="0.35">
      <c r="I14047" s="54">
        <f t="shared" ref="I14047" si="708">I14046-I14045</f>
        <v>0</v>
      </c>
      <c r="N14047" s="54">
        <f t="shared" ref="N14047" si="709">N14046-N14045</f>
        <v>0</v>
      </c>
      <c r="W14047" s="54">
        <f t="shared" ref="W14047" si="710">W14046-W14045</f>
        <v>0</v>
      </c>
    </row>
    <row r="14048" spans="9:23" x14ac:dyDescent="0.35">
      <c r="I14048" s="55">
        <f t="shared" ref="I14048" si="711">I14046-I14034</f>
        <v>0</v>
      </c>
      <c r="N14048" s="55">
        <f t="shared" ref="N14048" si="712">N14046-N14034</f>
        <v>0</v>
      </c>
      <c r="W14048" s="55">
        <f t="shared" ref="W14048" si="713">W14046-W14034</f>
        <v>0</v>
      </c>
    </row>
    <row r="14049" spans="9:23" x14ac:dyDescent="0.35">
      <c r="I14049" s="56" t="s">
        <v>16</v>
      </c>
      <c r="N14049" s="56" t="s">
        <v>16</v>
      </c>
      <c r="W14049" s="56" t="s">
        <v>16</v>
      </c>
    </row>
    <row r="14175" spans="9:23" x14ac:dyDescent="0.35">
      <c r="I14175" s="54">
        <f t="shared" ref="I14175" si="714">I14174-I14173</f>
        <v>0</v>
      </c>
      <c r="N14175" s="54">
        <f t="shared" ref="N14175" si="715">N14174-N14173</f>
        <v>0</v>
      </c>
      <c r="W14175" s="54">
        <f t="shared" ref="W14175" si="716">W14174-W14173</f>
        <v>0</v>
      </c>
    </row>
    <row r="14176" spans="9:23" x14ac:dyDescent="0.35">
      <c r="I14176" s="55">
        <f t="shared" ref="I14176" si="717">I14174-I14162</f>
        <v>0</v>
      </c>
      <c r="N14176" s="55">
        <f t="shared" ref="N14176" si="718">N14174-N14162</f>
        <v>0</v>
      </c>
      <c r="W14176" s="55">
        <f t="shared" ref="W14176" si="719">W14174-W14162</f>
        <v>0</v>
      </c>
    </row>
    <row r="14177" spans="9:23" x14ac:dyDescent="0.35">
      <c r="I14177" s="56" t="s">
        <v>16</v>
      </c>
      <c r="N14177" s="56" t="s">
        <v>16</v>
      </c>
      <c r="W14177" s="56" t="s">
        <v>16</v>
      </c>
    </row>
    <row r="14303" spans="9:23" x14ac:dyDescent="0.35">
      <c r="I14303" s="54">
        <f t="shared" ref="I14303" si="720">I14302-I14301</f>
        <v>0</v>
      </c>
      <c r="N14303" s="54">
        <f t="shared" ref="N14303" si="721">N14302-N14301</f>
        <v>0</v>
      </c>
      <c r="W14303" s="54">
        <f t="shared" ref="W14303" si="722">W14302-W14301</f>
        <v>0</v>
      </c>
    </row>
    <row r="14304" spans="9:23" x14ac:dyDescent="0.35">
      <c r="I14304" s="55">
        <f t="shared" ref="I14304" si="723">I14302-I14290</f>
        <v>0</v>
      </c>
      <c r="N14304" s="55">
        <f t="shared" ref="N14304" si="724">N14302-N14290</f>
        <v>0</v>
      </c>
      <c r="W14304" s="55">
        <f t="shared" ref="W14304" si="725">W14302-W14290</f>
        <v>0</v>
      </c>
    </row>
    <row r="14305" spans="9:23" x14ac:dyDescent="0.35">
      <c r="I14305" s="56" t="s">
        <v>16</v>
      </c>
      <c r="N14305" s="56" t="s">
        <v>16</v>
      </c>
      <c r="W14305" s="56" t="s">
        <v>16</v>
      </c>
    </row>
    <row r="14431" spans="9:23" x14ac:dyDescent="0.35">
      <c r="I14431" s="54">
        <f t="shared" ref="I14431" si="726">I14430-I14429</f>
        <v>0</v>
      </c>
      <c r="N14431" s="54">
        <f t="shared" ref="N14431" si="727">N14430-N14429</f>
        <v>0</v>
      </c>
      <c r="W14431" s="54">
        <f t="shared" ref="W14431" si="728">W14430-W14429</f>
        <v>0</v>
      </c>
    </row>
    <row r="14432" spans="9:23" x14ac:dyDescent="0.35">
      <c r="I14432" s="55">
        <f t="shared" ref="I14432" si="729">I14430-I14418</f>
        <v>0</v>
      </c>
      <c r="N14432" s="55">
        <f t="shared" ref="N14432" si="730">N14430-N14418</f>
        <v>0</v>
      </c>
      <c r="W14432" s="55">
        <f t="shared" ref="W14432" si="731">W14430-W14418</f>
        <v>0</v>
      </c>
    </row>
    <row r="14433" spans="9:23" x14ac:dyDescent="0.35">
      <c r="I14433" s="56" t="s">
        <v>16</v>
      </c>
      <c r="N14433" s="56" t="s">
        <v>16</v>
      </c>
      <c r="W14433" s="56" t="s">
        <v>16</v>
      </c>
    </row>
    <row r="14559" spans="9:23" x14ac:dyDescent="0.35">
      <c r="I14559" s="54">
        <f t="shared" ref="I14559" si="732">I14558-I14557</f>
        <v>0</v>
      </c>
      <c r="N14559" s="54">
        <f t="shared" ref="N14559" si="733">N14558-N14557</f>
        <v>0</v>
      </c>
      <c r="W14559" s="54">
        <f t="shared" ref="W14559" si="734">W14558-W14557</f>
        <v>0</v>
      </c>
    </row>
    <row r="14560" spans="9:23" x14ac:dyDescent="0.35">
      <c r="I14560" s="55">
        <f t="shared" ref="I14560" si="735">I14558-I14546</f>
        <v>0</v>
      </c>
      <c r="N14560" s="55">
        <f t="shared" ref="N14560" si="736">N14558-N14546</f>
        <v>0</v>
      </c>
      <c r="W14560" s="55">
        <f t="shared" ref="W14560" si="737">W14558-W14546</f>
        <v>0</v>
      </c>
    </row>
    <row r="14561" spans="9:23" x14ac:dyDescent="0.35">
      <c r="I14561" s="56" t="s">
        <v>16</v>
      </c>
      <c r="N14561" s="56" t="s">
        <v>16</v>
      </c>
      <c r="W14561" s="56" t="s">
        <v>16</v>
      </c>
    </row>
    <row r="14687" spans="9:23" x14ac:dyDescent="0.35">
      <c r="I14687" s="54">
        <f t="shared" ref="I14687" si="738">I14686-I14685</f>
        <v>0</v>
      </c>
      <c r="N14687" s="54">
        <f t="shared" ref="N14687" si="739">N14686-N14685</f>
        <v>0</v>
      </c>
      <c r="W14687" s="54">
        <f t="shared" ref="W14687" si="740">W14686-W14685</f>
        <v>0</v>
      </c>
    </row>
    <row r="14688" spans="9:23" x14ac:dyDescent="0.35">
      <c r="I14688" s="55">
        <f t="shared" ref="I14688" si="741">I14686-I14674</f>
        <v>0</v>
      </c>
      <c r="N14688" s="55">
        <f t="shared" ref="N14688" si="742">N14686-N14674</f>
        <v>0</v>
      </c>
      <c r="W14688" s="55">
        <f t="shared" ref="W14688" si="743">W14686-W14674</f>
        <v>0</v>
      </c>
    </row>
    <row r="14689" spans="9:23" x14ac:dyDescent="0.35">
      <c r="I14689" s="56" t="s">
        <v>16</v>
      </c>
      <c r="N14689" s="56" t="s">
        <v>16</v>
      </c>
      <c r="W14689" s="56" t="s">
        <v>16</v>
      </c>
    </row>
    <row r="14815" spans="9:23" x14ac:dyDescent="0.35">
      <c r="I14815" s="54">
        <f t="shared" ref="I14815" si="744">I14814-I14813</f>
        <v>0</v>
      </c>
      <c r="N14815" s="54">
        <f t="shared" ref="N14815" si="745">N14814-N14813</f>
        <v>0</v>
      </c>
      <c r="W14815" s="54">
        <f t="shared" ref="W14815" si="746">W14814-W14813</f>
        <v>0</v>
      </c>
    </row>
    <row r="14816" spans="9:23" x14ac:dyDescent="0.35">
      <c r="I14816" s="55">
        <f t="shared" ref="I14816" si="747">I14814-I14802</f>
        <v>0</v>
      </c>
      <c r="N14816" s="55">
        <f t="shared" ref="N14816" si="748">N14814-N14802</f>
        <v>0</v>
      </c>
      <c r="W14816" s="55">
        <f t="shared" ref="W14816" si="749">W14814-W14802</f>
        <v>0</v>
      </c>
    </row>
    <row r="14817" spans="9:23" x14ac:dyDescent="0.35">
      <c r="I14817" s="56" t="s">
        <v>16</v>
      </c>
      <c r="N14817" s="56" t="s">
        <v>16</v>
      </c>
      <c r="W14817" s="56" t="s">
        <v>16</v>
      </c>
    </row>
    <row r="14943" spans="9:23" x14ac:dyDescent="0.35">
      <c r="I14943" s="54">
        <f t="shared" ref="I14943" si="750">I14942-I14941</f>
        <v>0</v>
      </c>
      <c r="N14943" s="54">
        <f t="shared" ref="N14943" si="751">N14942-N14941</f>
        <v>0</v>
      </c>
      <c r="W14943" s="54">
        <f t="shared" ref="W14943" si="752">W14942-W14941</f>
        <v>0</v>
      </c>
    </row>
    <row r="14944" spans="9:23" x14ac:dyDescent="0.35">
      <c r="I14944" s="55">
        <f t="shared" ref="I14944" si="753">I14942-I14930</f>
        <v>0</v>
      </c>
      <c r="N14944" s="55">
        <f t="shared" ref="N14944" si="754">N14942-N14930</f>
        <v>0</v>
      </c>
      <c r="W14944" s="55">
        <f t="shared" ref="W14944" si="755">W14942-W14930</f>
        <v>0</v>
      </c>
    </row>
    <row r="14945" spans="9:23" x14ac:dyDescent="0.35">
      <c r="I14945" s="56" t="s">
        <v>16</v>
      </c>
      <c r="N14945" s="56" t="s">
        <v>16</v>
      </c>
      <c r="W14945" s="56" t="s">
        <v>16</v>
      </c>
    </row>
    <row r="15071" spans="9:23" x14ac:dyDescent="0.35">
      <c r="I15071" s="54">
        <f t="shared" ref="I15071" si="756">I15070-I15069</f>
        <v>0</v>
      </c>
      <c r="N15071" s="54">
        <f t="shared" ref="N15071" si="757">N15070-N15069</f>
        <v>0</v>
      </c>
      <c r="W15071" s="54">
        <f t="shared" ref="W15071" si="758">W15070-W15069</f>
        <v>0</v>
      </c>
    </row>
    <row r="15072" spans="9:23" x14ac:dyDescent="0.35">
      <c r="I15072" s="55">
        <f t="shared" ref="I15072" si="759">I15070-I15058</f>
        <v>0</v>
      </c>
      <c r="N15072" s="55">
        <f t="shared" ref="N15072" si="760">N15070-N15058</f>
        <v>0</v>
      </c>
      <c r="W15072" s="55">
        <f t="shared" ref="W15072" si="761">W15070-W15058</f>
        <v>0</v>
      </c>
    </row>
    <row r="15073" spans="9:23" x14ac:dyDescent="0.35">
      <c r="I15073" s="56" t="s">
        <v>16</v>
      </c>
      <c r="N15073" s="56" t="s">
        <v>16</v>
      </c>
      <c r="W15073" s="56" t="s">
        <v>16</v>
      </c>
    </row>
    <row r="15199" spans="9:23" x14ac:dyDescent="0.35">
      <c r="I15199" s="54">
        <f t="shared" ref="I15199" si="762">I15198-I15197</f>
        <v>0</v>
      </c>
      <c r="N15199" s="54">
        <f t="shared" ref="N15199" si="763">N15198-N15197</f>
        <v>0</v>
      </c>
      <c r="W15199" s="54">
        <f t="shared" ref="W15199" si="764">W15198-W15197</f>
        <v>0</v>
      </c>
    </row>
    <row r="15200" spans="9:23" x14ac:dyDescent="0.35">
      <c r="I15200" s="55">
        <f t="shared" ref="I15200" si="765">I15198-I15186</f>
        <v>0</v>
      </c>
      <c r="N15200" s="55">
        <f t="shared" ref="N15200" si="766">N15198-N15186</f>
        <v>0</v>
      </c>
      <c r="W15200" s="55">
        <f t="shared" ref="W15200" si="767">W15198-W15186</f>
        <v>0</v>
      </c>
    </row>
    <row r="15201" spans="9:23" x14ac:dyDescent="0.35">
      <c r="I15201" s="56" t="s">
        <v>16</v>
      </c>
      <c r="N15201" s="56" t="s">
        <v>16</v>
      </c>
      <c r="W15201" s="56" t="s">
        <v>16</v>
      </c>
    </row>
    <row r="15327" spans="9:23" x14ac:dyDescent="0.35">
      <c r="I15327" s="54">
        <f t="shared" ref="I15327" si="768">I15326-I15325</f>
        <v>0</v>
      </c>
      <c r="N15327" s="54">
        <f t="shared" ref="N15327" si="769">N15326-N15325</f>
        <v>0</v>
      </c>
      <c r="W15327" s="54">
        <f t="shared" ref="W15327" si="770">W15326-W15325</f>
        <v>0</v>
      </c>
    </row>
    <row r="15328" spans="9:23" x14ac:dyDescent="0.35">
      <c r="I15328" s="55">
        <f t="shared" ref="I15328" si="771">I15326-I15314</f>
        <v>0</v>
      </c>
      <c r="N15328" s="55">
        <f t="shared" ref="N15328" si="772">N15326-N15314</f>
        <v>0</v>
      </c>
      <c r="W15328" s="55">
        <f t="shared" ref="W15328" si="773">W15326-W15314</f>
        <v>0</v>
      </c>
    </row>
    <row r="15329" spans="9:23" x14ac:dyDescent="0.35">
      <c r="I15329" s="56" t="s">
        <v>16</v>
      </c>
      <c r="N15329" s="56" t="s">
        <v>16</v>
      </c>
      <c r="W15329" s="56" t="s">
        <v>16</v>
      </c>
    </row>
    <row r="15455" spans="9:23" x14ac:dyDescent="0.35">
      <c r="I15455" s="54">
        <f t="shared" ref="I15455" si="774">I15454-I15453</f>
        <v>0</v>
      </c>
      <c r="N15455" s="54">
        <f t="shared" ref="N15455" si="775">N15454-N15453</f>
        <v>0</v>
      </c>
      <c r="W15455" s="54">
        <f t="shared" ref="W15455" si="776">W15454-W15453</f>
        <v>0</v>
      </c>
    </row>
    <row r="15456" spans="9:23" x14ac:dyDescent="0.35">
      <c r="I15456" s="55">
        <f t="shared" ref="I15456" si="777">I15454-I15442</f>
        <v>0</v>
      </c>
      <c r="N15456" s="55">
        <f t="shared" ref="N15456" si="778">N15454-N15442</f>
        <v>0</v>
      </c>
      <c r="W15456" s="55">
        <f t="shared" ref="W15456" si="779">W15454-W15442</f>
        <v>0</v>
      </c>
    </row>
    <row r="15457" spans="9:23" x14ac:dyDescent="0.35">
      <c r="I15457" s="56" t="s">
        <v>16</v>
      </c>
      <c r="N15457" s="56" t="s">
        <v>16</v>
      </c>
      <c r="W15457" s="56" t="s">
        <v>16</v>
      </c>
    </row>
    <row r="15583" spans="9:23" x14ac:dyDescent="0.35">
      <c r="I15583" s="54">
        <f t="shared" ref="I15583" si="780">I15582-I15581</f>
        <v>0</v>
      </c>
      <c r="N15583" s="54">
        <f t="shared" ref="N15583" si="781">N15582-N15581</f>
        <v>0</v>
      </c>
      <c r="W15583" s="54">
        <f t="shared" ref="W15583" si="782">W15582-W15581</f>
        <v>0</v>
      </c>
    </row>
    <row r="15584" spans="9:23" x14ac:dyDescent="0.35">
      <c r="I15584" s="55">
        <f t="shared" ref="I15584" si="783">I15582-I15570</f>
        <v>0</v>
      </c>
      <c r="N15584" s="55">
        <f t="shared" ref="N15584" si="784">N15582-N15570</f>
        <v>0</v>
      </c>
      <c r="W15584" s="55">
        <f t="shared" ref="W15584" si="785">W15582-W15570</f>
        <v>0</v>
      </c>
    </row>
    <row r="15585" spans="9:23" x14ac:dyDescent="0.35">
      <c r="I15585" s="56" t="s">
        <v>16</v>
      </c>
      <c r="N15585" s="56" t="s">
        <v>16</v>
      </c>
      <c r="W15585" s="56" t="s">
        <v>16</v>
      </c>
    </row>
    <row r="15711" spans="9:23" x14ac:dyDescent="0.35">
      <c r="I15711" s="54">
        <f t="shared" ref="I15711" si="786">I15710-I15709</f>
        <v>0</v>
      </c>
      <c r="N15711" s="54">
        <f t="shared" ref="N15711" si="787">N15710-N15709</f>
        <v>0</v>
      </c>
      <c r="W15711" s="54">
        <f t="shared" ref="W15711" si="788">W15710-W15709</f>
        <v>0</v>
      </c>
    </row>
    <row r="15712" spans="9:23" x14ac:dyDescent="0.35">
      <c r="I15712" s="55">
        <f t="shared" ref="I15712" si="789">I15710-I15698</f>
        <v>0</v>
      </c>
      <c r="N15712" s="55">
        <f t="shared" ref="N15712" si="790">N15710-N15698</f>
        <v>0</v>
      </c>
      <c r="W15712" s="55">
        <f t="shared" ref="W15712" si="791">W15710-W15698</f>
        <v>0</v>
      </c>
    </row>
    <row r="15713" spans="9:23" x14ac:dyDescent="0.35">
      <c r="I15713" s="56" t="s">
        <v>16</v>
      </c>
      <c r="N15713" s="56" t="s">
        <v>16</v>
      </c>
      <c r="W15713" s="56" t="s">
        <v>16</v>
      </c>
    </row>
    <row r="15839" spans="9:23" x14ac:dyDescent="0.35">
      <c r="I15839" s="54">
        <f t="shared" ref="I15839" si="792">I15838-I15837</f>
        <v>0</v>
      </c>
      <c r="N15839" s="54">
        <f t="shared" ref="N15839" si="793">N15838-N15837</f>
        <v>0</v>
      </c>
      <c r="W15839" s="54">
        <f t="shared" ref="W15839" si="794">W15838-W15837</f>
        <v>0</v>
      </c>
    </row>
    <row r="15840" spans="9:23" x14ac:dyDescent="0.35">
      <c r="I15840" s="55">
        <f t="shared" ref="I15840" si="795">I15838-I15826</f>
        <v>0</v>
      </c>
      <c r="N15840" s="55">
        <f t="shared" ref="N15840" si="796">N15838-N15826</f>
        <v>0</v>
      </c>
      <c r="W15840" s="55">
        <f t="shared" ref="W15840" si="797">W15838-W15826</f>
        <v>0</v>
      </c>
    </row>
    <row r="15841" spans="9:23" x14ac:dyDescent="0.35">
      <c r="I15841" s="56" t="s">
        <v>16</v>
      </c>
      <c r="N15841" s="56" t="s">
        <v>16</v>
      </c>
      <c r="W15841" s="56" t="s">
        <v>16</v>
      </c>
    </row>
    <row r="15967" spans="9:23" x14ac:dyDescent="0.35">
      <c r="I15967" s="54">
        <f t="shared" ref="I15967" si="798">I15966-I15965</f>
        <v>0</v>
      </c>
      <c r="N15967" s="54">
        <f t="shared" ref="N15967" si="799">N15966-N15965</f>
        <v>0</v>
      </c>
      <c r="W15967" s="54">
        <f t="shared" ref="W15967" si="800">W15966-W15965</f>
        <v>0</v>
      </c>
    </row>
    <row r="15968" spans="9:23" x14ac:dyDescent="0.35">
      <c r="I15968" s="55">
        <f t="shared" ref="I15968" si="801">I15966-I15954</f>
        <v>0</v>
      </c>
      <c r="N15968" s="55">
        <f t="shared" ref="N15968" si="802">N15966-N15954</f>
        <v>0</v>
      </c>
      <c r="W15968" s="55">
        <f t="shared" ref="W15968" si="803">W15966-W15954</f>
        <v>0</v>
      </c>
    </row>
    <row r="15969" spans="9:23" x14ac:dyDescent="0.35">
      <c r="I15969" s="56" t="s">
        <v>16</v>
      </c>
      <c r="N15969" s="56" t="s">
        <v>16</v>
      </c>
      <c r="W15969" s="56" t="s">
        <v>16</v>
      </c>
    </row>
    <row r="16095" spans="9:23" x14ac:dyDescent="0.35">
      <c r="I16095" s="54">
        <f t="shared" ref="I16095" si="804">I16094-I16093</f>
        <v>0</v>
      </c>
      <c r="N16095" s="54">
        <f t="shared" ref="N16095" si="805">N16094-N16093</f>
        <v>0</v>
      </c>
      <c r="W16095" s="54">
        <f t="shared" ref="W16095" si="806">W16094-W16093</f>
        <v>0</v>
      </c>
    </row>
    <row r="16096" spans="9:23" x14ac:dyDescent="0.35">
      <c r="I16096" s="55">
        <f t="shared" ref="I16096" si="807">I16094-I16082</f>
        <v>0</v>
      </c>
      <c r="N16096" s="55">
        <f t="shared" ref="N16096" si="808">N16094-N16082</f>
        <v>0</v>
      </c>
      <c r="W16096" s="55">
        <f t="shared" ref="W16096" si="809">W16094-W16082</f>
        <v>0</v>
      </c>
    </row>
    <row r="16097" spans="9:23" x14ac:dyDescent="0.35">
      <c r="I16097" s="56" t="s">
        <v>16</v>
      </c>
      <c r="N16097" s="56" t="s">
        <v>16</v>
      </c>
      <c r="W16097" s="56" t="s">
        <v>16</v>
      </c>
    </row>
    <row r="16223" spans="9:23" x14ac:dyDescent="0.35">
      <c r="I16223" s="54">
        <f t="shared" ref="I16223" si="810">I16222-I16221</f>
        <v>0</v>
      </c>
      <c r="N16223" s="54">
        <f t="shared" ref="N16223" si="811">N16222-N16221</f>
        <v>0</v>
      </c>
      <c r="W16223" s="54">
        <f t="shared" ref="W16223" si="812">W16222-W16221</f>
        <v>0</v>
      </c>
    </row>
    <row r="16224" spans="9:23" x14ac:dyDescent="0.35">
      <c r="I16224" s="55">
        <f t="shared" ref="I16224" si="813">I16222-I16210</f>
        <v>0</v>
      </c>
      <c r="N16224" s="55">
        <f t="shared" ref="N16224" si="814">N16222-N16210</f>
        <v>0</v>
      </c>
      <c r="W16224" s="55">
        <f t="shared" ref="W16224" si="815">W16222-W16210</f>
        <v>0</v>
      </c>
    </row>
    <row r="16225" spans="9:23" x14ac:dyDescent="0.35">
      <c r="I16225" s="56" t="s">
        <v>16</v>
      </c>
      <c r="N16225" s="56" t="s">
        <v>16</v>
      </c>
      <c r="W16225" s="56" t="s">
        <v>16</v>
      </c>
    </row>
    <row r="16351" spans="9:23" x14ac:dyDescent="0.35">
      <c r="I16351" s="54">
        <f t="shared" ref="I16351" si="816">I16350-I16349</f>
        <v>0</v>
      </c>
      <c r="N16351" s="54">
        <f t="shared" ref="N16351" si="817">N16350-N16349</f>
        <v>0</v>
      </c>
      <c r="W16351" s="54">
        <f t="shared" ref="W16351" si="818">W16350-W16349</f>
        <v>0</v>
      </c>
    </row>
    <row r="16352" spans="9:23" x14ac:dyDescent="0.35">
      <c r="I16352" s="55">
        <f t="shared" ref="I16352" si="819">I16350-I16338</f>
        <v>0</v>
      </c>
      <c r="N16352" s="55">
        <f t="shared" ref="N16352" si="820">N16350-N16338</f>
        <v>0</v>
      </c>
      <c r="W16352" s="55">
        <f t="shared" ref="W16352" si="821">W16350-W16338</f>
        <v>0</v>
      </c>
    </row>
    <row r="16353" spans="9:23" x14ac:dyDescent="0.35">
      <c r="I16353" s="56" t="s">
        <v>16</v>
      </c>
      <c r="N16353" s="56" t="s">
        <v>16</v>
      </c>
      <c r="W16353" s="56" t="s">
        <v>16</v>
      </c>
    </row>
    <row r="16479" spans="9:23" x14ac:dyDescent="0.35">
      <c r="I16479" s="54">
        <f t="shared" ref="I16479" si="822">I16478-I16477</f>
        <v>0</v>
      </c>
      <c r="N16479" s="54">
        <f t="shared" ref="N16479" si="823">N16478-N16477</f>
        <v>0</v>
      </c>
      <c r="W16479" s="54">
        <f t="shared" ref="W16479" si="824">W16478-W16477</f>
        <v>0</v>
      </c>
    </row>
    <row r="16480" spans="9:23" x14ac:dyDescent="0.35">
      <c r="I16480" s="55">
        <f t="shared" ref="I16480" si="825">I16478-I16466</f>
        <v>0</v>
      </c>
      <c r="N16480" s="55">
        <f t="shared" ref="N16480" si="826">N16478-N16466</f>
        <v>0</v>
      </c>
      <c r="W16480" s="55">
        <f t="shared" ref="W16480" si="827">W16478-W16466</f>
        <v>0</v>
      </c>
    </row>
    <row r="16481" spans="9:23" x14ac:dyDescent="0.35">
      <c r="I16481" s="56" t="s">
        <v>16</v>
      </c>
      <c r="N16481" s="56" t="s">
        <v>16</v>
      </c>
      <c r="W16481" s="56" t="s">
        <v>16</v>
      </c>
    </row>
    <row r="16607" spans="9:23" x14ac:dyDescent="0.35">
      <c r="I16607" s="54">
        <f t="shared" ref="I16607" si="828">I16606-I16605</f>
        <v>0</v>
      </c>
      <c r="N16607" s="54">
        <f t="shared" ref="N16607" si="829">N16606-N16605</f>
        <v>0</v>
      </c>
      <c r="W16607" s="54">
        <f t="shared" ref="W16607" si="830">W16606-W16605</f>
        <v>0</v>
      </c>
    </row>
    <row r="16608" spans="9:23" x14ac:dyDescent="0.35">
      <c r="I16608" s="55">
        <f t="shared" ref="I16608" si="831">I16606-I16594</f>
        <v>0</v>
      </c>
      <c r="N16608" s="55">
        <f t="shared" ref="N16608" si="832">N16606-N16594</f>
        <v>0</v>
      </c>
      <c r="W16608" s="55">
        <f t="shared" ref="W16608" si="833">W16606-W16594</f>
        <v>0</v>
      </c>
    </row>
    <row r="16609" spans="9:23" x14ac:dyDescent="0.35">
      <c r="I16609" s="56" t="s">
        <v>16</v>
      </c>
      <c r="N16609" s="56" t="s">
        <v>16</v>
      </c>
      <c r="W16609" s="56" t="s">
        <v>16</v>
      </c>
    </row>
    <row r="16735" spans="9:23" x14ac:dyDescent="0.35">
      <c r="I16735" s="54">
        <f t="shared" ref="I16735" si="834">I16734-I16733</f>
        <v>0</v>
      </c>
      <c r="N16735" s="54">
        <f t="shared" ref="N16735" si="835">N16734-N16733</f>
        <v>0</v>
      </c>
      <c r="W16735" s="54">
        <f t="shared" ref="W16735" si="836">W16734-W16733</f>
        <v>0</v>
      </c>
    </row>
    <row r="16736" spans="9:23" x14ac:dyDescent="0.35">
      <c r="I16736" s="55">
        <f t="shared" ref="I16736" si="837">I16734-I16722</f>
        <v>0</v>
      </c>
      <c r="N16736" s="55">
        <f t="shared" ref="N16736" si="838">N16734-N16722</f>
        <v>0</v>
      </c>
      <c r="W16736" s="55">
        <f t="shared" ref="W16736" si="839">W16734-W16722</f>
        <v>0</v>
      </c>
    </row>
    <row r="16737" spans="9:23" x14ac:dyDescent="0.35">
      <c r="I16737" s="56" t="s">
        <v>16</v>
      </c>
      <c r="N16737" s="56" t="s">
        <v>16</v>
      </c>
      <c r="W16737" s="56" t="s">
        <v>16</v>
      </c>
    </row>
    <row r="16863" spans="9:23" x14ac:dyDescent="0.35">
      <c r="I16863" s="54">
        <f t="shared" ref="I16863" si="840">I16862-I16861</f>
        <v>0</v>
      </c>
      <c r="N16863" s="54">
        <f t="shared" ref="N16863" si="841">N16862-N16861</f>
        <v>0</v>
      </c>
      <c r="W16863" s="54">
        <f t="shared" ref="W16863" si="842">W16862-W16861</f>
        <v>0</v>
      </c>
    </row>
    <row r="16864" spans="9:23" x14ac:dyDescent="0.35">
      <c r="I16864" s="55">
        <f t="shared" ref="I16864" si="843">I16862-I16850</f>
        <v>0</v>
      </c>
      <c r="N16864" s="55">
        <f t="shared" ref="N16864" si="844">N16862-N16850</f>
        <v>0</v>
      </c>
      <c r="W16864" s="55">
        <f t="shared" ref="W16864" si="845">W16862-W16850</f>
        <v>0</v>
      </c>
    </row>
    <row r="16865" spans="9:23" x14ac:dyDescent="0.35">
      <c r="I16865" s="56" t="s">
        <v>16</v>
      </c>
      <c r="N16865" s="56" t="s">
        <v>16</v>
      </c>
      <c r="W16865" s="56" t="s">
        <v>16</v>
      </c>
    </row>
    <row r="16991" spans="9:23" x14ac:dyDescent="0.35">
      <c r="I16991" s="54">
        <f t="shared" ref="I16991" si="846">I16990-I16989</f>
        <v>0</v>
      </c>
      <c r="N16991" s="54">
        <f t="shared" ref="N16991" si="847">N16990-N16989</f>
        <v>0</v>
      </c>
      <c r="W16991" s="54">
        <f t="shared" ref="W16991" si="848">W16990-W16989</f>
        <v>0</v>
      </c>
    </row>
    <row r="16992" spans="9:23" x14ac:dyDescent="0.35">
      <c r="I16992" s="55">
        <f t="shared" ref="I16992" si="849">I16990-I16978</f>
        <v>0</v>
      </c>
      <c r="N16992" s="55">
        <f t="shared" ref="N16992" si="850">N16990-N16978</f>
        <v>0</v>
      </c>
      <c r="W16992" s="55">
        <f t="shared" ref="W16992" si="851">W16990-W16978</f>
        <v>0</v>
      </c>
    </row>
    <row r="16993" spans="9:23" x14ac:dyDescent="0.35">
      <c r="I16993" s="56" t="s">
        <v>16</v>
      </c>
      <c r="N16993" s="56" t="s">
        <v>16</v>
      </c>
      <c r="W16993" s="56" t="s">
        <v>16</v>
      </c>
    </row>
    <row r="17119" spans="9:23" x14ac:dyDescent="0.35">
      <c r="I17119" s="54">
        <f t="shared" ref="I17119" si="852">I17118-I17117</f>
        <v>0</v>
      </c>
      <c r="N17119" s="54">
        <f t="shared" ref="N17119" si="853">N17118-N17117</f>
        <v>0</v>
      </c>
      <c r="W17119" s="54">
        <f t="shared" ref="W17119" si="854">W17118-W17117</f>
        <v>0</v>
      </c>
    </row>
    <row r="17120" spans="9:23" x14ac:dyDescent="0.35">
      <c r="I17120" s="55">
        <f t="shared" ref="I17120" si="855">I17118-I17106</f>
        <v>0</v>
      </c>
      <c r="N17120" s="55">
        <f t="shared" ref="N17120" si="856">N17118-N17106</f>
        <v>0</v>
      </c>
      <c r="W17120" s="55">
        <f t="shared" ref="W17120" si="857">W17118-W17106</f>
        <v>0</v>
      </c>
    </row>
    <row r="17121" spans="9:23" x14ac:dyDescent="0.35">
      <c r="I17121" s="56" t="s">
        <v>16</v>
      </c>
      <c r="N17121" s="56" t="s">
        <v>16</v>
      </c>
      <c r="W17121" s="56" t="s">
        <v>16</v>
      </c>
    </row>
    <row r="17247" spans="9:23" x14ac:dyDescent="0.35">
      <c r="I17247" s="54">
        <f t="shared" ref="I17247" si="858">I17246-I17245</f>
        <v>0</v>
      </c>
      <c r="N17247" s="54">
        <f t="shared" ref="N17247" si="859">N17246-N17245</f>
        <v>0</v>
      </c>
      <c r="W17247" s="54">
        <f t="shared" ref="W17247" si="860">W17246-W17245</f>
        <v>0</v>
      </c>
    </row>
    <row r="17248" spans="9:23" x14ac:dyDescent="0.35">
      <c r="I17248" s="55">
        <f t="shared" ref="I17248" si="861">I17246-I17234</f>
        <v>0</v>
      </c>
      <c r="N17248" s="55">
        <f t="shared" ref="N17248" si="862">N17246-N17234</f>
        <v>0</v>
      </c>
      <c r="W17248" s="55">
        <f t="shared" ref="W17248" si="863">W17246-W17234</f>
        <v>0</v>
      </c>
    </row>
    <row r="17249" spans="9:23" x14ac:dyDescent="0.35">
      <c r="I17249" s="56" t="s">
        <v>16</v>
      </c>
      <c r="N17249" s="56" t="s">
        <v>16</v>
      </c>
      <c r="W17249" s="56" t="s">
        <v>16</v>
      </c>
    </row>
    <row r="17375" spans="9:23" x14ac:dyDescent="0.35">
      <c r="I17375" s="54">
        <f t="shared" ref="I17375" si="864">I17374-I17373</f>
        <v>0</v>
      </c>
      <c r="N17375" s="54">
        <f t="shared" ref="N17375" si="865">N17374-N17373</f>
        <v>0</v>
      </c>
      <c r="W17375" s="54">
        <f t="shared" ref="W17375" si="866">W17374-W17373</f>
        <v>0</v>
      </c>
    </row>
    <row r="17376" spans="9:23" x14ac:dyDescent="0.35">
      <c r="I17376" s="55">
        <f t="shared" ref="I17376" si="867">I17374-I17362</f>
        <v>0</v>
      </c>
      <c r="N17376" s="55">
        <f t="shared" ref="N17376" si="868">N17374-N17362</f>
        <v>0</v>
      </c>
      <c r="W17376" s="55">
        <f t="shared" ref="W17376" si="869">W17374-W17362</f>
        <v>0</v>
      </c>
    </row>
    <row r="17377" spans="9:23" x14ac:dyDescent="0.35">
      <c r="I17377" s="56" t="s">
        <v>16</v>
      </c>
      <c r="N17377" s="56" t="s">
        <v>16</v>
      </c>
      <c r="W17377" s="56" t="s">
        <v>16</v>
      </c>
    </row>
    <row r="17503" spans="9:23" x14ac:dyDescent="0.35">
      <c r="I17503" s="54">
        <f t="shared" ref="I17503" si="870">I17502-I17501</f>
        <v>0</v>
      </c>
      <c r="N17503" s="54">
        <f t="shared" ref="N17503" si="871">N17502-N17501</f>
        <v>0</v>
      </c>
      <c r="W17503" s="54">
        <f t="shared" ref="W17503" si="872">W17502-W17501</f>
        <v>0</v>
      </c>
    </row>
    <row r="17504" spans="9:23" x14ac:dyDescent="0.35">
      <c r="I17504" s="55">
        <f t="shared" ref="I17504" si="873">I17502-I17490</f>
        <v>0</v>
      </c>
      <c r="N17504" s="55">
        <f t="shared" ref="N17504" si="874">N17502-N17490</f>
        <v>0</v>
      </c>
      <c r="W17504" s="55">
        <f t="shared" ref="W17504" si="875">W17502-W17490</f>
        <v>0</v>
      </c>
    </row>
    <row r="17505" spans="9:23" x14ac:dyDescent="0.35">
      <c r="I17505" s="56" t="s">
        <v>16</v>
      </c>
      <c r="N17505" s="56" t="s">
        <v>16</v>
      </c>
      <c r="W17505" s="56" t="s">
        <v>16</v>
      </c>
    </row>
    <row r="17631" spans="9:23" x14ac:dyDescent="0.35">
      <c r="I17631" s="54">
        <f t="shared" ref="I17631" si="876">I17630-I17629</f>
        <v>0</v>
      </c>
      <c r="N17631" s="54">
        <f t="shared" ref="N17631" si="877">N17630-N17629</f>
        <v>0</v>
      </c>
      <c r="W17631" s="54">
        <f t="shared" ref="W17631" si="878">W17630-W17629</f>
        <v>0</v>
      </c>
    </row>
    <row r="17632" spans="9:23" x14ac:dyDescent="0.35">
      <c r="I17632" s="55">
        <f t="shared" ref="I17632" si="879">I17630-I17618</f>
        <v>0</v>
      </c>
      <c r="N17632" s="55">
        <f t="shared" ref="N17632" si="880">N17630-N17618</f>
        <v>0</v>
      </c>
      <c r="W17632" s="55">
        <f t="shared" ref="W17632" si="881">W17630-W17618</f>
        <v>0</v>
      </c>
    </row>
    <row r="17633" spans="9:23" x14ac:dyDescent="0.35">
      <c r="I17633" s="56" t="s">
        <v>16</v>
      </c>
      <c r="N17633" s="56" t="s">
        <v>16</v>
      </c>
      <c r="W17633" s="56" t="s">
        <v>16</v>
      </c>
    </row>
    <row r="17759" spans="9:23" x14ac:dyDescent="0.35">
      <c r="I17759" s="54">
        <f t="shared" ref="I17759" si="882">I17758-I17757</f>
        <v>0</v>
      </c>
      <c r="N17759" s="54">
        <f t="shared" ref="N17759" si="883">N17758-N17757</f>
        <v>0</v>
      </c>
      <c r="W17759" s="54">
        <f t="shared" ref="W17759" si="884">W17758-W17757</f>
        <v>0</v>
      </c>
    </row>
    <row r="17760" spans="9:23" x14ac:dyDescent="0.35">
      <c r="I17760" s="55">
        <f t="shared" ref="I17760" si="885">I17758-I17746</f>
        <v>0</v>
      </c>
      <c r="N17760" s="55">
        <f t="shared" ref="N17760" si="886">N17758-N17746</f>
        <v>0</v>
      </c>
      <c r="W17760" s="55">
        <f t="shared" ref="W17760" si="887">W17758-W17746</f>
        <v>0</v>
      </c>
    </row>
    <row r="17761" spans="9:23" x14ac:dyDescent="0.35">
      <c r="I17761" s="56" t="s">
        <v>16</v>
      </c>
      <c r="N17761" s="56" t="s">
        <v>16</v>
      </c>
      <c r="W17761" s="56" t="s">
        <v>16</v>
      </c>
    </row>
    <row r="17887" spans="9:23" x14ac:dyDescent="0.35">
      <c r="I17887" s="54">
        <f t="shared" ref="I17887" si="888">I17886-I17885</f>
        <v>0</v>
      </c>
      <c r="N17887" s="54">
        <f t="shared" ref="N17887" si="889">N17886-N17885</f>
        <v>0</v>
      </c>
      <c r="W17887" s="54">
        <f t="shared" ref="W17887" si="890">W17886-W17885</f>
        <v>0</v>
      </c>
    </row>
    <row r="17888" spans="9:23" x14ac:dyDescent="0.35">
      <c r="I17888" s="55">
        <f t="shared" ref="I17888" si="891">I17886-I17874</f>
        <v>0</v>
      </c>
      <c r="N17888" s="55">
        <f t="shared" ref="N17888" si="892">N17886-N17874</f>
        <v>0</v>
      </c>
      <c r="W17888" s="55">
        <f t="shared" ref="W17888" si="893">W17886-W17874</f>
        <v>0</v>
      </c>
    </row>
    <row r="17889" spans="9:23" x14ac:dyDescent="0.35">
      <c r="I17889" s="56" t="s">
        <v>16</v>
      </c>
      <c r="N17889" s="56" t="s">
        <v>16</v>
      </c>
      <c r="W17889" s="56" t="s">
        <v>16</v>
      </c>
    </row>
    <row r="18015" spans="9:23" x14ac:dyDescent="0.35">
      <c r="I18015" s="54">
        <f t="shared" ref="I18015" si="894">I18014-I18013</f>
        <v>0</v>
      </c>
      <c r="N18015" s="54">
        <f t="shared" ref="N18015" si="895">N18014-N18013</f>
        <v>0</v>
      </c>
      <c r="W18015" s="54">
        <f t="shared" ref="W18015" si="896">W18014-W18013</f>
        <v>0</v>
      </c>
    </row>
    <row r="18016" spans="9:23" x14ac:dyDescent="0.35">
      <c r="I18016" s="55">
        <f t="shared" ref="I18016" si="897">I18014-I18002</f>
        <v>0</v>
      </c>
      <c r="N18016" s="55">
        <f t="shared" ref="N18016" si="898">N18014-N18002</f>
        <v>0</v>
      </c>
      <c r="W18016" s="55">
        <f t="shared" ref="W18016" si="899">W18014-W18002</f>
        <v>0</v>
      </c>
    </row>
    <row r="18017" spans="9:23" x14ac:dyDescent="0.35">
      <c r="I18017" s="56" t="s">
        <v>16</v>
      </c>
      <c r="N18017" s="56" t="s">
        <v>16</v>
      </c>
      <c r="W18017" s="56" t="s">
        <v>16</v>
      </c>
    </row>
    <row r="18143" spans="9:23" x14ac:dyDescent="0.35">
      <c r="I18143" s="54">
        <f t="shared" ref="I18143" si="900">I18142-I18141</f>
        <v>0</v>
      </c>
      <c r="N18143" s="54">
        <f t="shared" ref="N18143" si="901">N18142-N18141</f>
        <v>0</v>
      </c>
      <c r="W18143" s="54">
        <f t="shared" ref="W18143" si="902">W18142-W18141</f>
        <v>0</v>
      </c>
    </row>
    <row r="18144" spans="9:23" x14ac:dyDescent="0.35">
      <c r="I18144" s="55">
        <f t="shared" ref="I18144" si="903">I18142-I18130</f>
        <v>0</v>
      </c>
      <c r="N18144" s="55">
        <f t="shared" ref="N18144" si="904">N18142-N18130</f>
        <v>0</v>
      </c>
      <c r="W18144" s="55">
        <f t="shared" ref="W18144" si="905">W18142-W18130</f>
        <v>0</v>
      </c>
    </row>
    <row r="18145" spans="9:23" x14ac:dyDescent="0.35">
      <c r="I18145" s="56" t="s">
        <v>16</v>
      </c>
      <c r="N18145" s="56" t="s">
        <v>16</v>
      </c>
      <c r="W18145" s="56" t="s">
        <v>16</v>
      </c>
    </row>
    <row r="18271" spans="9:23" x14ac:dyDescent="0.35">
      <c r="I18271" s="54">
        <f t="shared" ref="I18271" si="906">I18270-I18269</f>
        <v>0</v>
      </c>
      <c r="N18271" s="54">
        <f t="shared" ref="N18271" si="907">N18270-N18269</f>
        <v>0</v>
      </c>
      <c r="W18271" s="54">
        <f t="shared" ref="W18271" si="908">W18270-W18269</f>
        <v>0</v>
      </c>
    </row>
    <row r="18272" spans="9:23" x14ac:dyDescent="0.35">
      <c r="I18272" s="55">
        <f t="shared" ref="I18272" si="909">I18270-I18258</f>
        <v>0</v>
      </c>
      <c r="N18272" s="55">
        <f t="shared" ref="N18272" si="910">N18270-N18258</f>
        <v>0</v>
      </c>
      <c r="W18272" s="55">
        <f t="shared" ref="W18272" si="911">W18270-W18258</f>
        <v>0</v>
      </c>
    </row>
    <row r="18273" spans="9:23" x14ac:dyDescent="0.35">
      <c r="I18273" s="56" t="s">
        <v>16</v>
      </c>
      <c r="N18273" s="56" t="s">
        <v>16</v>
      </c>
      <c r="W18273" s="56" t="s">
        <v>16</v>
      </c>
    </row>
    <row r="18399" spans="9:23" x14ac:dyDescent="0.35">
      <c r="I18399" s="54">
        <f t="shared" ref="I18399" si="912">I18398-I18397</f>
        <v>0</v>
      </c>
      <c r="N18399" s="54">
        <f t="shared" ref="N18399" si="913">N18398-N18397</f>
        <v>0</v>
      </c>
      <c r="W18399" s="54">
        <f t="shared" ref="W18399" si="914">W18398-W18397</f>
        <v>0</v>
      </c>
    </row>
    <row r="18400" spans="9:23" x14ac:dyDescent="0.35">
      <c r="I18400" s="55">
        <f t="shared" ref="I18400" si="915">I18398-I18386</f>
        <v>0</v>
      </c>
      <c r="N18400" s="55">
        <f t="shared" ref="N18400" si="916">N18398-N18386</f>
        <v>0</v>
      </c>
      <c r="W18400" s="55">
        <f t="shared" ref="W18400" si="917">W18398-W18386</f>
        <v>0</v>
      </c>
    </row>
    <row r="18401" spans="9:23" x14ac:dyDescent="0.35">
      <c r="I18401" s="56" t="s">
        <v>16</v>
      </c>
      <c r="N18401" s="56" t="s">
        <v>16</v>
      </c>
      <c r="W18401" s="56" t="s">
        <v>16</v>
      </c>
    </row>
    <row r="18527" spans="9:23" x14ac:dyDescent="0.35">
      <c r="I18527" s="54">
        <f t="shared" ref="I18527" si="918">I18526-I18525</f>
        <v>0</v>
      </c>
      <c r="N18527" s="54">
        <f t="shared" ref="N18527" si="919">N18526-N18525</f>
        <v>0</v>
      </c>
      <c r="W18527" s="54">
        <f t="shared" ref="W18527" si="920">W18526-W18525</f>
        <v>0</v>
      </c>
    </row>
    <row r="18528" spans="9:23" x14ac:dyDescent="0.35">
      <c r="I18528" s="55">
        <f t="shared" ref="I18528" si="921">I18526-I18514</f>
        <v>0</v>
      </c>
      <c r="N18528" s="55">
        <f t="shared" ref="N18528" si="922">N18526-N18514</f>
        <v>0</v>
      </c>
      <c r="W18528" s="55">
        <f t="shared" ref="W18528" si="923">W18526-W18514</f>
        <v>0</v>
      </c>
    </row>
    <row r="18529" spans="9:23" x14ac:dyDescent="0.35">
      <c r="I18529" s="56" t="s">
        <v>16</v>
      </c>
      <c r="N18529" s="56" t="s">
        <v>16</v>
      </c>
      <c r="W18529" s="56" t="s">
        <v>16</v>
      </c>
    </row>
    <row r="18655" spans="9:23" x14ac:dyDescent="0.35">
      <c r="I18655" s="54">
        <f t="shared" ref="I18655" si="924">I18654-I18653</f>
        <v>0</v>
      </c>
      <c r="N18655" s="54">
        <f t="shared" ref="N18655" si="925">N18654-N18653</f>
        <v>0</v>
      </c>
      <c r="W18655" s="54">
        <f t="shared" ref="W18655" si="926">W18654-W18653</f>
        <v>0</v>
      </c>
    </row>
    <row r="18656" spans="9:23" x14ac:dyDescent="0.35">
      <c r="I18656" s="55">
        <f t="shared" ref="I18656" si="927">I18654-I18642</f>
        <v>0</v>
      </c>
      <c r="N18656" s="55">
        <f t="shared" ref="N18656" si="928">N18654-N18642</f>
        <v>0</v>
      </c>
      <c r="W18656" s="55">
        <f t="shared" ref="W18656" si="929">W18654-W18642</f>
        <v>0</v>
      </c>
    </row>
    <row r="18657" spans="9:23" x14ac:dyDescent="0.35">
      <c r="I18657" s="56" t="s">
        <v>16</v>
      </c>
      <c r="N18657" s="56" t="s">
        <v>16</v>
      </c>
      <c r="W18657" s="56" t="s">
        <v>16</v>
      </c>
    </row>
    <row r="18783" spans="9:23" x14ac:dyDescent="0.35">
      <c r="I18783" s="54">
        <f t="shared" ref="I18783" si="930">I18782-I18781</f>
        <v>0</v>
      </c>
      <c r="N18783" s="54">
        <f t="shared" ref="N18783" si="931">N18782-N18781</f>
        <v>0</v>
      </c>
      <c r="W18783" s="54">
        <f t="shared" ref="W18783" si="932">W18782-W18781</f>
        <v>0</v>
      </c>
    </row>
    <row r="18784" spans="9:23" x14ac:dyDescent="0.35">
      <c r="I18784" s="55">
        <f t="shared" ref="I18784" si="933">I18782-I18770</f>
        <v>0</v>
      </c>
      <c r="N18784" s="55">
        <f t="shared" ref="N18784" si="934">N18782-N18770</f>
        <v>0</v>
      </c>
      <c r="W18784" s="55">
        <f t="shared" ref="W18784" si="935">W18782-W18770</f>
        <v>0</v>
      </c>
    </row>
    <row r="18785" spans="9:23" x14ac:dyDescent="0.35">
      <c r="I18785" s="56" t="s">
        <v>16</v>
      </c>
      <c r="N18785" s="56" t="s">
        <v>16</v>
      </c>
      <c r="W18785" s="56" t="s">
        <v>16</v>
      </c>
    </row>
    <row r="18911" spans="9:23" x14ac:dyDescent="0.35">
      <c r="I18911" s="54">
        <f t="shared" ref="I18911" si="936">I18910-I18909</f>
        <v>0</v>
      </c>
      <c r="N18911" s="54">
        <f t="shared" ref="N18911" si="937">N18910-N18909</f>
        <v>0</v>
      </c>
      <c r="W18911" s="54">
        <f t="shared" ref="W18911" si="938">W18910-W18909</f>
        <v>0</v>
      </c>
    </row>
    <row r="18912" spans="9:23" x14ac:dyDescent="0.35">
      <c r="I18912" s="55">
        <f t="shared" ref="I18912" si="939">I18910-I18898</f>
        <v>0</v>
      </c>
      <c r="N18912" s="55">
        <f t="shared" ref="N18912" si="940">N18910-N18898</f>
        <v>0</v>
      </c>
      <c r="W18912" s="55">
        <f t="shared" ref="W18912" si="941">W18910-W18898</f>
        <v>0</v>
      </c>
    </row>
    <row r="18913" spans="9:23" x14ac:dyDescent="0.35">
      <c r="I18913" s="56" t="s">
        <v>16</v>
      </c>
      <c r="N18913" s="56" t="s">
        <v>16</v>
      </c>
      <c r="W18913" s="56" t="s">
        <v>16</v>
      </c>
    </row>
    <row r="19039" spans="9:23" x14ac:dyDescent="0.35">
      <c r="I19039" s="54">
        <f t="shared" ref="I19039" si="942">I19038-I19037</f>
        <v>0</v>
      </c>
      <c r="N19039" s="54">
        <f t="shared" ref="N19039" si="943">N19038-N19037</f>
        <v>0</v>
      </c>
      <c r="W19039" s="54">
        <f t="shared" ref="W19039" si="944">W19038-W19037</f>
        <v>0</v>
      </c>
    </row>
    <row r="19040" spans="9:23" x14ac:dyDescent="0.35">
      <c r="I19040" s="55">
        <f t="shared" ref="I19040" si="945">I19038-I19026</f>
        <v>0</v>
      </c>
      <c r="N19040" s="55">
        <f t="shared" ref="N19040" si="946">N19038-N19026</f>
        <v>0</v>
      </c>
      <c r="W19040" s="55">
        <f t="shared" ref="W19040" si="947">W19038-W19026</f>
        <v>0</v>
      </c>
    </row>
    <row r="19041" spans="9:23" x14ac:dyDescent="0.35">
      <c r="I19041" s="56" t="s">
        <v>16</v>
      </c>
      <c r="N19041" s="56" t="s">
        <v>16</v>
      </c>
      <c r="W19041" s="56" t="s">
        <v>16</v>
      </c>
    </row>
    <row r="19167" spans="9:23" x14ac:dyDescent="0.35">
      <c r="I19167" s="54">
        <f t="shared" ref="I19167" si="948">I19166-I19165</f>
        <v>0</v>
      </c>
      <c r="N19167" s="54">
        <f t="shared" ref="N19167" si="949">N19166-N19165</f>
        <v>0</v>
      </c>
      <c r="W19167" s="54">
        <f t="shared" ref="W19167" si="950">W19166-W19165</f>
        <v>0</v>
      </c>
    </row>
    <row r="19168" spans="9:23" x14ac:dyDescent="0.35">
      <c r="I19168" s="55">
        <f t="shared" ref="I19168" si="951">I19166-I19154</f>
        <v>0</v>
      </c>
      <c r="N19168" s="55">
        <f t="shared" ref="N19168" si="952">N19166-N19154</f>
        <v>0</v>
      </c>
      <c r="W19168" s="55">
        <f t="shared" ref="W19168" si="953">W19166-W19154</f>
        <v>0</v>
      </c>
    </row>
    <row r="19169" spans="9:23" x14ac:dyDescent="0.35">
      <c r="I19169" s="56" t="s">
        <v>16</v>
      </c>
      <c r="N19169" s="56" t="s">
        <v>16</v>
      </c>
      <c r="W19169" s="56" t="s">
        <v>16</v>
      </c>
    </row>
    <row r="19295" spans="9:23" x14ac:dyDescent="0.35">
      <c r="I19295" s="54">
        <f t="shared" ref="I19295" si="954">I19294-I19293</f>
        <v>0</v>
      </c>
      <c r="N19295" s="54">
        <f t="shared" ref="N19295" si="955">N19294-N19293</f>
        <v>0</v>
      </c>
      <c r="W19295" s="54">
        <f t="shared" ref="W19295" si="956">W19294-W19293</f>
        <v>0</v>
      </c>
    </row>
    <row r="19296" spans="9:23" x14ac:dyDescent="0.35">
      <c r="I19296" s="55">
        <f t="shared" ref="I19296" si="957">I19294-I19282</f>
        <v>0</v>
      </c>
      <c r="N19296" s="55">
        <f t="shared" ref="N19296" si="958">N19294-N19282</f>
        <v>0</v>
      </c>
      <c r="W19296" s="55">
        <f t="shared" ref="W19296" si="959">W19294-W19282</f>
        <v>0</v>
      </c>
    </row>
    <row r="19297" spans="9:23" x14ac:dyDescent="0.35">
      <c r="I19297" s="56" t="s">
        <v>16</v>
      </c>
      <c r="N19297" s="56" t="s">
        <v>16</v>
      </c>
      <c r="W19297" s="56" t="s">
        <v>16</v>
      </c>
    </row>
    <row r="19423" spans="9:23" x14ac:dyDescent="0.35">
      <c r="I19423" s="54">
        <f t="shared" ref="I19423" si="960">I19422-I19421</f>
        <v>0</v>
      </c>
      <c r="N19423" s="54">
        <f t="shared" ref="N19423" si="961">N19422-N19421</f>
        <v>0</v>
      </c>
      <c r="W19423" s="54">
        <f t="shared" ref="W19423" si="962">W19422-W19421</f>
        <v>0</v>
      </c>
    </row>
    <row r="19424" spans="9:23" x14ac:dyDescent="0.35">
      <c r="I19424" s="55">
        <f t="shared" ref="I19424" si="963">I19422-I19410</f>
        <v>0</v>
      </c>
      <c r="N19424" s="55">
        <f t="shared" ref="N19424" si="964">N19422-N19410</f>
        <v>0</v>
      </c>
      <c r="W19424" s="55">
        <f t="shared" ref="W19424" si="965">W19422-W19410</f>
        <v>0</v>
      </c>
    </row>
    <row r="19425" spans="9:23" x14ac:dyDescent="0.35">
      <c r="I19425" s="56" t="s">
        <v>16</v>
      </c>
      <c r="N19425" s="56" t="s">
        <v>16</v>
      </c>
      <c r="W19425" s="56" t="s">
        <v>16</v>
      </c>
    </row>
    <row r="19551" spans="9:23" x14ac:dyDescent="0.35">
      <c r="I19551" s="54">
        <f t="shared" ref="I19551" si="966">I19550-I19549</f>
        <v>0</v>
      </c>
      <c r="N19551" s="54">
        <f t="shared" ref="N19551" si="967">N19550-N19549</f>
        <v>0</v>
      </c>
      <c r="W19551" s="54">
        <f t="shared" ref="W19551" si="968">W19550-W19549</f>
        <v>0</v>
      </c>
    </row>
    <row r="19552" spans="9:23" x14ac:dyDescent="0.35">
      <c r="I19552" s="55">
        <f t="shared" ref="I19552" si="969">I19550-I19538</f>
        <v>0</v>
      </c>
      <c r="N19552" s="55">
        <f t="shared" ref="N19552" si="970">N19550-N19538</f>
        <v>0</v>
      </c>
      <c r="W19552" s="55">
        <f t="shared" ref="W19552" si="971">W19550-W19538</f>
        <v>0</v>
      </c>
    </row>
    <row r="19553" spans="9:23" x14ac:dyDescent="0.35">
      <c r="I19553" s="56" t="s">
        <v>16</v>
      </c>
      <c r="N19553" s="56" t="s">
        <v>16</v>
      </c>
      <c r="W19553" s="56" t="s">
        <v>16</v>
      </c>
    </row>
    <row r="19679" spans="9:23" x14ac:dyDescent="0.35">
      <c r="I19679" s="54">
        <f t="shared" ref="I19679" si="972">I19678-I19677</f>
        <v>0</v>
      </c>
      <c r="N19679" s="54">
        <f t="shared" ref="N19679" si="973">N19678-N19677</f>
        <v>0</v>
      </c>
      <c r="W19679" s="54">
        <f t="shared" ref="W19679" si="974">W19678-W19677</f>
        <v>0</v>
      </c>
    </row>
    <row r="19680" spans="9:23" x14ac:dyDescent="0.35">
      <c r="I19680" s="55">
        <f t="shared" ref="I19680" si="975">I19678-I19666</f>
        <v>0</v>
      </c>
      <c r="N19680" s="55">
        <f t="shared" ref="N19680" si="976">N19678-N19666</f>
        <v>0</v>
      </c>
      <c r="W19680" s="55">
        <f t="shared" ref="W19680" si="977">W19678-W19666</f>
        <v>0</v>
      </c>
    </row>
    <row r="19681" spans="9:23" x14ac:dyDescent="0.35">
      <c r="I19681" s="56" t="s">
        <v>16</v>
      </c>
      <c r="N19681" s="56" t="s">
        <v>16</v>
      </c>
      <c r="W19681" s="56" t="s">
        <v>16</v>
      </c>
    </row>
    <row r="19807" spans="9:23" x14ac:dyDescent="0.35">
      <c r="I19807" s="54">
        <f t="shared" ref="I19807" si="978">I19806-I19805</f>
        <v>0</v>
      </c>
      <c r="N19807" s="54">
        <f t="shared" ref="N19807" si="979">N19806-N19805</f>
        <v>0</v>
      </c>
      <c r="W19807" s="54">
        <f t="shared" ref="W19807" si="980">W19806-W19805</f>
        <v>0</v>
      </c>
    </row>
    <row r="19808" spans="9:23" x14ac:dyDescent="0.35">
      <c r="I19808" s="55">
        <f t="shared" ref="I19808" si="981">I19806-I19794</f>
        <v>0</v>
      </c>
      <c r="N19808" s="55">
        <f t="shared" ref="N19808" si="982">N19806-N19794</f>
        <v>0</v>
      </c>
      <c r="W19808" s="55">
        <f t="shared" ref="W19808" si="983">W19806-W19794</f>
        <v>0</v>
      </c>
    </row>
    <row r="19809" spans="9:23" x14ac:dyDescent="0.35">
      <c r="I19809" s="56" t="s">
        <v>16</v>
      </c>
      <c r="N19809" s="56" t="s">
        <v>16</v>
      </c>
      <c r="W19809" s="56" t="s">
        <v>16</v>
      </c>
    </row>
    <row r="19935" spans="9:23" x14ac:dyDescent="0.35">
      <c r="I19935" s="54">
        <f t="shared" ref="I19935" si="984">I19934-I19933</f>
        <v>0</v>
      </c>
      <c r="N19935" s="54">
        <f t="shared" ref="N19935" si="985">N19934-N19933</f>
        <v>0</v>
      </c>
      <c r="W19935" s="54">
        <f t="shared" ref="W19935" si="986">W19934-W19933</f>
        <v>0</v>
      </c>
    </row>
    <row r="19936" spans="9:23" x14ac:dyDescent="0.35">
      <c r="I19936" s="55">
        <f t="shared" ref="I19936" si="987">I19934-I19922</f>
        <v>0</v>
      </c>
      <c r="N19936" s="55">
        <f t="shared" ref="N19936" si="988">N19934-N19922</f>
        <v>0</v>
      </c>
      <c r="W19936" s="55">
        <f t="shared" ref="W19936" si="989">W19934-W19922</f>
        <v>0</v>
      </c>
    </row>
    <row r="19937" spans="9:23" x14ac:dyDescent="0.35">
      <c r="I19937" s="56" t="s">
        <v>16</v>
      </c>
      <c r="N19937" s="56" t="s">
        <v>16</v>
      </c>
      <c r="W19937" s="56" t="s">
        <v>16</v>
      </c>
    </row>
    <row r="20063" spans="9:23" x14ac:dyDescent="0.35">
      <c r="I20063" s="54">
        <f t="shared" ref="I20063" si="990">I20062-I20061</f>
        <v>0</v>
      </c>
      <c r="N20063" s="54">
        <f t="shared" ref="N20063" si="991">N20062-N20061</f>
        <v>0</v>
      </c>
      <c r="W20063" s="54">
        <f t="shared" ref="W20063" si="992">W20062-W20061</f>
        <v>0</v>
      </c>
    </row>
    <row r="20064" spans="9:23" x14ac:dyDescent="0.35">
      <c r="I20064" s="55">
        <f t="shared" ref="I20064" si="993">I20062-I20050</f>
        <v>0</v>
      </c>
      <c r="N20064" s="55">
        <f t="shared" ref="N20064" si="994">N20062-N20050</f>
        <v>0</v>
      </c>
      <c r="W20064" s="55">
        <f t="shared" ref="W20064" si="995">W20062-W20050</f>
        <v>0</v>
      </c>
    </row>
    <row r="20065" spans="9:23" x14ac:dyDescent="0.35">
      <c r="I20065" s="56" t="s">
        <v>16</v>
      </c>
      <c r="N20065" s="56" t="s">
        <v>16</v>
      </c>
      <c r="W20065" s="56" t="s">
        <v>16</v>
      </c>
    </row>
    <row r="20191" spans="9:23" x14ac:dyDescent="0.35">
      <c r="I20191" s="54">
        <f t="shared" ref="I20191" si="996">I20190-I20189</f>
        <v>0</v>
      </c>
      <c r="N20191" s="54">
        <f t="shared" ref="N20191" si="997">N20190-N20189</f>
        <v>0</v>
      </c>
      <c r="W20191" s="54">
        <f t="shared" ref="W20191" si="998">W20190-W20189</f>
        <v>0</v>
      </c>
    </row>
    <row r="20192" spans="9:23" x14ac:dyDescent="0.35">
      <c r="I20192" s="55">
        <f t="shared" ref="I20192" si="999">I20190-I20178</f>
        <v>0</v>
      </c>
      <c r="N20192" s="55">
        <f t="shared" ref="N20192" si="1000">N20190-N20178</f>
        <v>0</v>
      </c>
      <c r="W20192" s="55">
        <f t="shared" ref="W20192" si="1001">W20190-W20178</f>
        <v>0</v>
      </c>
    </row>
    <row r="20193" spans="9:23" x14ac:dyDescent="0.35">
      <c r="I20193" s="56" t="s">
        <v>16</v>
      </c>
      <c r="N20193" s="56" t="s">
        <v>16</v>
      </c>
      <c r="W20193" s="56" t="s">
        <v>16</v>
      </c>
    </row>
    <row r="20319" spans="9:23" x14ac:dyDescent="0.35">
      <c r="I20319" s="54">
        <f t="shared" ref="I20319" si="1002">I20318-I20317</f>
        <v>0</v>
      </c>
      <c r="N20319" s="54">
        <f t="shared" ref="N20319" si="1003">N20318-N20317</f>
        <v>0</v>
      </c>
      <c r="W20319" s="54">
        <f t="shared" ref="W20319" si="1004">W20318-W20317</f>
        <v>0</v>
      </c>
    </row>
    <row r="20320" spans="9:23" x14ac:dyDescent="0.35">
      <c r="I20320" s="55">
        <f t="shared" ref="I20320" si="1005">I20318-I20306</f>
        <v>0</v>
      </c>
      <c r="N20320" s="55">
        <f t="shared" ref="N20320" si="1006">N20318-N20306</f>
        <v>0</v>
      </c>
      <c r="W20320" s="55">
        <f t="shared" ref="W20320" si="1007">W20318-W20306</f>
        <v>0</v>
      </c>
    </row>
    <row r="20321" spans="9:23" x14ac:dyDescent="0.35">
      <c r="I20321" s="56" t="s">
        <v>16</v>
      </c>
      <c r="N20321" s="56" t="s">
        <v>16</v>
      </c>
      <c r="W20321" s="56" t="s">
        <v>16</v>
      </c>
    </row>
    <row r="20447" spans="9:23" x14ac:dyDescent="0.35">
      <c r="I20447" s="54">
        <f t="shared" ref="I20447" si="1008">I20446-I20445</f>
        <v>0</v>
      </c>
      <c r="N20447" s="54">
        <f t="shared" ref="N20447" si="1009">N20446-N20445</f>
        <v>0</v>
      </c>
      <c r="W20447" s="54">
        <f t="shared" ref="W20447" si="1010">W20446-W20445</f>
        <v>0</v>
      </c>
    </row>
    <row r="20448" spans="9:23" x14ac:dyDescent="0.35">
      <c r="I20448" s="55">
        <f t="shared" ref="I20448" si="1011">I20446-I20434</f>
        <v>0</v>
      </c>
      <c r="N20448" s="55">
        <f t="shared" ref="N20448" si="1012">N20446-N20434</f>
        <v>0</v>
      </c>
      <c r="W20448" s="55">
        <f t="shared" ref="W20448" si="1013">W20446-W20434</f>
        <v>0</v>
      </c>
    </row>
    <row r="20449" spans="9:23" x14ac:dyDescent="0.35">
      <c r="I20449" s="56" t="s">
        <v>16</v>
      </c>
      <c r="N20449" s="56" t="s">
        <v>16</v>
      </c>
      <c r="W20449" s="56" t="s">
        <v>16</v>
      </c>
    </row>
    <row r="20575" spans="9:23" x14ac:dyDescent="0.35">
      <c r="I20575" s="54">
        <f t="shared" ref="I20575" si="1014">I20574-I20573</f>
        <v>0</v>
      </c>
      <c r="N20575" s="54">
        <f t="shared" ref="N20575" si="1015">N20574-N20573</f>
        <v>0</v>
      </c>
      <c r="W20575" s="54">
        <f t="shared" ref="W20575" si="1016">W20574-W20573</f>
        <v>0</v>
      </c>
    </row>
    <row r="20576" spans="9:23" x14ac:dyDescent="0.35">
      <c r="I20576" s="55">
        <f t="shared" ref="I20576" si="1017">I20574-I20562</f>
        <v>0</v>
      </c>
      <c r="N20576" s="55">
        <f t="shared" ref="N20576" si="1018">N20574-N20562</f>
        <v>0</v>
      </c>
      <c r="W20576" s="55">
        <f t="shared" ref="W20576" si="1019">W20574-W20562</f>
        <v>0</v>
      </c>
    </row>
    <row r="20577" spans="9:23" x14ac:dyDescent="0.35">
      <c r="I20577" s="56" t="s">
        <v>16</v>
      </c>
      <c r="N20577" s="56" t="s">
        <v>16</v>
      </c>
      <c r="W20577" s="56" t="s">
        <v>16</v>
      </c>
    </row>
    <row r="20703" spans="9:23" x14ac:dyDescent="0.35">
      <c r="I20703" s="54">
        <f t="shared" ref="I20703" si="1020">I20702-I20701</f>
        <v>0</v>
      </c>
      <c r="N20703" s="54">
        <f t="shared" ref="N20703" si="1021">N20702-N20701</f>
        <v>0</v>
      </c>
      <c r="W20703" s="54">
        <f t="shared" ref="W20703" si="1022">W20702-W20701</f>
        <v>0</v>
      </c>
    </row>
    <row r="20704" spans="9:23" x14ac:dyDescent="0.35">
      <c r="I20704" s="55">
        <f t="shared" ref="I20704" si="1023">I20702-I20690</f>
        <v>0</v>
      </c>
      <c r="N20704" s="55">
        <f t="shared" ref="N20704" si="1024">N20702-N20690</f>
        <v>0</v>
      </c>
      <c r="W20704" s="55">
        <f t="shared" ref="W20704" si="1025">W20702-W20690</f>
        <v>0</v>
      </c>
    </row>
    <row r="20705" spans="9:23" x14ac:dyDescent="0.35">
      <c r="I20705" s="56" t="s">
        <v>16</v>
      </c>
      <c r="N20705" s="56" t="s">
        <v>16</v>
      </c>
      <c r="W20705" s="56" t="s">
        <v>16</v>
      </c>
    </row>
    <row r="20831" spans="9:23" x14ac:dyDescent="0.35">
      <c r="I20831" s="54">
        <f t="shared" ref="I20831" si="1026">I20830-I20829</f>
        <v>0</v>
      </c>
      <c r="N20831" s="54">
        <f t="shared" ref="N20831" si="1027">N20830-N20829</f>
        <v>0</v>
      </c>
      <c r="W20831" s="54">
        <f t="shared" ref="W20831" si="1028">W20830-W20829</f>
        <v>0</v>
      </c>
    </row>
    <row r="20832" spans="9:23" x14ac:dyDescent="0.35">
      <c r="I20832" s="55">
        <f t="shared" ref="I20832" si="1029">I20830-I20818</f>
        <v>0</v>
      </c>
      <c r="N20832" s="55">
        <f t="shared" ref="N20832" si="1030">N20830-N20818</f>
        <v>0</v>
      </c>
      <c r="W20832" s="55">
        <f t="shared" ref="W20832" si="1031">W20830-W20818</f>
        <v>0</v>
      </c>
    </row>
    <row r="20833" spans="9:23" x14ac:dyDescent="0.35">
      <c r="I20833" s="56" t="s">
        <v>16</v>
      </c>
      <c r="N20833" s="56" t="s">
        <v>16</v>
      </c>
      <c r="W20833" s="56" t="s">
        <v>16</v>
      </c>
    </row>
    <row r="20959" spans="9:23" x14ac:dyDescent="0.35">
      <c r="I20959" s="54">
        <f t="shared" ref="I20959" si="1032">I20958-I20957</f>
        <v>0</v>
      </c>
      <c r="N20959" s="54">
        <f t="shared" ref="N20959" si="1033">N20958-N20957</f>
        <v>0</v>
      </c>
      <c r="W20959" s="54">
        <f t="shared" ref="W20959" si="1034">W20958-W20957</f>
        <v>0</v>
      </c>
    </row>
    <row r="20960" spans="9:23" x14ac:dyDescent="0.35">
      <c r="I20960" s="55">
        <f t="shared" ref="I20960" si="1035">I20958-I20946</f>
        <v>0</v>
      </c>
      <c r="N20960" s="55">
        <f t="shared" ref="N20960" si="1036">N20958-N20946</f>
        <v>0</v>
      </c>
      <c r="W20960" s="55">
        <f t="shared" ref="W20960" si="1037">W20958-W20946</f>
        <v>0</v>
      </c>
    </row>
    <row r="20961" spans="9:23" x14ac:dyDescent="0.35">
      <c r="I20961" s="56" t="s">
        <v>16</v>
      </c>
      <c r="N20961" s="56" t="s">
        <v>16</v>
      </c>
      <c r="W20961" s="56" t="s">
        <v>16</v>
      </c>
    </row>
    <row r="21087" spans="9:23" x14ac:dyDescent="0.35">
      <c r="I21087" s="54">
        <f t="shared" ref="I21087" si="1038">I21086-I21085</f>
        <v>0</v>
      </c>
      <c r="N21087" s="54">
        <f t="shared" ref="N21087" si="1039">N21086-N21085</f>
        <v>0</v>
      </c>
      <c r="W21087" s="54">
        <f t="shared" ref="W21087" si="1040">W21086-W21085</f>
        <v>0</v>
      </c>
    </row>
    <row r="21088" spans="9:23" x14ac:dyDescent="0.35">
      <c r="I21088" s="55">
        <f t="shared" ref="I21088" si="1041">I21086-I21074</f>
        <v>0</v>
      </c>
      <c r="N21088" s="55">
        <f t="shared" ref="N21088" si="1042">N21086-N21074</f>
        <v>0</v>
      </c>
      <c r="W21088" s="55">
        <f t="shared" ref="W21088" si="1043">W21086-W21074</f>
        <v>0</v>
      </c>
    </row>
    <row r="21089" spans="9:23" x14ac:dyDescent="0.35">
      <c r="I21089" s="56" t="s">
        <v>16</v>
      </c>
      <c r="N21089" s="56" t="s">
        <v>16</v>
      </c>
      <c r="W21089" s="56" t="s">
        <v>16</v>
      </c>
    </row>
    <row r="21215" spans="9:23" x14ac:dyDescent="0.35">
      <c r="I21215" s="54">
        <f t="shared" ref="I21215" si="1044">I21214-I21213</f>
        <v>0</v>
      </c>
      <c r="N21215" s="54">
        <f t="shared" ref="N21215" si="1045">N21214-N21213</f>
        <v>0</v>
      </c>
      <c r="W21215" s="54">
        <f t="shared" ref="W21215" si="1046">W21214-W21213</f>
        <v>0</v>
      </c>
    </row>
    <row r="21216" spans="9:23" x14ac:dyDescent="0.35">
      <c r="I21216" s="55">
        <f t="shared" ref="I21216" si="1047">I21214-I21202</f>
        <v>0</v>
      </c>
      <c r="N21216" s="55">
        <f t="shared" ref="N21216" si="1048">N21214-N21202</f>
        <v>0</v>
      </c>
      <c r="W21216" s="55">
        <f t="shared" ref="W21216" si="1049">W21214-W21202</f>
        <v>0</v>
      </c>
    </row>
    <row r="21217" spans="9:23" x14ac:dyDescent="0.35">
      <c r="I21217" s="56" t="s">
        <v>16</v>
      </c>
      <c r="N21217" s="56" t="s">
        <v>16</v>
      </c>
      <c r="W21217" s="56" t="s">
        <v>16</v>
      </c>
    </row>
    <row r="21343" spans="9:23" x14ac:dyDescent="0.35">
      <c r="I21343" s="54">
        <f t="shared" ref="I21343" si="1050">I21342-I21341</f>
        <v>0</v>
      </c>
      <c r="N21343" s="54">
        <f t="shared" ref="N21343" si="1051">N21342-N21341</f>
        <v>0</v>
      </c>
      <c r="W21343" s="54">
        <f t="shared" ref="W21343" si="1052">W21342-W21341</f>
        <v>0</v>
      </c>
    </row>
    <row r="21344" spans="9:23" x14ac:dyDescent="0.35">
      <c r="I21344" s="55">
        <f t="shared" ref="I21344" si="1053">I21342-I21330</f>
        <v>0</v>
      </c>
      <c r="N21344" s="55">
        <f t="shared" ref="N21344" si="1054">N21342-N21330</f>
        <v>0</v>
      </c>
      <c r="W21344" s="55">
        <f t="shared" ref="W21344" si="1055">W21342-W21330</f>
        <v>0</v>
      </c>
    </row>
    <row r="21345" spans="9:23" x14ac:dyDescent="0.35">
      <c r="I21345" s="56" t="s">
        <v>16</v>
      </c>
      <c r="N21345" s="56" t="s">
        <v>16</v>
      </c>
      <c r="W21345" s="56" t="s">
        <v>16</v>
      </c>
    </row>
    <row r="21471" spans="9:23" x14ac:dyDescent="0.35">
      <c r="I21471" s="54">
        <f t="shared" ref="I21471" si="1056">I21470-I21469</f>
        <v>0</v>
      </c>
      <c r="N21471" s="54">
        <f t="shared" ref="N21471" si="1057">N21470-N21469</f>
        <v>0</v>
      </c>
      <c r="W21471" s="54">
        <f t="shared" ref="W21471" si="1058">W21470-W21469</f>
        <v>0</v>
      </c>
    </row>
    <row r="21472" spans="9:23" x14ac:dyDescent="0.35">
      <c r="I21472" s="55">
        <f t="shared" ref="I21472" si="1059">I21470-I21458</f>
        <v>0</v>
      </c>
      <c r="N21472" s="55">
        <f t="shared" ref="N21472" si="1060">N21470-N21458</f>
        <v>0</v>
      </c>
      <c r="W21472" s="55">
        <f t="shared" ref="W21472" si="1061">W21470-W21458</f>
        <v>0</v>
      </c>
    </row>
    <row r="21473" spans="9:23" x14ac:dyDescent="0.35">
      <c r="I21473" s="56" t="s">
        <v>16</v>
      </c>
      <c r="N21473" s="56" t="s">
        <v>16</v>
      </c>
      <c r="W21473" s="56" t="s">
        <v>16</v>
      </c>
    </row>
    <row r="21599" spans="9:23" x14ac:dyDescent="0.35">
      <c r="I21599" s="54">
        <f t="shared" ref="I21599" si="1062">I21598-I21597</f>
        <v>0</v>
      </c>
      <c r="N21599" s="54">
        <f t="shared" ref="N21599" si="1063">N21598-N21597</f>
        <v>0</v>
      </c>
      <c r="W21599" s="54">
        <f t="shared" ref="W21599" si="1064">W21598-W21597</f>
        <v>0</v>
      </c>
    </row>
    <row r="21600" spans="9:23" x14ac:dyDescent="0.35">
      <c r="I21600" s="55">
        <f t="shared" ref="I21600" si="1065">I21598-I21586</f>
        <v>0</v>
      </c>
      <c r="N21600" s="55">
        <f t="shared" ref="N21600" si="1066">N21598-N21586</f>
        <v>0</v>
      </c>
      <c r="W21600" s="55">
        <f t="shared" ref="W21600" si="1067">W21598-W21586</f>
        <v>0</v>
      </c>
    </row>
    <row r="21601" spans="9:23" x14ac:dyDescent="0.35">
      <c r="I21601" s="56" t="s">
        <v>16</v>
      </c>
      <c r="N21601" s="56" t="s">
        <v>16</v>
      </c>
      <c r="W21601" s="56" t="s">
        <v>16</v>
      </c>
    </row>
    <row r="21727" spans="9:23" x14ac:dyDescent="0.35">
      <c r="I21727" s="54">
        <f t="shared" ref="I21727" si="1068">I21726-I21725</f>
        <v>0</v>
      </c>
      <c r="N21727" s="54">
        <f t="shared" ref="N21727" si="1069">N21726-N21725</f>
        <v>0</v>
      </c>
      <c r="W21727" s="54">
        <f t="shared" ref="W21727" si="1070">W21726-W21725</f>
        <v>0</v>
      </c>
    </row>
    <row r="21728" spans="9:23" x14ac:dyDescent="0.35">
      <c r="I21728" s="55">
        <f t="shared" ref="I21728" si="1071">I21726-I21714</f>
        <v>0</v>
      </c>
      <c r="N21728" s="55">
        <f t="shared" ref="N21728" si="1072">N21726-N21714</f>
        <v>0</v>
      </c>
      <c r="W21728" s="55">
        <f t="shared" ref="W21728" si="1073">W21726-W21714</f>
        <v>0</v>
      </c>
    </row>
    <row r="21729" spans="9:23" x14ac:dyDescent="0.35">
      <c r="I21729" s="56" t="s">
        <v>16</v>
      </c>
      <c r="N21729" s="56" t="s">
        <v>16</v>
      </c>
      <c r="W21729" s="56" t="s">
        <v>16</v>
      </c>
    </row>
    <row r="21855" spans="9:23" x14ac:dyDescent="0.35">
      <c r="I21855" s="54">
        <f t="shared" ref="I21855" si="1074">I21854-I21853</f>
        <v>0</v>
      </c>
      <c r="N21855" s="54">
        <f t="shared" ref="N21855" si="1075">N21854-N21853</f>
        <v>0</v>
      </c>
      <c r="W21855" s="54">
        <f t="shared" ref="W21855" si="1076">W21854-W21853</f>
        <v>0</v>
      </c>
    </row>
    <row r="21856" spans="9:23" x14ac:dyDescent="0.35">
      <c r="I21856" s="55">
        <f t="shared" ref="I21856" si="1077">I21854-I21842</f>
        <v>0</v>
      </c>
      <c r="N21856" s="55">
        <f t="shared" ref="N21856" si="1078">N21854-N21842</f>
        <v>0</v>
      </c>
      <c r="W21856" s="55">
        <f t="shared" ref="W21856" si="1079">W21854-W21842</f>
        <v>0</v>
      </c>
    </row>
    <row r="21857" spans="9:23" x14ac:dyDescent="0.35">
      <c r="I21857" s="56" t="s">
        <v>16</v>
      </c>
      <c r="N21857" s="56" t="s">
        <v>16</v>
      </c>
      <c r="W21857" s="56" t="s">
        <v>16</v>
      </c>
    </row>
    <row r="21983" spans="9:23" x14ac:dyDescent="0.35">
      <c r="I21983" s="54">
        <f t="shared" ref="I21983" si="1080">I21982-I21981</f>
        <v>0</v>
      </c>
      <c r="N21983" s="54">
        <f t="shared" ref="N21983" si="1081">N21982-N21981</f>
        <v>0</v>
      </c>
      <c r="W21983" s="54">
        <f t="shared" ref="W21983" si="1082">W21982-W21981</f>
        <v>0</v>
      </c>
    </row>
    <row r="21984" spans="9:23" x14ac:dyDescent="0.35">
      <c r="I21984" s="55">
        <f t="shared" ref="I21984" si="1083">I21982-I21970</f>
        <v>0</v>
      </c>
      <c r="N21984" s="55">
        <f t="shared" ref="N21984" si="1084">N21982-N21970</f>
        <v>0</v>
      </c>
      <c r="W21984" s="55">
        <f t="shared" ref="W21984" si="1085">W21982-W21970</f>
        <v>0</v>
      </c>
    </row>
    <row r="21985" spans="9:23" x14ac:dyDescent="0.35">
      <c r="I21985" s="56" t="s">
        <v>16</v>
      </c>
      <c r="N21985" s="56" t="s">
        <v>16</v>
      </c>
      <c r="W21985" s="56" t="s">
        <v>16</v>
      </c>
    </row>
    <row r="22111" spans="9:23" x14ac:dyDescent="0.35">
      <c r="I22111" s="54">
        <f t="shared" ref="I22111" si="1086">I22110-I22109</f>
        <v>0</v>
      </c>
      <c r="N22111" s="54">
        <f t="shared" ref="N22111" si="1087">N22110-N22109</f>
        <v>0</v>
      </c>
      <c r="W22111" s="54">
        <f t="shared" ref="W22111" si="1088">W22110-W22109</f>
        <v>0</v>
      </c>
    </row>
    <row r="22112" spans="9:23" x14ac:dyDescent="0.35">
      <c r="I22112" s="55">
        <f t="shared" ref="I22112" si="1089">I22110-I22098</f>
        <v>0</v>
      </c>
      <c r="N22112" s="55">
        <f t="shared" ref="N22112" si="1090">N22110-N22098</f>
        <v>0</v>
      </c>
      <c r="W22112" s="55">
        <f t="shared" ref="W22112" si="1091">W22110-W22098</f>
        <v>0</v>
      </c>
    </row>
    <row r="22113" spans="9:23" x14ac:dyDescent="0.35">
      <c r="I22113" s="56" t="s">
        <v>16</v>
      </c>
      <c r="N22113" s="56" t="s">
        <v>16</v>
      </c>
      <c r="W22113" s="56" t="s">
        <v>16</v>
      </c>
    </row>
    <row r="22239" spans="9:23" x14ac:dyDescent="0.35">
      <c r="I22239" s="54">
        <f t="shared" ref="I22239" si="1092">I22238-I22237</f>
        <v>0</v>
      </c>
      <c r="N22239" s="54">
        <f t="shared" ref="N22239" si="1093">N22238-N22237</f>
        <v>0</v>
      </c>
      <c r="W22239" s="54">
        <f t="shared" ref="W22239" si="1094">W22238-W22237</f>
        <v>0</v>
      </c>
    </row>
    <row r="22240" spans="9:23" x14ac:dyDescent="0.35">
      <c r="I22240" s="55">
        <f t="shared" ref="I22240" si="1095">I22238-I22226</f>
        <v>0</v>
      </c>
      <c r="N22240" s="55">
        <f t="shared" ref="N22240" si="1096">N22238-N22226</f>
        <v>0</v>
      </c>
      <c r="W22240" s="55">
        <f t="shared" ref="W22240" si="1097">W22238-W22226</f>
        <v>0</v>
      </c>
    </row>
    <row r="22241" spans="9:23" x14ac:dyDescent="0.35">
      <c r="I22241" s="56" t="s">
        <v>16</v>
      </c>
      <c r="N22241" s="56" t="s">
        <v>16</v>
      </c>
      <c r="W22241" s="56" t="s">
        <v>16</v>
      </c>
    </row>
    <row r="22367" spans="9:23" x14ac:dyDescent="0.35">
      <c r="I22367" s="54">
        <f t="shared" ref="I22367" si="1098">I22366-I22365</f>
        <v>0</v>
      </c>
      <c r="N22367" s="54">
        <f t="shared" ref="N22367" si="1099">N22366-N22365</f>
        <v>0</v>
      </c>
      <c r="W22367" s="54">
        <f t="shared" ref="W22367" si="1100">W22366-W22365</f>
        <v>0</v>
      </c>
    </row>
    <row r="22368" spans="9:23" x14ac:dyDescent="0.35">
      <c r="I22368" s="55">
        <f t="shared" ref="I22368" si="1101">I22366-I22354</f>
        <v>0</v>
      </c>
      <c r="N22368" s="55">
        <f t="shared" ref="N22368" si="1102">N22366-N22354</f>
        <v>0</v>
      </c>
      <c r="W22368" s="55">
        <f t="shared" ref="W22368" si="1103">W22366-W22354</f>
        <v>0</v>
      </c>
    </row>
    <row r="22369" spans="9:23" x14ac:dyDescent="0.35">
      <c r="I22369" s="56" t="s">
        <v>16</v>
      </c>
      <c r="N22369" s="56" t="s">
        <v>16</v>
      </c>
      <c r="W22369" s="56" t="s">
        <v>16</v>
      </c>
    </row>
    <row r="22495" spans="9:23" x14ac:dyDescent="0.35">
      <c r="I22495" s="54">
        <f t="shared" ref="I22495" si="1104">I22494-I22493</f>
        <v>0</v>
      </c>
      <c r="N22495" s="54">
        <f t="shared" ref="N22495" si="1105">N22494-N22493</f>
        <v>0</v>
      </c>
      <c r="W22495" s="54">
        <f t="shared" ref="W22495" si="1106">W22494-W22493</f>
        <v>0</v>
      </c>
    </row>
    <row r="22496" spans="9:23" x14ac:dyDescent="0.35">
      <c r="I22496" s="55">
        <f t="shared" ref="I22496" si="1107">I22494-I22482</f>
        <v>0</v>
      </c>
      <c r="N22496" s="55">
        <f t="shared" ref="N22496" si="1108">N22494-N22482</f>
        <v>0</v>
      </c>
      <c r="W22496" s="55">
        <f t="shared" ref="W22496" si="1109">W22494-W22482</f>
        <v>0</v>
      </c>
    </row>
    <row r="22497" spans="9:23" x14ac:dyDescent="0.35">
      <c r="I22497" s="56" t="s">
        <v>16</v>
      </c>
      <c r="N22497" s="56" t="s">
        <v>16</v>
      </c>
      <c r="W22497" s="56" t="s">
        <v>16</v>
      </c>
    </row>
    <row r="22623" spans="9:23" x14ac:dyDescent="0.35">
      <c r="I22623" s="54">
        <f t="shared" ref="I22623" si="1110">I22622-I22621</f>
        <v>0</v>
      </c>
      <c r="N22623" s="54">
        <f t="shared" ref="N22623" si="1111">N22622-N22621</f>
        <v>0</v>
      </c>
      <c r="W22623" s="54">
        <f t="shared" ref="W22623" si="1112">W22622-W22621</f>
        <v>0</v>
      </c>
    </row>
    <row r="22624" spans="9:23" x14ac:dyDescent="0.35">
      <c r="I22624" s="55">
        <f t="shared" ref="I22624" si="1113">I22622-I22610</f>
        <v>0</v>
      </c>
      <c r="N22624" s="55">
        <f t="shared" ref="N22624" si="1114">N22622-N22610</f>
        <v>0</v>
      </c>
      <c r="W22624" s="55">
        <f t="shared" ref="W22624" si="1115">W22622-W22610</f>
        <v>0</v>
      </c>
    </row>
    <row r="22625" spans="9:23" x14ac:dyDescent="0.35">
      <c r="I22625" s="56" t="s">
        <v>16</v>
      </c>
      <c r="N22625" s="56" t="s">
        <v>16</v>
      </c>
      <c r="W22625" s="56" t="s">
        <v>16</v>
      </c>
    </row>
    <row r="22751" spans="9:23" x14ac:dyDescent="0.35">
      <c r="I22751" s="54">
        <f t="shared" ref="I22751" si="1116">I22750-I22749</f>
        <v>0</v>
      </c>
      <c r="N22751" s="54">
        <f t="shared" ref="N22751" si="1117">N22750-N22749</f>
        <v>0</v>
      </c>
      <c r="W22751" s="54">
        <f t="shared" ref="W22751" si="1118">W22750-W22749</f>
        <v>0</v>
      </c>
    </row>
    <row r="22752" spans="9:23" x14ac:dyDescent="0.35">
      <c r="I22752" s="55">
        <f t="shared" ref="I22752" si="1119">I22750-I22738</f>
        <v>0</v>
      </c>
      <c r="N22752" s="55">
        <f t="shared" ref="N22752" si="1120">N22750-N22738</f>
        <v>0</v>
      </c>
      <c r="W22752" s="55">
        <f t="shared" ref="W22752" si="1121">W22750-W22738</f>
        <v>0</v>
      </c>
    </row>
    <row r="22753" spans="9:23" x14ac:dyDescent="0.35">
      <c r="I22753" s="56" t="s">
        <v>16</v>
      </c>
      <c r="N22753" s="56" t="s">
        <v>16</v>
      </c>
      <c r="W22753" s="56" t="s">
        <v>16</v>
      </c>
    </row>
    <row r="22879" spans="9:23" x14ac:dyDescent="0.35">
      <c r="I22879" s="54">
        <f t="shared" ref="I22879" si="1122">I22878-I22877</f>
        <v>0</v>
      </c>
      <c r="N22879" s="54">
        <f t="shared" ref="N22879" si="1123">N22878-N22877</f>
        <v>0</v>
      </c>
      <c r="W22879" s="54">
        <f t="shared" ref="W22879" si="1124">W22878-W22877</f>
        <v>0</v>
      </c>
    </row>
    <row r="22880" spans="9:23" x14ac:dyDescent="0.35">
      <c r="I22880" s="55">
        <f t="shared" ref="I22880" si="1125">I22878-I22866</f>
        <v>0</v>
      </c>
      <c r="N22880" s="55">
        <f t="shared" ref="N22880" si="1126">N22878-N22866</f>
        <v>0</v>
      </c>
      <c r="W22880" s="55">
        <f t="shared" ref="W22880" si="1127">W22878-W22866</f>
        <v>0</v>
      </c>
    </row>
    <row r="22881" spans="9:23" x14ac:dyDescent="0.35">
      <c r="I22881" s="56" t="s">
        <v>16</v>
      </c>
      <c r="N22881" s="56" t="s">
        <v>16</v>
      </c>
      <c r="W22881" s="56" t="s">
        <v>16</v>
      </c>
    </row>
    <row r="23007" spans="9:23" x14ac:dyDescent="0.35">
      <c r="I23007" s="54">
        <f t="shared" ref="I23007" si="1128">I23006-I23005</f>
        <v>0</v>
      </c>
      <c r="N23007" s="54">
        <f t="shared" ref="N23007" si="1129">N23006-N23005</f>
        <v>0</v>
      </c>
      <c r="W23007" s="54">
        <f t="shared" ref="W23007" si="1130">W23006-W23005</f>
        <v>0</v>
      </c>
    </row>
    <row r="23008" spans="9:23" x14ac:dyDescent="0.35">
      <c r="I23008" s="55">
        <f t="shared" ref="I23008" si="1131">I23006-I22994</f>
        <v>0</v>
      </c>
      <c r="N23008" s="55">
        <f t="shared" ref="N23008" si="1132">N23006-N22994</f>
        <v>0</v>
      </c>
      <c r="W23008" s="55">
        <f t="shared" ref="W23008" si="1133">W23006-W22994</f>
        <v>0</v>
      </c>
    </row>
    <row r="23009" spans="9:23" x14ac:dyDescent="0.35">
      <c r="I23009" s="56" t="s">
        <v>16</v>
      </c>
      <c r="N23009" s="56" t="s">
        <v>16</v>
      </c>
      <c r="W23009" s="56" t="s">
        <v>16</v>
      </c>
    </row>
    <row r="23135" spans="9:23" x14ac:dyDescent="0.35">
      <c r="I23135" s="54">
        <f t="shared" ref="I23135" si="1134">I23134-I23133</f>
        <v>0</v>
      </c>
      <c r="N23135" s="54">
        <f t="shared" ref="N23135" si="1135">N23134-N23133</f>
        <v>0</v>
      </c>
      <c r="W23135" s="54">
        <f t="shared" ref="W23135" si="1136">W23134-W23133</f>
        <v>0</v>
      </c>
    </row>
    <row r="23136" spans="9:23" x14ac:dyDescent="0.35">
      <c r="I23136" s="55">
        <f t="shared" ref="I23136" si="1137">I23134-I23122</f>
        <v>0</v>
      </c>
      <c r="N23136" s="55">
        <f t="shared" ref="N23136" si="1138">N23134-N23122</f>
        <v>0</v>
      </c>
      <c r="W23136" s="55">
        <f t="shared" ref="W23136" si="1139">W23134-W23122</f>
        <v>0</v>
      </c>
    </row>
    <row r="23137" spans="9:23" x14ac:dyDescent="0.35">
      <c r="I23137" s="56" t="s">
        <v>16</v>
      </c>
      <c r="N23137" s="56" t="s">
        <v>16</v>
      </c>
      <c r="W23137" s="56" t="s">
        <v>16</v>
      </c>
    </row>
    <row r="23263" spans="9:23" x14ac:dyDescent="0.35">
      <c r="I23263" s="54">
        <f t="shared" ref="I23263" si="1140">I23262-I23261</f>
        <v>0</v>
      </c>
      <c r="N23263" s="54">
        <f t="shared" ref="N23263" si="1141">N23262-N23261</f>
        <v>0</v>
      </c>
      <c r="W23263" s="54">
        <f t="shared" ref="W23263" si="1142">W23262-W23261</f>
        <v>0</v>
      </c>
    </row>
    <row r="23264" spans="9:23" x14ac:dyDescent="0.35">
      <c r="I23264" s="55">
        <f t="shared" ref="I23264" si="1143">I23262-I23250</f>
        <v>0</v>
      </c>
      <c r="N23264" s="55">
        <f t="shared" ref="N23264" si="1144">N23262-N23250</f>
        <v>0</v>
      </c>
      <c r="W23264" s="55">
        <f t="shared" ref="W23264" si="1145">W23262-W23250</f>
        <v>0</v>
      </c>
    </row>
    <row r="23265" spans="9:23" x14ac:dyDescent="0.35">
      <c r="I23265" s="56" t="s">
        <v>16</v>
      </c>
      <c r="N23265" s="56" t="s">
        <v>16</v>
      </c>
      <c r="W23265" s="56" t="s">
        <v>16</v>
      </c>
    </row>
    <row r="23391" spans="9:23" x14ac:dyDescent="0.35">
      <c r="I23391" s="54">
        <f t="shared" ref="I23391" si="1146">I23390-I23389</f>
        <v>0</v>
      </c>
      <c r="N23391" s="54">
        <f t="shared" ref="N23391" si="1147">N23390-N23389</f>
        <v>0</v>
      </c>
      <c r="W23391" s="54">
        <f t="shared" ref="W23391" si="1148">W23390-W23389</f>
        <v>0</v>
      </c>
    </row>
    <row r="23392" spans="9:23" x14ac:dyDescent="0.35">
      <c r="I23392" s="55">
        <f t="shared" ref="I23392" si="1149">I23390-I23378</f>
        <v>0</v>
      </c>
      <c r="N23392" s="55">
        <f t="shared" ref="N23392" si="1150">N23390-N23378</f>
        <v>0</v>
      </c>
      <c r="W23392" s="55">
        <f t="shared" ref="W23392" si="1151">W23390-W23378</f>
        <v>0</v>
      </c>
    </row>
    <row r="23393" spans="9:23" x14ac:dyDescent="0.35">
      <c r="I23393" s="56" t="s">
        <v>16</v>
      </c>
      <c r="N23393" s="56" t="s">
        <v>16</v>
      </c>
      <c r="W23393" s="56" t="s">
        <v>16</v>
      </c>
    </row>
    <row r="23519" spans="9:23" x14ac:dyDescent="0.35">
      <c r="I23519" s="54">
        <f t="shared" ref="I23519" si="1152">I23518-I23517</f>
        <v>0</v>
      </c>
      <c r="N23519" s="54">
        <f t="shared" ref="N23519" si="1153">N23518-N23517</f>
        <v>0</v>
      </c>
      <c r="W23519" s="54">
        <f t="shared" ref="W23519" si="1154">W23518-W23517</f>
        <v>0</v>
      </c>
    </row>
    <row r="23520" spans="9:23" x14ac:dyDescent="0.35">
      <c r="I23520" s="55">
        <f t="shared" ref="I23520" si="1155">I23518-I23506</f>
        <v>0</v>
      </c>
      <c r="N23520" s="55">
        <f t="shared" ref="N23520" si="1156">N23518-N23506</f>
        <v>0</v>
      </c>
      <c r="W23520" s="55">
        <f t="shared" ref="W23520" si="1157">W23518-W23506</f>
        <v>0</v>
      </c>
    </row>
    <row r="23521" spans="9:23" x14ac:dyDescent="0.35">
      <c r="I23521" s="56" t="s">
        <v>16</v>
      </c>
      <c r="N23521" s="56" t="s">
        <v>16</v>
      </c>
      <c r="W23521" s="56" t="s">
        <v>16</v>
      </c>
    </row>
    <row r="23647" spans="9:23" x14ac:dyDescent="0.35">
      <c r="I23647" s="54">
        <f t="shared" ref="I23647" si="1158">I23646-I23645</f>
        <v>0</v>
      </c>
      <c r="N23647" s="54">
        <f t="shared" ref="N23647" si="1159">N23646-N23645</f>
        <v>0</v>
      </c>
      <c r="W23647" s="54">
        <f t="shared" ref="W23647" si="1160">W23646-W23645</f>
        <v>0</v>
      </c>
    </row>
    <row r="23648" spans="9:23" x14ac:dyDescent="0.35">
      <c r="I23648" s="55">
        <f t="shared" ref="I23648" si="1161">I23646-I23634</f>
        <v>0</v>
      </c>
      <c r="N23648" s="55">
        <f t="shared" ref="N23648" si="1162">N23646-N23634</f>
        <v>0</v>
      </c>
      <c r="W23648" s="55">
        <f t="shared" ref="W23648" si="1163">W23646-W23634</f>
        <v>0</v>
      </c>
    </row>
    <row r="23649" spans="9:23" x14ac:dyDescent="0.35">
      <c r="I23649" s="56" t="s">
        <v>16</v>
      </c>
      <c r="N23649" s="56" t="s">
        <v>16</v>
      </c>
      <c r="W23649" s="56" t="s">
        <v>16</v>
      </c>
    </row>
    <row r="23775" spans="9:23" x14ac:dyDescent="0.35">
      <c r="I23775" s="54">
        <f t="shared" ref="I23775" si="1164">I23774-I23773</f>
        <v>0</v>
      </c>
      <c r="N23775" s="54">
        <f t="shared" ref="N23775" si="1165">N23774-N23773</f>
        <v>0</v>
      </c>
      <c r="W23775" s="54">
        <f t="shared" ref="W23775" si="1166">W23774-W23773</f>
        <v>0</v>
      </c>
    </row>
    <row r="23776" spans="9:23" x14ac:dyDescent="0.35">
      <c r="I23776" s="55">
        <f t="shared" ref="I23776" si="1167">I23774-I23762</f>
        <v>0</v>
      </c>
      <c r="N23776" s="55">
        <f t="shared" ref="N23776" si="1168">N23774-N23762</f>
        <v>0</v>
      </c>
      <c r="W23776" s="55">
        <f t="shared" ref="W23776" si="1169">W23774-W23762</f>
        <v>0</v>
      </c>
    </row>
    <row r="23777" spans="9:23" x14ac:dyDescent="0.35">
      <c r="I23777" s="56" t="s">
        <v>16</v>
      </c>
      <c r="N23777" s="56" t="s">
        <v>16</v>
      </c>
      <c r="W23777" s="56" t="s">
        <v>16</v>
      </c>
    </row>
    <row r="23903" spans="9:23" x14ac:dyDescent="0.35">
      <c r="I23903" s="54">
        <f t="shared" ref="I23903" si="1170">I23902-I23901</f>
        <v>0</v>
      </c>
      <c r="N23903" s="54">
        <f t="shared" ref="N23903" si="1171">N23902-N23901</f>
        <v>0</v>
      </c>
      <c r="W23903" s="54">
        <f t="shared" ref="W23903" si="1172">W23902-W23901</f>
        <v>0</v>
      </c>
    </row>
    <row r="23904" spans="9:23" x14ac:dyDescent="0.35">
      <c r="I23904" s="55">
        <f t="shared" ref="I23904" si="1173">I23902-I23890</f>
        <v>0</v>
      </c>
      <c r="N23904" s="55">
        <f t="shared" ref="N23904" si="1174">N23902-N23890</f>
        <v>0</v>
      </c>
      <c r="W23904" s="55">
        <f t="shared" ref="W23904" si="1175">W23902-W23890</f>
        <v>0</v>
      </c>
    </row>
    <row r="23905" spans="9:23" x14ac:dyDescent="0.35">
      <c r="I23905" s="56" t="s">
        <v>16</v>
      </c>
      <c r="N23905" s="56" t="s">
        <v>16</v>
      </c>
      <c r="W23905" s="56" t="s">
        <v>16</v>
      </c>
    </row>
    <row r="24031" spans="9:23" x14ac:dyDescent="0.35">
      <c r="I24031" s="54">
        <f t="shared" ref="I24031" si="1176">I24030-I24029</f>
        <v>0</v>
      </c>
      <c r="N24031" s="54">
        <f t="shared" ref="N24031" si="1177">N24030-N24029</f>
        <v>0</v>
      </c>
      <c r="W24031" s="54">
        <f t="shared" ref="W24031" si="1178">W24030-W24029</f>
        <v>0</v>
      </c>
    </row>
    <row r="24032" spans="9:23" x14ac:dyDescent="0.35">
      <c r="I24032" s="55">
        <f t="shared" ref="I24032" si="1179">I24030-I24018</f>
        <v>0</v>
      </c>
      <c r="N24032" s="55">
        <f t="shared" ref="N24032" si="1180">N24030-N24018</f>
        <v>0</v>
      </c>
      <c r="W24032" s="55">
        <f t="shared" ref="W24032" si="1181">W24030-W24018</f>
        <v>0</v>
      </c>
    </row>
    <row r="24033" spans="9:23" x14ac:dyDescent="0.35">
      <c r="I24033" s="56" t="s">
        <v>16</v>
      </c>
      <c r="N24033" s="56" t="s">
        <v>16</v>
      </c>
      <c r="W24033" s="56" t="s">
        <v>16</v>
      </c>
    </row>
    <row r="24159" spans="9:23" x14ac:dyDescent="0.35">
      <c r="I24159" s="54">
        <f t="shared" ref="I24159" si="1182">I24158-I24157</f>
        <v>0</v>
      </c>
      <c r="N24159" s="54">
        <f t="shared" ref="N24159" si="1183">N24158-N24157</f>
        <v>0</v>
      </c>
      <c r="W24159" s="54">
        <f t="shared" ref="W24159" si="1184">W24158-W24157</f>
        <v>0</v>
      </c>
    </row>
    <row r="24160" spans="9:23" x14ac:dyDescent="0.35">
      <c r="I24160" s="55">
        <f t="shared" ref="I24160" si="1185">I24158-I24146</f>
        <v>0</v>
      </c>
      <c r="N24160" s="55">
        <f t="shared" ref="N24160" si="1186">N24158-N24146</f>
        <v>0</v>
      </c>
      <c r="W24160" s="55">
        <f t="shared" ref="W24160" si="1187">W24158-W24146</f>
        <v>0</v>
      </c>
    </row>
    <row r="24161" spans="9:23" x14ac:dyDescent="0.35">
      <c r="I24161" s="56" t="s">
        <v>16</v>
      </c>
      <c r="N24161" s="56" t="s">
        <v>16</v>
      </c>
      <c r="W24161" s="56" t="s">
        <v>16</v>
      </c>
    </row>
    <row r="24287" spans="9:23" x14ac:dyDescent="0.35">
      <c r="I24287" s="54">
        <f t="shared" ref="I24287" si="1188">I24286-I24285</f>
        <v>0</v>
      </c>
      <c r="N24287" s="54">
        <f t="shared" ref="N24287" si="1189">N24286-N24285</f>
        <v>0</v>
      </c>
      <c r="W24287" s="54">
        <f t="shared" ref="W24287" si="1190">W24286-W24285</f>
        <v>0</v>
      </c>
    </row>
    <row r="24288" spans="9:23" x14ac:dyDescent="0.35">
      <c r="I24288" s="55">
        <f t="shared" ref="I24288" si="1191">I24286-I24274</f>
        <v>0</v>
      </c>
      <c r="N24288" s="55">
        <f t="shared" ref="N24288" si="1192">N24286-N24274</f>
        <v>0</v>
      </c>
      <c r="W24288" s="55">
        <f t="shared" ref="W24288" si="1193">W24286-W24274</f>
        <v>0</v>
      </c>
    </row>
    <row r="24289" spans="9:23" x14ac:dyDescent="0.35">
      <c r="I24289" s="56" t="s">
        <v>16</v>
      </c>
      <c r="N24289" s="56" t="s">
        <v>16</v>
      </c>
      <c r="W24289" s="56" t="s">
        <v>16</v>
      </c>
    </row>
    <row r="24415" spans="9:23" x14ac:dyDescent="0.35">
      <c r="I24415" s="54">
        <f t="shared" ref="I24415" si="1194">I24414-I24413</f>
        <v>0</v>
      </c>
      <c r="N24415" s="54">
        <f t="shared" ref="N24415" si="1195">N24414-N24413</f>
        <v>0</v>
      </c>
      <c r="W24415" s="54">
        <f t="shared" ref="W24415" si="1196">W24414-W24413</f>
        <v>0</v>
      </c>
    </row>
    <row r="24416" spans="9:23" x14ac:dyDescent="0.35">
      <c r="I24416" s="55">
        <f t="shared" ref="I24416" si="1197">I24414-I24402</f>
        <v>0</v>
      </c>
      <c r="N24416" s="55">
        <f t="shared" ref="N24416" si="1198">N24414-N24402</f>
        <v>0</v>
      </c>
      <c r="W24416" s="55">
        <f t="shared" ref="W24416" si="1199">W24414-W24402</f>
        <v>0</v>
      </c>
    </row>
    <row r="24417" spans="9:23" x14ac:dyDescent="0.35">
      <c r="I24417" s="56" t="s">
        <v>16</v>
      </c>
      <c r="N24417" s="56" t="s">
        <v>16</v>
      </c>
      <c r="W24417" s="56" t="s">
        <v>16</v>
      </c>
    </row>
    <row r="24543" spans="9:23" x14ac:dyDescent="0.35">
      <c r="I24543" s="54">
        <f t="shared" ref="I24543" si="1200">I24542-I24541</f>
        <v>0</v>
      </c>
      <c r="N24543" s="54">
        <f t="shared" ref="N24543" si="1201">N24542-N24541</f>
        <v>0</v>
      </c>
      <c r="W24543" s="54">
        <f t="shared" ref="W24543" si="1202">W24542-W24541</f>
        <v>0</v>
      </c>
    </row>
    <row r="24544" spans="9:23" x14ac:dyDescent="0.35">
      <c r="I24544" s="55">
        <f t="shared" ref="I24544" si="1203">I24542-I24530</f>
        <v>0</v>
      </c>
      <c r="N24544" s="55">
        <f t="shared" ref="N24544" si="1204">N24542-N24530</f>
        <v>0</v>
      </c>
      <c r="W24544" s="55">
        <f t="shared" ref="W24544" si="1205">W24542-W24530</f>
        <v>0</v>
      </c>
    </row>
    <row r="24545" spans="9:23" x14ac:dyDescent="0.35">
      <c r="I24545" s="56" t="s">
        <v>16</v>
      </c>
      <c r="N24545" s="56" t="s">
        <v>16</v>
      </c>
      <c r="W24545" s="56" t="s">
        <v>16</v>
      </c>
    </row>
    <row r="24671" spans="9:23" x14ac:dyDescent="0.35">
      <c r="I24671" s="54">
        <f t="shared" ref="I24671" si="1206">I24670-I24669</f>
        <v>0</v>
      </c>
      <c r="N24671" s="54">
        <f t="shared" ref="N24671" si="1207">N24670-N24669</f>
        <v>0</v>
      </c>
      <c r="W24671" s="54">
        <f t="shared" ref="W24671" si="1208">W24670-W24669</f>
        <v>0</v>
      </c>
    </row>
    <row r="24672" spans="9:23" x14ac:dyDescent="0.35">
      <c r="I24672" s="55">
        <f t="shared" ref="I24672" si="1209">I24670-I24658</f>
        <v>0</v>
      </c>
      <c r="N24672" s="55">
        <f t="shared" ref="N24672" si="1210">N24670-N24658</f>
        <v>0</v>
      </c>
      <c r="W24672" s="55">
        <f t="shared" ref="W24672" si="1211">W24670-W24658</f>
        <v>0</v>
      </c>
    </row>
    <row r="24673" spans="9:23" x14ac:dyDescent="0.35">
      <c r="I24673" s="56" t="s">
        <v>16</v>
      </c>
      <c r="N24673" s="56" t="s">
        <v>16</v>
      </c>
      <c r="W24673" s="56" t="s">
        <v>16</v>
      </c>
    </row>
    <row r="24799" spans="9:23" x14ac:dyDescent="0.35">
      <c r="I24799" s="54">
        <f t="shared" ref="I24799" si="1212">I24798-I24797</f>
        <v>0</v>
      </c>
      <c r="N24799" s="54">
        <f t="shared" ref="N24799" si="1213">N24798-N24797</f>
        <v>0</v>
      </c>
      <c r="W24799" s="54">
        <f t="shared" ref="W24799" si="1214">W24798-W24797</f>
        <v>0</v>
      </c>
    </row>
    <row r="24800" spans="9:23" x14ac:dyDescent="0.35">
      <c r="I24800" s="55">
        <f t="shared" ref="I24800" si="1215">I24798-I24786</f>
        <v>0</v>
      </c>
      <c r="N24800" s="55">
        <f t="shared" ref="N24800" si="1216">N24798-N24786</f>
        <v>0</v>
      </c>
      <c r="W24800" s="55">
        <f t="shared" ref="W24800" si="1217">W24798-W24786</f>
        <v>0</v>
      </c>
    </row>
    <row r="24801" spans="9:23" x14ac:dyDescent="0.35">
      <c r="I24801" s="56" t="s">
        <v>16</v>
      </c>
      <c r="N24801" s="56" t="s">
        <v>16</v>
      </c>
      <c r="W24801" s="56" t="s">
        <v>16</v>
      </c>
    </row>
    <row r="24927" spans="9:23" x14ac:dyDescent="0.35">
      <c r="I24927" s="54">
        <f t="shared" ref="I24927" si="1218">I24926-I24925</f>
        <v>0</v>
      </c>
      <c r="N24927" s="54">
        <f t="shared" ref="N24927" si="1219">N24926-N24925</f>
        <v>0</v>
      </c>
      <c r="W24927" s="54">
        <f t="shared" ref="W24927" si="1220">W24926-W24925</f>
        <v>0</v>
      </c>
    </row>
    <row r="24928" spans="9:23" x14ac:dyDescent="0.35">
      <c r="I24928" s="55">
        <f t="shared" ref="I24928" si="1221">I24926-I24914</f>
        <v>0</v>
      </c>
      <c r="N24928" s="55">
        <f t="shared" ref="N24928" si="1222">N24926-N24914</f>
        <v>0</v>
      </c>
      <c r="W24928" s="55">
        <f t="shared" ref="W24928" si="1223">W24926-W24914</f>
        <v>0</v>
      </c>
    </row>
    <row r="24929" spans="9:23" x14ac:dyDescent="0.35">
      <c r="I24929" s="56" t="s">
        <v>16</v>
      </c>
      <c r="N24929" s="56" t="s">
        <v>16</v>
      </c>
      <c r="W24929" s="56" t="s">
        <v>16</v>
      </c>
    </row>
    <row r="25055" spans="9:23" x14ac:dyDescent="0.35">
      <c r="I25055" s="54">
        <f t="shared" ref="I25055" si="1224">I25054-I25053</f>
        <v>0</v>
      </c>
      <c r="N25055" s="54">
        <f t="shared" ref="N25055" si="1225">N25054-N25053</f>
        <v>0</v>
      </c>
      <c r="W25055" s="54">
        <f t="shared" ref="W25055" si="1226">W25054-W25053</f>
        <v>0</v>
      </c>
    </row>
    <row r="25056" spans="9:23" x14ac:dyDescent="0.35">
      <c r="I25056" s="55">
        <f t="shared" ref="I25056" si="1227">I25054-I25042</f>
        <v>0</v>
      </c>
      <c r="N25056" s="55">
        <f t="shared" ref="N25056" si="1228">N25054-N25042</f>
        <v>0</v>
      </c>
      <c r="W25056" s="55">
        <f t="shared" ref="W25056" si="1229">W25054-W25042</f>
        <v>0</v>
      </c>
    </row>
    <row r="25057" spans="9:23" x14ac:dyDescent="0.35">
      <c r="I25057" s="56" t="s">
        <v>16</v>
      </c>
      <c r="N25057" s="56" t="s">
        <v>16</v>
      </c>
      <c r="W25057" s="56" t="s">
        <v>16</v>
      </c>
    </row>
    <row r="25183" spans="9:23" x14ac:dyDescent="0.35">
      <c r="I25183" s="54">
        <f t="shared" ref="I25183" si="1230">I25182-I25181</f>
        <v>0</v>
      </c>
      <c r="N25183" s="54">
        <f t="shared" ref="N25183" si="1231">N25182-N25181</f>
        <v>0</v>
      </c>
      <c r="W25183" s="54">
        <f t="shared" ref="W25183" si="1232">W25182-W25181</f>
        <v>0</v>
      </c>
    </row>
    <row r="25184" spans="9:23" x14ac:dyDescent="0.35">
      <c r="I25184" s="55">
        <f t="shared" ref="I25184" si="1233">I25182-I25170</f>
        <v>0</v>
      </c>
      <c r="N25184" s="55">
        <f t="shared" ref="N25184" si="1234">N25182-N25170</f>
        <v>0</v>
      </c>
      <c r="W25184" s="55">
        <f t="shared" ref="W25184" si="1235">W25182-W25170</f>
        <v>0</v>
      </c>
    </row>
    <row r="25185" spans="9:23" x14ac:dyDescent="0.35">
      <c r="I25185" s="56" t="s">
        <v>16</v>
      </c>
      <c r="N25185" s="56" t="s">
        <v>16</v>
      </c>
      <c r="W25185" s="56" t="s">
        <v>16</v>
      </c>
    </row>
    <row r="25311" spans="9:23" x14ac:dyDescent="0.35">
      <c r="I25311" s="54">
        <f t="shared" ref="I25311" si="1236">I25310-I25309</f>
        <v>0</v>
      </c>
      <c r="N25311" s="54">
        <f t="shared" ref="N25311" si="1237">N25310-N25309</f>
        <v>0</v>
      </c>
      <c r="W25311" s="54">
        <f t="shared" ref="W25311" si="1238">W25310-W25309</f>
        <v>0</v>
      </c>
    </row>
    <row r="25312" spans="9:23" x14ac:dyDescent="0.35">
      <c r="I25312" s="55">
        <f t="shared" ref="I25312" si="1239">I25310-I25298</f>
        <v>0</v>
      </c>
      <c r="N25312" s="55">
        <f t="shared" ref="N25312" si="1240">N25310-N25298</f>
        <v>0</v>
      </c>
      <c r="W25312" s="55">
        <f t="shared" ref="W25312" si="1241">W25310-W25298</f>
        <v>0</v>
      </c>
    </row>
    <row r="25313" spans="9:23" x14ac:dyDescent="0.35">
      <c r="I25313" s="56" t="s">
        <v>16</v>
      </c>
      <c r="N25313" s="56" t="s">
        <v>16</v>
      </c>
      <c r="W25313" s="56" t="s">
        <v>16</v>
      </c>
    </row>
    <row r="25439" spans="9:23" x14ac:dyDescent="0.35">
      <c r="I25439" s="54">
        <f t="shared" ref="I25439" si="1242">I25438-I25437</f>
        <v>0</v>
      </c>
      <c r="N25439" s="54">
        <f t="shared" ref="N25439" si="1243">N25438-N25437</f>
        <v>0</v>
      </c>
      <c r="W25439" s="54">
        <f t="shared" ref="W25439" si="1244">W25438-W25437</f>
        <v>0</v>
      </c>
    </row>
    <row r="25440" spans="9:23" x14ac:dyDescent="0.35">
      <c r="I25440" s="55">
        <f t="shared" ref="I25440" si="1245">I25438-I25426</f>
        <v>0</v>
      </c>
      <c r="N25440" s="55">
        <f t="shared" ref="N25440" si="1246">N25438-N25426</f>
        <v>0</v>
      </c>
      <c r="W25440" s="55">
        <f t="shared" ref="W25440" si="1247">W25438-W25426</f>
        <v>0</v>
      </c>
    </row>
    <row r="25441" spans="9:23" x14ac:dyDescent="0.35">
      <c r="I25441" s="56" t="s">
        <v>16</v>
      </c>
      <c r="N25441" s="56" t="s">
        <v>16</v>
      </c>
      <c r="W25441" s="56" t="s">
        <v>16</v>
      </c>
    </row>
    <row r="25567" spans="9:23" x14ac:dyDescent="0.35">
      <c r="I25567" s="54">
        <f t="shared" ref="I25567" si="1248">I25566-I25565</f>
        <v>0</v>
      </c>
      <c r="N25567" s="54">
        <f t="shared" ref="N25567" si="1249">N25566-N25565</f>
        <v>0</v>
      </c>
      <c r="W25567" s="54">
        <f t="shared" ref="W25567" si="1250">W25566-W25565</f>
        <v>0</v>
      </c>
    </row>
    <row r="25568" spans="9:23" x14ac:dyDescent="0.35">
      <c r="I25568" s="55">
        <f t="shared" ref="I25568" si="1251">I25566-I25554</f>
        <v>0</v>
      </c>
      <c r="N25568" s="55">
        <f t="shared" ref="N25568" si="1252">N25566-N25554</f>
        <v>0</v>
      </c>
      <c r="W25568" s="55">
        <f t="shared" ref="W25568" si="1253">W25566-W25554</f>
        <v>0</v>
      </c>
    </row>
    <row r="25569" spans="9:23" x14ac:dyDescent="0.35">
      <c r="I25569" s="56" t="s">
        <v>16</v>
      </c>
      <c r="N25569" s="56" t="s">
        <v>16</v>
      </c>
      <c r="W25569" s="56" t="s">
        <v>16</v>
      </c>
    </row>
    <row r="25695" spans="9:23" x14ac:dyDescent="0.35">
      <c r="I25695" s="54">
        <f t="shared" ref="I25695" si="1254">I25694-I25693</f>
        <v>0</v>
      </c>
      <c r="N25695" s="54">
        <f t="shared" ref="N25695" si="1255">N25694-N25693</f>
        <v>0</v>
      </c>
      <c r="W25695" s="54">
        <f t="shared" ref="W25695" si="1256">W25694-W25693</f>
        <v>0</v>
      </c>
    </row>
    <row r="25696" spans="9:23" x14ac:dyDescent="0.35">
      <c r="I25696" s="55">
        <f t="shared" ref="I25696" si="1257">I25694-I25682</f>
        <v>0</v>
      </c>
      <c r="N25696" s="55">
        <f t="shared" ref="N25696" si="1258">N25694-N25682</f>
        <v>0</v>
      </c>
      <c r="W25696" s="55">
        <f t="shared" ref="W25696" si="1259">W25694-W25682</f>
        <v>0</v>
      </c>
    </row>
    <row r="25697" spans="9:23" x14ac:dyDescent="0.35">
      <c r="I25697" s="56" t="s">
        <v>16</v>
      </c>
      <c r="N25697" s="56" t="s">
        <v>16</v>
      </c>
      <c r="W25697" s="56" t="s">
        <v>16</v>
      </c>
    </row>
    <row r="25823" spans="9:23" x14ac:dyDescent="0.35">
      <c r="I25823" s="54">
        <f t="shared" ref="I25823" si="1260">I25822-I25821</f>
        <v>0</v>
      </c>
      <c r="N25823" s="54">
        <f t="shared" ref="N25823" si="1261">N25822-N25821</f>
        <v>0</v>
      </c>
      <c r="W25823" s="54">
        <f t="shared" ref="W25823" si="1262">W25822-W25821</f>
        <v>0</v>
      </c>
    </row>
    <row r="25824" spans="9:23" x14ac:dyDescent="0.35">
      <c r="I25824" s="55">
        <f t="shared" ref="I25824" si="1263">I25822-I25810</f>
        <v>0</v>
      </c>
      <c r="N25824" s="55">
        <f t="shared" ref="N25824" si="1264">N25822-N25810</f>
        <v>0</v>
      </c>
      <c r="W25824" s="55">
        <f t="shared" ref="W25824" si="1265">W25822-W25810</f>
        <v>0</v>
      </c>
    </row>
    <row r="25825" spans="9:23" x14ac:dyDescent="0.35">
      <c r="I25825" s="56" t="s">
        <v>16</v>
      </c>
      <c r="N25825" s="56" t="s">
        <v>16</v>
      </c>
      <c r="W25825" s="56" t="s">
        <v>16</v>
      </c>
    </row>
    <row r="25951" spans="9:23" x14ac:dyDescent="0.35">
      <c r="I25951" s="54">
        <f t="shared" ref="I25951" si="1266">I25950-I25949</f>
        <v>0</v>
      </c>
      <c r="N25951" s="54">
        <f t="shared" ref="N25951" si="1267">N25950-N25949</f>
        <v>0</v>
      </c>
      <c r="W25951" s="54">
        <f t="shared" ref="W25951" si="1268">W25950-W25949</f>
        <v>0</v>
      </c>
    </row>
    <row r="25952" spans="9:23" x14ac:dyDescent="0.35">
      <c r="I25952" s="55">
        <f t="shared" ref="I25952" si="1269">I25950-I25938</f>
        <v>0</v>
      </c>
      <c r="N25952" s="55">
        <f t="shared" ref="N25952" si="1270">N25950-N25938</f>
        <v>0</v>
      </c>
      <c r="W25952" s="55">
        <f t="shared" ref="W25952" si="1271">W25950-W25938</f>
        <v>0</v>
      </c>
    </row>
    <row r="25953" spans="9:23" x14ac:dyDescent="0.35">
      <c r="I25953" s="56" t="s">
        <v>16</v>
      </c>
      <c r="N25953" s="56" t="s">
        <v>16</v>
      </c>
      <c r="W25953" s="56" t="s">
        <v>16</v>
      </c>
    </row>
    <row r="26079" spans="9:23" x14ac:dyDescent="0.35">
      <c r="I26079" s="54">
        <f t="shared" ref="I26079" si="1272">I26078-I26077</f>
        <v>0</v>
      </c>
      <c r="N26079" s="54">
        <f t="shared" ref="N26079" si="1273">N26078-N26077</f>
        <v>0</v>
      </c>
      <c r="W26079" s="54">
        <f t="shared" ref="W26079" si="1274">W26078-W26077</f>
        <v>0</v>
      </c>
    </row>
    <row r="26080" spans="9:23" x14ac:dyDescent="0.35">
      <c r="I26080" s="55">
        <f t="shared" ref="I26080" si="1275">I26078-I26066</f>
        <v>0</v>
      </c>
      <c r="N26080" s="55">
        <f t="shared" ref="N26080" si="1276">N26078-N26066</f>
        <v>0</v>
      </c>
      <c r="W26080" s="55">
        <f t="shared" ref="W26080" si="1277">W26078-W26066</f>
        <v>0</v>
      </c>
    </row>
    <row r="26081" spans="9:23" x14ac:dyDescent="0.35">
      <c r="I26081" s="56" t="s">
        <v>16</v>
      </c>
      <c r="N26081" s="56" t="s">
        <v>16</v>
      </c>
      <c r="W26081" s="56" t="s">
        <v>16</v>
      </c>
    </row>
    <row r="26207" spans="9:23" x14ac:dyDescent="0.35">
      <c r="I26207" s="54">
        <f t="shared" ref="I26207" si="1278">I26206-I26205</f>
        <v>0</v>
      </c>
      <c r="N26207" s="54">
        <f t="shared" ref="N26207" si="1279">N26206-N26205</f>
        <v>0</v>
      </c>
      <c r="W26207" s="54">
        <f t="shared" ref="W26207" si="1280">W26206-W26205</f>
        <v>0</v>
      </c>
    </row>
    <row r="26208" spans="9:23" x14ac:dyDescent="0.35">
      <c r="I26208" s="55">
        <f t="shared" ref="I26208" si="1281">I26206-I26194</f>
        <v>0</v>
      </c>
      <c r="N26208" s="55">
        <f t="shared" ref="N26208" si="1282">N26206-N26194</f>
        <v>0</v>
      </c>
      <c r="W26208" s="55">
        <f t="shared" ref="W26208" si="1283">W26206-W26194</f>
        <v>0</v>
      </c>
    </row>
    <row r="26209" spans="9:23" x14ac:dyDescent="0.35">
      <c r="I26209" s="56" t="s">
        <v>16</v>
      </c>
      <c r="N26209" s="56" t="s">
        <v>16</v>
      </c>
      <c r="W26209" s="56" t="s">
        <v>16</v>
      </c>
    </row>
    <row r="26335" spans="9:23" x14ac:dyDescent="0.35">
      <c r="I26335" s="54">
        <f t="shared" ref="I26335" si="1284">I26334-I26333</f>
        <v>0</v>
      </c>
      <c r="N26335" s="54">
        <f t="shared" ref="N26335" si="1285">N26334-N26333</f>
        <v>0</v>
      </c>
      <c r="W26335" s="54">
        <f t="shared" ref="W26335" si="1286">W26334-W26333</f>
        <v>0</v>
      </c>
    </row>
    <row r="26336" spans="9:23" x14ac:dyDescent="0.35">
      <c r="I26336" s="55">
        <f t="shared" ref="I26336" si="1287">I26334-I26322</f>
        <v>0</v>
      </c>
      <c r="N26336" s="55">
        <f t="shared" ref="N26336" si="1288">N26334-N26322</f>
        <v>0</v>
      </c>
      <c r="W26336" s="55">
        <f t="shared" ref="W26336" si="1289">W26334-W26322</f>
        <v>0</v>
      </c>
    </row>
    <row r="26337" spans="9:23" x14ac:dyDescent="0.35">
      <c r="I26337" s="56" t="s">
        <v>16</v>
      </c>
      <c r="N26337" s="56" t="s">
        <v>16</v>
      </c>
      <c r="W26337" s="56" t="s">
        <v>16</v>
      </c>
    </row>
    <row r="26463" spans="9:23" x14ac:dyDescent="0.35">
      <c r="I26463" s="54">
        <f t="shared" ref="I26463" si="1290">I26462-I26461</f>
        <v>0</v>
      </c>
      <c r="N26463" s="54">
        <f t="shared" ref="N26463" si="1291">N26462-N26461</f>
        <v>0</v>
      </c>
      <c r="W26463" s="54">
        <f t="shared" ref="W26463" si="1292">W26462-W26461</f>
        <v>0</v>
      </c>
    </row>
    <row r="26464" spans="9:23" x14ac:dyDescent="0.35">
      <c r="I26464" s="55">
        <f t="shared" ref="I26464" si="1293">I26462-I26450</f>
        <v>0</v>
      </c>
      <c r="N26464" s="55">
        <f t="shared" ref="N26464" si="1294">N26462-N26450</f>
        <v>0</v>
      </c>
      <c r="W26464" s="55">
        <f t="shared" ref="W26464" si="1295">W26462-W26450</f>
        <v>0</v>
      </c>
    </row>
    <row r="26465" spans="9:23" x14ac:dyDescent="0.35">
      <c r="I26465" s="56" t="s">
        <v>16</v>
      </c>
      <c r="N26465" s="56" t="s">
        <v>16</v>
      </c>
      <c r="W26465" s="56" t="s">
        <v>16</v>
      </c>
    </row>
    <row r="26591" spans="9:23" x14ac:dyDescent="0.35">
      <c r="I26591" s="54">
        <f t="shared" ref="I26591" si="1296">I26590-I26589</f>
        <v>0</v>
      </c>
      <c r="N26591" s="54">
        <f t="shared" ref="N26591" si="1297">N26590-N26589</f>
        <v>0</v>
      </c>
      <c r="W26591" s="54">
        <f t="shared" ref="W26591" si="1298">W26590-W26589</f>
        <v>0</v>
      </c>
    </row>
    <row r="26592" spans="9:23" x14ac:dyDescent="0.35">
      <c r="I26592" s="55">
        <f t="shared" ref="I26592" si="1299">I26590-I26578</f>
        <v>0</v>
      </c>
      <c r="N26592" s="55">
        <f t="shared" ref="N26592" si="1300">N26590-N26578</f>
        <v>0</v>
      </c>
      <c r="W26592" s="55">
        <f t="shared" ref="W26592" si="1301">W26590-W26578</f>
        <v>0</v>
      </c>
    </row>
    <row r="26593" spans="9:23" x14ac:dyDescent="0.35">
      <c r="I26593" s="56" t="s">
        <v>16</v>
      </c>
      <c r="N26593" s="56" t="s">
        <v>16</v>
      </c>
      <c r="W26593" s="56" t="s">
        <v>16</v>
      </c>
    </row>
    <row r="26719" spans="9:23" x14ac:dyDescent="0.35">
      <c r="I26719" s="54">
        <f t="shared" ref="I26719" si="1302">I26718-I26717</f>
        <v>0</v>
      </c>
      <c r="N26719" s="54">
        <f t="shared" ref="N26719" si="1303">N26718-N26717</f>
        <v>0</v>
      </c>
      <c r="W26719" s="54">
        <f t="shared" ref="W26719" si="1304">W26718-W26717</f>
        <v>0</v>
      </c>
    </row>
    <row r="26720" spans="9:23" x14ac:dyDescent="0.35">
      <c r="I26720" s="55">
        <f t="shared" ref="I26720" si="1305">I26718-I26706</f>
        <v>0</v>
      </c>
      <c r="N26720" s="55">
        <f t="shared" ref="N26720" si="1306">N26718-N26706</f>
        <v>0</v>
      </c>
      <c r="W26720" s="55">
        <f t="shared" ref="W26720" si="1307">W26718-W26706</f>
        <v>0</v>
      </c>
    </row>
    <row r="26721" spans="9:23" x14ac:dyDescent="0.35">
      <c r="I26721" s="56" t="s">
        <v>16</v>
      </c>
      <c r="N26721" s="56" t="s">
        <v>16</v>
      </c>
      <c r="W26721" s="56" t="s">
        <v>16</v>
      </c>
    </row>
    <row r="26847" spans="9:23" x14ac:dyDescent="0.35">
      <c r="I26847" s="54">
        <f t="shared" ref="I26847" si="1308">I26846-I26845</f>
        <v>0</v>
      </c>
      <c r="N26847" s="54">
        <f t="shared" ref="N26847" si="1309">N26846-N26845</f>
        <v>0</v>
      </c>
      <c r="W26847" s="54">
        <f t="shared" ref="W26847" si="1310">W26846-W26845</f>
        <v>0</v>
      </c>
    </row>
    <row r="26848" spans="9:23" x14ac:dyDescent="0.35">
      <c r="I26848" s="55">
        <f t="shared" ref="I26848" si="1311">I26846-I26834</f>
        <v>0</v>
      </c>
      <c r="N26848" s="55">
        <f t="shared" ref="N26848" si="1312">N26846-N26834</f>
        <v>0</v>
      </c>
      <c r="W26848" s="55">
        <f t="shared" ref="W26848" si="1313">W26846-W26834</f>
        <v>0</v>
      </c>
    </row>
    <row r="26849" spans="9:23" x14ac:dyDescent="0.35">
      <c r="I26849" s="56" t="s">
        <v>16</v>
      </c>
      <c r="N26849" s="56" t="s">
        <v>16</v>
      </c>
      <c r="W26849" s="56" t="s">
        <v>16</v>
      </c>
    </row>
    <row r="26975" spans="9:23" x14ac:dyDescent="0.35">
      <c r="I26975" s="54">
        <f t="shared" ref="I26975" si="1314">I26974-I26973</f>
        <v>0</v>
      </c>
      <c r="N26975" s="54">
        <f t="shared" ref="N26975" si="1315">N26974-N26973</f>
        <v>0</v>
      </c>
      <c r="W26975" s="54">
        <f t="shared" ref="W26975" si="1316">W26974-W26973</f>
        <v>0</v>
      </c>
    </row>
    <row r="26976" spans="9:23" x14ac:dyDescent="0.35">
      <c r="I26976" s="55">
        <f t="shared" ref="I26976" si="1317">I26974-I26962</f>
        <v>0</v>
      </c>
      <c r="N26976" s="55">
        <f t="shared" ref="N26976" si="1318">N26974-N26962</f>
        <v>0</v>
      </c>
      <c r="W26976" s="55">
        <f t="shared" ref="W26976" si="1319">W26974-W26962</f>
        <v>0</v>
      </c>
    </row>
    <row r="26977" spans="9:23" x14ac:dyDescent="0.35">
      <c r="I26977" s="56" t="s">
        <v>16</v>
      </c>
      <c r="N26977" s="56" t="s">
        <v>16</v>
      </c>
      <c r="W26977" s="56" t="s">
        <v>16</v>
      </c>
    </row>
    <row r="27103" spans="9:23" x14ac:dyDescent="0.35">
      <c r="I27103" s="54">
        <f t="shared" ref="I27103" si="1320">I27102-I27101</f>
        <v>0</v>
      </c>
      <c r="N27103" s="54">
        <f t="shared" ref="N27103" si="1321">N27102-N27101</f>
        <v>0</v>
      </c>
      <c r="W27103" s="54">
        <f t="shared" ref="W27103" si="1322">W27102-W27101</f>
        <v>0</v>
      </c>
    </row>
    <row r="27104" spans="9:23" x14ac:dyDescent="0.35">
      <c r="I27104" s="55">
        <f t="shared" ref="I27104" si="1323">I27102-I27090</f>
        <v>0</v>
      </c>
      <c r="N27104" s="55">
        <f t="shared" ref="N27104" si="1324">N27102-N27090</f>
        <v>0</v>
      </c>
      <c r="W27104" s="55">
        <f t="shared" ref="W27104" si="1325">W27102-W27090</f>
        <v>0</v>
      </c>
    </row>
    <row r="27105" spans="9:23" x14ac:dyDescent="0.35">
      <c r="I27105" s="56" t="s">
        <v>16</v>
      </c>
      <c r="N27105" s="56" t="s">
        <v>16</v>
      </c>
      <c r="W27105" s="56" t="s">
        <v>16</v>
      </c>
    </row>
    <row r="27231" spans="9:23" x14ac:dyDescent="0.35">
      <c r="I27231" s="54">
        <f t="shared" ref="I27231" si="1326">I27230-I27229</f>
        <v>0</v>
      </c>
      <c r="N27231" s="54">
        <f t="shared" ref="N27231" si="1327">N27230-N27229</f>
        <v>0</v>
      </c>
      <c r="W27231" s="54">
        <f t="shared" ref="W27231" si="1328">W27230-W27229</f>
        <v>0</v>
      </c>
    </row>
    <row r="27232" spans="9:23" x14ac:dyDescent="0.35">
      <c r="I27232" s="55">
        <f t="shared" ref="I27232" si="1329">I27230-I27218</f>
        <v>0</v>
      </c>
      <c r="N27232" s="55">
        <f t="shared" ref="N27232" si="1330">N27230-N27218</f>
        <v>0</v>
      </c>
      <c r="W27232" s="55">
        <f t="shared" ref="W27232" si="1331">W27230-W27218</f>
        <v>0</v>
      </c>
    </row>
    <row r="27233" spans="9:23" x14ac:dyDescent="0.35">
      <c r="I27233" s="56" t="s">
        <v>16</v>
      </c>
      <c r="N27233" s="56" t="s">
        <v>16</v>
      </c>
      <c r="W27233" s="56" t="s">
        <v>16</v>
      </c>
    </row>
    <row r="27359" spans="9:23" x14ac:dyDescent="0.35">
      <c r="I27359" s="54">
        <f t="shared" ref="I27359" si="1332">I27358-I27357</f>
        <v>0</v>
      </c>
      <c r="N27359" s="54">
        <f t="shared" ref="N27359" si="1333">N27358-N27357</f>
        <v>0</v>
      </c>
      <c r="W27359" s="54">
        <f t="shared" ref="W27359" si="1334">W27358-W27357</f>
        <v>0</v>
      </c>
    </row>
    <row r="27360" spans="9:23" x14ac:dyDescent="0.35">
      <c r="I27360" s="55">
        <f t="shared" ref="I27360" si="1335">I27358-I27346</f>
        <v>0</v>
      </c>
      <c r="N27360" s="55">
        <f t="shared" ref="N27360" si="1336">N27358-N27346</f>
        <v>0</v>
      </c>
      <c r="W27360" s="55">
        <f t="shared" ref="W27360" si="1337">W27358-W27346</f>
        <v>0</v>
      </c>
    </row>
    <row r="27361" spans="9:23" x14ac:dyDescent="0.35">
      <c r="I27361" s="56" t="s">
        <v>16</v>
      </c>
      <c r="N27361" s="56" t="s">
        <v>16</v>
      </c>
      <c r="W27361" s="56" t="s">
        <v>16</v>
      </c>
    </row>
    <row r="27487" spans="9:23" x14ac:dyDescent="0.35">
      <c r="I27487" s="54">
        <f t="shared" ref="I27487" si="1338">I27486-I27485</f>
        <v>0</v>
      </c>
      <c r="N27487" s="54">
        <f t="shared" ref="N27487" si="1339">N27486-N27485</f>
        <v>0</v>
      </c>
      <c r="W27487" s="54">
        <f t="shared" ref="W27487" si="1340">W27486-W27485</f>
        <v>0</v>
      </c>
    </row>
    <row r="27488" spans="9:23" x14ac:dyDescent="0.35">
      <c r="I27488" s="55">
        <f t="shared" ref="I27488" si="1341">I27486-I27474</f>
        <v>0</v>
      </c>
      <c r="N27488" s="55">
        <f t="shared" ref="N27488" si="1342">N27486-N27474</f>
        <v>0</v>
      </c>
      <c r="W27488" s="55">
        <f t="shared" ref="W27488" si="1343">W27486-W27474</f>
        <v>0</v>
      </c>
    </row>
    <row r="27489" spans="9:23" x14ac:dyDescent="0.35">
      <c r="I27489" s="56" t="s">
        <v>16</v>
      </c>
      <c r="N27489" s="56" t="s">
        <v>16</v>
      </c>
      <c r="W27489" s="56" t="s">
        <v>16</v>
      </c>
    </row>
    <row r="27615" spans="9:23" x14ac:dyDescent="0.35">
      <c r="I27615" s="54">
        <f t="shared" ref="I27615" si="1344">I27614-I27613</f>
        <v>0</v>
      </c>
      <c r="N27615" s="54">
        <f t="shared" ref="N27615" si="1345">N27614-N27613</f>
        <v>0</v>
      </c>
      <c r="W27615" s="54">
        <f t="shared" ref="W27615" si="1346">W27614-W27613</f>
        <v>0</v>
      </c>
    </row>
    <row r="27616" spans="9:23" x14ac:dyDescent="0.35">
      <c r="I27616" s="55">
        <f t="shared" ref="I27616" si="1347">I27614-I27602</f>
        <v>0</v>
      </c>
      <c r="N27616" s="55">
        <f t="shared" ref="N27616" si="1348">N27614-N27602</f>
        <v>0</v>
      </c>
      <c r="W27616" s="55">
        <f t="shared" ref="W27616" si="1349">W27614-W27602</f>
        <v>0</v>
      </c>
    </row>
    <row r="27617" spans="9:23" x14ac:dyDescent="0.35">
      <c r="I27617" s="56" t="s">
        <v>16</v>
      </c>
      <c r="N27617" s="56" t="s">
        <v>16</v>
      </c>
      <c r="W27617" s="56" t="s">
        <v>16</v>
      </c>
    </row>
    <row r="27743" spans="9:23" x14ac:dyDescent="0.35">
      <c r="I27743" s="54">
        <f t="shared" ref="I27743" si="1350">I27742-I27741</f>
        <v>0</v>
      </c>
      <c r="N27743" s="54">
        <f t="shared" ref="N27743" si="1351">N27742-N27741</f>
        <v>0</v>
      </c>
      <c r="W27743" s="54">
        <f t="shared" ref="W27743" si="1352">W27742-W27741</f>
        <v>0</v>
      </c>
    </row>
    <row r="27744" spans="9:23" x14ac:dyDescent="0.35">
      <c r="I27744" s="55">
        <f t="shared" ref="I27744" si="1353">I27742-I27730</f>
        <v>0</v>
      </c>
      <c r="N27744" s="55">
        <f t="shared" ref="N27744" si="1354">N27742-N27730</f>
        <v>0</v>
      </c>
      <c r="W27744" s="55">
        <f t="shared" ref="W27744" si="1355">W27742-W27730</f>
        <v>0</v>
      </c>
    </row>
    <row r="27745" spans="9:23" x14ac:dyDescent="0.35">
      <c r="I27745" s="56" t="s">
        <v>16</v>
      </c>
      <c r="N27745" s="56" t="s">
        <v>16</v>
      </c>
      <c r="W27745" s="56" t="s">
        <v>16</v>
      </c>
    </row>
    <row r="27871" spans="9:23" x14ac:dyDescent="0.35">
      <c r="I27871" s="54">
        <f t="shared" ref="I27871" si="1356">I27870-I27869</f>
        <v>0</v>
      </c>
      <c r="N27871" s="54">
        <f t="shared" ref="N27871" si="1357">N27870-N27869</f>
        <v>0</v>
      </c>
      <c r="W27871" s="54">
        <f t="shared" ref="W27871" si="1358">W27870-W27869</f>
        <v>0</v>
      </c>
    </row>
    <row r="27872" spans="9:23" x14ac:dyDescent="0.35">
      <c r="I27872" s="55">
        <f t="shared" ref="I27872" si="1359">I27870-I27858</f>
        <v>0</v>
      </c>
      <c r="N27872" s="55">
        <f t="shared" ref="N27872" si="1360">N27870-N27858</f>
        <v>0</v>
      </c>
      <c r="W27872" s="55">
        <f t="shared" ref="W27872" si="1361">W27870-W27858</f>
        <v>0</v>
      </c>
    </row>
    <row r="27873" spans="9:23" x14ac:dyDescent="0.35">
      <c r="I27873" s="56" t="s">
        <v>16</v>
      </c>
      <c r="N27873" s="56" t="s">
        <v>16</v>
      </c>
      <c r="W27873" s="56" t="s">
        <v>16</v>
      </c>
    </row>
    <row r="27999" spans="9:23" x14ac:dyDescent="0.35">
      <c r="I27999" s="54">
        <f t="shared" ref="I27999" si="1362">I27998-I27997</f>
        <v>0</v>
      </c>
      <c r="N27999" s="54">
        <f t="shared" ref="N27999" si="1363">N27998-N27997</f>
        <v>0</v>
      </c>
      <c r="W27999" s="54">
        <f t="shared" ref="W27999" si="1364">W27998-W27997</f>
        <v>0</v>
      </c>
    </row>
    <row r="28000" spans="9:23" x14ac:dyDescent="0.35">
      <c r="I28000" s="55">
        <f t="shared" ref="I28000" si="1365">I27998-I27986</f>
        <v>0</v>
      </c>
      <c r="N28000" s="55">
        <f t="shared" ref="N28000" si="1366">N27998-N27986</f>
        <v>0</v>
      </c>
      <c r="W28000" s="55">
        <f t="shared" ref="W28000" si="1367">W27998-W27986</f>
        <v>0</v>
      </c>
    </row>
    <row r="28001" spans="9:23" x14ac:dyDescent="0.35">
      <c r="I28001" s="56" t="s">
        <v>16</v>
      </c>
      <c r="N28001" s="56" t="s">
        <v>16</v>
      </c>
      <c r="W28001" s="56" t="s">
        <v>16</v>
      </c>
    </row>
    <row r="28127" spans="9:23" x14ac:dyDescent="0.35">
      <c r="I28127" s="54">
        <f t="shared" ref="I28127" si="1368">I28126-I28125</f>
        <v>0</v>
      </c>
      <c r="N28127" s="54">
        <f t="shared" ref="N28127" si="1369">N28126-N28125</f>
        <v>0</v>
      </c>
      <c r="W28127" s="54">
        <f t="shared" ref="W28127" si="1370">W28126-W28125</f>
        <v>0</v>
      </c>
    </row>
    <row r="28128" spans="9:23" x14ac:dyDescent="0.35">
      <c r="I28128" s="55">
        <f t="shared" ref="I28128" si="1371">I28126-I28114</f>
        <v>0</v>
      </c>
      <c r="N28128" s="55">
        <f t="shared" ref="N28128" si="1372">N28126-N28114</f>
        <v>0</v>
      </c>
      <c r="W28128" s="55">
        <f t="shared" ref="W28128" si="1373">W28126-W28114</f>
        <v>0</v>
      </c>
    </row>
    <row r="28129" spans="9:23" x14ac:dyDescent="0.35">
      <c r="I28129" s="56" t="s">
        <v>16</v>
      </c>
      <c r="N28129" s="56" t="s">
        <v>16</v>
      </c>
      <c r="W28129" s="56" t="s">
        <v>16</v>
      </c>
    </row>
    <row r="28255" spans="9:23" x14ac:dyDescent="0.35">
      <c r="I28255" s="54">
        <f t="shared" ref="I28255" si="1374">I28254-I28253</f>
        <v>0</v>
      </c>
      <c r="N28255" s="54">
        <f t="shared" ref="N28255" si="1375">N28254-N28253</f>
        <v>0</v>
      </c>
      <c r="W28255" s="54">
        <f t="shared" ref="W28255" si="1376">W28254-W28253</f>
        <v>0</v>
      </c>
    </row>
    <row r="28256" spans="9:23" x14ac:dyDescent="0.35">
      <c r="I28256" s="55">
        <f t="shared" ref="I28256" si="1377">I28254-I28242</f>
        <v>0</v>
      </c>
      <c r="N28256" s="55">
        <f t="shared" ref="N28256" si="1378">N28254-N28242</f>
        <v>0</v>
      </c>
      <c r="W28256" s="55">
        <f t="shared" ref="W28256" si="1379">W28254-W28242</f>
        <v>0</v>
      </c>
    </row>
    <row r="28257" spans="9:23" x14ac:dyDescent="0.35">
      <c r="I28257" s="56" t="s">
        <v>16</v>
      </c>
      <c r="N28257" s="56" t="s">
        <v>16</v>
      </c>
      <c r="W28257" s="56" t="s">
        <v>16</v>
      </c>
    </row>
    <row r="28383" spans="9:23" x14ac:dyDescent="0.35">
      <c r="I28383" s="54">
        <f t="shared" ref="I28383" si="1380">I28382-I28381</f>
        <v>0</v>
      </c>
      <c r="N28383" s="54">
        <f t="shared" ref="N28383" si="1381">N28382-N28381</f>
        <v>0</v>
      </c>
      <c r="W28383" s="54">
        <f t="shared" ref="W28383" si="1382">W28382-W28381</f>
        <v>0</v>
      </c>
    </row>
    <row r="28384" spans="9:23" x14ac:dyDescent="0.35">
      <c r="I28384" s="55">
        <f t="shared" ref="I28384" si="1383">I28382-I28370</f>
        <v>0</v>
      </c>
      <c r="N28384" s="55">
        <f t="shared" ref="N28384" si="1384">N28382-N28370</f>
        <v>0</v>
      </c>
      <c r="W28384" s="55">
        <f t="shared" ref="W28384" si="1385">W28382-W28370</f>
        <v>0</v>
      </c>
    </row>
    <row r="28385" spans="9:23" x14ac:dyDescent="0.35">
      <c r="I28385" s="56" t="s">
        <v>16</v>
      </c>
      <c r="N28385" s="56" t="s">
        <v>16</v>
      </c>
      <c r="W28385" s="56" t="s">
        <v>16</v>
      </c>
    </row>
    <row r="28511" spans="9:23" x14ac:dyDescent="0.35">
      <c r="I28511" s="54">
        <f t="shared" ref="I28511" si="1386">I28510-I28509</f>
        <v>0</v>
      </c>
      <c r="N28511" s="54">
        <f t="shared" ref="N28511" si="1387">N28510-N28509</f>
        <v>0</v>
      </c>
      <c r="W28511" s="54">
        <f t="shared" ref="W28511" si="1388">W28510-W28509</f>
        <v>0</v>
      </c>
    </row>
    <row r="28512" spans="9:23" x14ac:dyDescent="0.35">
      <c r="I28512" s="55">
        <f t="shared" ref="I28512" si="1389">I28510-I28498</f>
        <v>0</v>
      </c>
      <c r="N28512" s="55">
        <f t="shared" ref="N28512" si="1390">N28510-N28498</f>
        <v>0</v>
      </c>
      <c r="W28512" s="55">
        <f t="shared" ref="W28512" si="1391">W28510-W28498</f>
        <v>0</v>
      </c>
    </row>
    <row r="28513" spans="9:23" x14ac:dyDescent="0.35">
      <c r="I28513" s="56" t="s">
        <v>16</v>
      </c>
      <c r="N28513" s="56" t="s">
        <v>16</v>
      </c>
      <c r="W28513" s="56" t="s">
        <v>16</v>
      </c>
    </row>
    <row r="28639" spans="9:23" x14ac:dyDescent="0.35">
      <c r="I28639" s="54">
        <f t="shared" ref="I28639" si="1392">I28638-I28637</f>
        <v>0</v>
      </c>
      <c r="N28639" s="54">
        <f t="shared" ref="N28639" si="1393">N28638-N28637</f>
        <v>0</v>
      </c>
      <c r="W28639" s="54">
        <f t="shared" ref="W28639" si="1394">W28638-W28637</f>
        <v>0</v>
      </c>
    </row>
    <row r="28640" spans="9:23" x14ac:dyDescent="0.35">
      <c r="I28640" s="55">
        <f t="shared" ref="I28640" si="1395">I28638-I28626</f>
        <v>0</v>
      </c>
      <c r="N28640" s="55">
        <f t="shared" ref="N28640" si="1396">N28638-N28626</f>
        <v>0</v>
      </c>
      <c r="W28640" s="55">
        <f t="shared" ref="W28640" si="1397">W28638-W28626</f>
        <v>0</v>
      </c>
    </row>
    <row r="28641" spans="9:23" x14ac:dyDescent="0.35">
      <c r="I28641" s="56" t="s">
        <v>16</v>
      </c>
      <c r="N28641" s="56" t="s">
        <v>16</v>
      </c>
      <c r="W28641" s="56" t="s">
        <v>16</v>
      </c>
    </row>
    <row r="28767" spans="9:23" x14ac:dyDescent="0.35">
      <c r="I28767" s="54">
        <f t="shared" ref="I28767" si="1398">I28766-I28765</f>
        <v>0</v>
      </c>
      <c r="N28767" s="54">
        <f t="shared" ref="N28767" si="1399">N28766-N28765</f>
        <v>0</v>
      </c>
      <c r="W28767" s="54">
        <f t="shared" ref="W28767" si="1400">W28766-W28765</f>
        <v>0</v>
      </c>
    </row>
    <row r="28768" spans="9:23" x14ac:dyDescent="0.35">
      <c r="I28768" s="55">
        <f t="shared" ref="I28768" si="1401">I28766-I28754</f>
        <v>0</v>
      </c>
      <c r="N28768" s="55">
        <f t="shared" ref="N28768" si="1402">N28766-N28754</f>
        <v>0</v>
      </c>
      <c r="W28768" s="55">
        <f t="shared" ref="W28768" si="1403">W28766-W28754</f>
        <v>0</v>
      </c>
    </row>
    <row r="28769" spans="9:23" x14ac:dyDescent="0.35">
      <c r="I28769" s="56" t="s">
        <v>16</v>
      </c>
      <c r="N28769" s="56" t="s">
        <v>16</v>
      </c>
      <c r="W28769" s="56" t="s">
        <v>16</v>
      </c>
    </row>
    <row r="28895" spans="9:23" x14ac:dyDescent="0.35">
      <c r="I28895" s="54">
        <f t="shared" ref="I28895" si="1404">I28894-I28893</f>
        <v>0</v>
      </c>
      <c r="N28895" s="54">
        <f t="shared" ref="N28895" si="1405">N28894-N28893</f>
        <v>0</v>
      </c>
      <c r="W28895" s="54">
        <f t="shared" ref="W28895" si="1406">W28894-W28893</f>
        <v>0</v>
      </c>
    </row>
    <row r="28896" spans="9:23" x14ac:dyDescent="0.35">
      <c r="I28896" s="55">
        <f t="shared" ref="I28896" si="1407">I28894-I28882</f>
        <v>0</v>
      </c>
      <c r="N28896" s="55">
        <f t="shared" ref="N28896" si="1408">N28894-N28882</f>
        <v>0</v>
      </c>
      <c r="W28896" s="55">
        <f t="shared" ref="W28896" si="1409">W28894-W28882</f>
        <v>0</v>
      </c>
    </row>
    <row r="28897" spans="9:23" x14ac:dyDescent="0.35">
      <c r="I28897" s="56" t="s">
        <v>16</v>
      </c>
      <c r="N28897" s="56" t="s">
        <v>16</v>
      </c>
      <c r="W28897" s="56" t="s">
        <v>16</v>
      </c>
    </row>
    <row r="29023" spans="9:23" x14ac:dyDescent="0.35">
      <c r="I29023" s="54">
        <f t="shared" ref="I29023" si="1410">I29022-I29021</f>
        <v>0</v>
      </c>
      <c r="N29023" s="54">
        <f t="shared" ref="N29023" si="1411">N29022-N29021</f>
        <v>0</v>
      </c>
      <c r="W29023" s="54">
        <f t="shared" ref="W29023" si="1412">W29022-W29021</f>
        <v>0</v>
      </c>
    </row>
    <row r="29024" spans="9:23" x14ac:dyDescent="0.35">
      <c r="I29024" s="55">
        <f t="shared" ref="I29024" si="1413">I29022-I29010</f>
        <v>0</v>
      </c>
      <c r="N29024" s="55">
        <f t="shared" ref="N29024" si="1414">N29022-N29010</f>
        <v>0</v>
      </c>
      <c r="W29024" s="55">
        <f t="shared" ref="W29024" si="1415">W29022-W29010</f>
        <v>0</v>
      </c>
    </row>
    <row r="29025" spans="9:23" x14ac:dyDescent="0.35">
      <c r="I29025" s="56" t="s">
        <v>16</v>
      </c>
      <c r="N29025" s="56" t="s">
        <v>16</v>
      </c>
      <c r="W29025" s="56" t="s">
        <v>16</v>
      </c>
    </row>
    <row r="29151" spans="9:23" x14ac:dyDescent="0.35">
      <c r="I29151" s="54">
        <f t="shared" ref="I29151" si="1416">I29150-I29149</f>
        <v>0</v>
      </c>
      <c r="N29151" s="54">
        <f t="shared" ref="N29151" si="1417">N29150-N29149</f>
        <v>0</v>
      </c>
      <c r="W29151" s="54">
        <f t="shared" ref="W29151" si="1418">W29150-W29149</f>
        <v>0</v>
      </c>
    </row>
    <row r="29152" spans="9:23" x14ac:dyDescent="0.35">
      <c r="I29152" s="55">
        <f t="shared" ref="I29152" si="1419">I29150-I29138</f>
        <v>0</v>
      </c>
      <c r="N29152" s="55">
        <f t="shared" ref="N29152" si="1420">N29150-N29138</f>
        <v>0</v>
      </c>
      <c r="W29152" s="55">
        <f t="shared" ref="W29152" si="1421">W29150-W29138</f>
        <v>0</v>
      </c>
    </row>
    <row r="29153" spans="9:23" x14ac:dyDescent="0.35">
      <c r="I29153" s="56" t="s">
        <v>16</v>
      </c>
      <c r="N29153" s="56" t="s">
        <v>16</v>
      </c>
      <c r="W29153" s="56" t="s">
        <v>16</v>
      </c>
    </row>
    <row r="29279" spans="9:23" x14ac:dyDescent="0.35">
      <c r="I29279" s="54">
        <f t="shared" ref="I29279" si="1422">I29278-I29277</f>
        <v>0</v>
      </c>
      <c r="N29279" s="54">
        <f t="shared" ref="N29279" si="1423">N29278-N29277</f>
        <v>0</v>
      </c>
      <c r="W29279" s="54">
        <f t="shared" ref="W29279" si="1424">W29278-W29277</f>
        <v>0</v>
      </c>
    </row>
    <row r="29280" spans="9:23" x14ac:dyDescent="0.35">
      <c r="I29280" s="55">
        <f t="shared" ref="I29280" si="1425">I29278-I29266</f>
        <v>0</v>
      </c>
      <c r="N29280" s="55">
        <f t="shared" ref="N29280" si="1426">N29278-N29266</f>
        <v>0</v>
      </c>
      <c r="W29280" s="55">
        <f t="shared" ref="W29280" si="1427">W29278-W29266</f>
        <v>0</v>
      </c>
    </row>
    <row r="29281" spans="9:23" x14ac:dyDescent="0.35">
      <c r="I29281" s="56" t="s">
        <v>16</v>
      </c>
      <c r="N29281" s="56" t="s">
        <v>16</v>
      </c>
      <c r="W29281" s="56" t="s">
        <v>16</v>
      </c>
    </row>
    <row r="29407" spans="9:23" x14ac:dyDescent="0.35">
      <c r="I29407" s="54">
        <f t="shared" ref="I29407" si="1428">I29406-I29405</f>
        <v>0</v>
      </c>
      <c r="N29407" s="54">
        <f t="shared" ref="N29407" si="1429">N29406-N29405</f>
        <v>0</v>
      </c>
      <c r="W29407" s="54">
        <f t="shared" ref="W29407" si="1430">W29406-W29405</f>
        <v>0</v>
      </c>
    </row>
    <row r="29408" spans="9:23" x14ac:dyDescent="0.35">
      <c r="I29408" s="55">
        <f t="shared" ref="I29408" si="1431">I29406-I29394</f>
        <v>0</v>
      </c>
      <c r="N29408" s="55">
        <f t="shared" ref="N29408" si="1432">N29406-N29394</f>
        <v>0</v>
      </c>
      <c r="W29408" s="55">
        <f t="shared" ref="W29408" si="1433">W29406-W29394</f>
        <v>0</v>
      </c>
    </row>
    <row r="29409" spans="9:23" x14ac:dyDescent="0.35">
      <c r="I29409" s="56" t="s">
        <v>16</v>
      </c>
      <c r="N29409" s="56" t="s">
        <v>16</v>
      </c>
      <c r="W29409" s="56" t="s">
        <v>16</v>
      </c>
    </row>
    <row r="29535" spans="9:23" x14ac:dyDescent="0.35">
      <c r="I29535" s="54">
        <f t="shared" ref="I29535" si="1434">I29534-I29533</f>
        <v>0</v>
      </c>
      <c r="N29535" s="54">
        <f t="shared" ref="N29535" si="1435">N29534-N29533</f>
        <v>0</v>
      </c>
      <c r="W29535" s="54">
        <f t="shared" ref="W29535" si="1436">W29534-W29533</f>
        <v>0</v>
      </c>
    </row>
    <row r="29536" spans="9:23" x14ac:dyDescent="0.35">
      <c r="I29536" s="55">
        <f t="shared" ref="I29536" si="1437">I29534-I29522</f>
        <v>0</v>
      </c>
      <c r="N29536" s="55">
        <f t="shared" ref="N29536" si="1438">N29534-N29522</f>
        <v>0</v>
      </c>
      <c r="W29536" s="55">
        <f t="shared" ref="W29536" si="1439">W29534-W29522</f>
        <v>0</v>
      </c>
    </row>
    <row r="29537" spans="9:23" x14ac:dyDescent="0.35">
      <c r="I29537" s="56" t="s">
        <v>16</v>
      </c>
      <c r="N29537" s="56" t="s">
        <v>16</v>
      </c>
      <c r="W29537" s="56" t="s">
        <v>16</v>
      </c>
    </row>
    <row r="29663" spans="9:23" x14ac:dyDescent="0.35">
      <c r="I29663" s="54">
        <f t="shared" ref="I29663" si="1440">I29662-I29661</f>
        <v>0</v>
      </c>
      <c r="N29663" s="54">
        <f t="shared" ref="N29663" si="1441">N29662-N29661</f>
        <v>0</v>
      </c>
      <c r="W29663" s="54">
        <f t="shared" ref="W29663" si="1442">W29662-W29661</f>
        <v>0</v>
      </c>
    </row>
    <row r="29664" spans="9:23" x14ac:dyDescent="0.35">
      <c r="I29664" s="55">
        <f t="shared" ref="I29664" si="1443">I29662-I29650</f>
        <v>0</v>
      </c>
      <c r="N29664" s="55">
        <f t="shared" ref="N29664" si="1444">N29662-N29650</f>
        <v>0</v>
      </c>
      <c r="W29664" s="55">
        <f t="shared" ref="W29664" si="1445">W29662-W29650</f>
        <v>0</v>
      </c>
    </row>
    <row r="29665" spans="9:23" x14ac:dyDescent="0.35">
      <c r="I29665" s="56" t="s">
        <v>16</v>
      </c>
      <c r="N29665" s="56" t="s">
        <v>16</v>
      </c>
      <c r="W29665" s="56" t="s">
        <v>16</v>
      </c>
    </row>
    <row r="29791" spans="9:23" x14ac:dyDescent="0.35">
      <c r="I29791" s="54">
        <f t="shared" ref="I29791" si="1446">I29790-I29789</f>
        <v>0</v>
      </c>
      <c r="N29791" s="54">
        <f t="shared" ref="N29791" si="1447">N29790-N29789</f>
        <v>0</v>
      </c>
      <c r="W29791" s="54">
        <f t="shared" ref="W29791" si="1448">W29790-W29789</f>
        <v>0</v>
      </c>
    </row>
    <row r="29792" spans="9:23" x14ac:dyDescent="0.35">
      <c r="I29792" s="55">
        <f t="shared" ref="I29792" si="1449">I29790-I29778</f>
        <v>0</v>
      </c>
      <c r="N29792" s="55">
        <f t="shared" ref="N29792" si="1450">N29790-N29778</f>
        <v>0</v>
      </c>
      <c r="W29792" s="55">
        <f t="shared" ref="W29792" si="1451">W29790-W29778</f>
        <v>0</v>
      </c>
    </row>
    <row r="29793" spans="9:23" x14ac:dyDescent="0.35">
      <c r="I29793" s="56" t="s">
        <v>16</v>
      </c>
      <c r="N29793" s="56" t="s">
        <v>16</v>
      </c>
      <c r="W29793" s="56" t="s">
        <v>16</v>
      </c>
    </row>
    <row r="29919" spans="9:23" x14ac:dyDescent="0.35">
      <c r="I29919" s="54">
        <f t="shared" ref="I29919" si="1452">I29918-I29917</f>
        <v>0</v>
      </c>
      <c r="N29919" s="54">
        <f t="shared" ref="N29919" si="1453">N29918-N29917</f>
        <v>0</v>
      </c>
      <c r="W29919" s="54">
        <f t="shared" ref="W29919" si="1454">W29918-W29917</f>
        <v>0</v>
      </c>
    </row>
    <row r="29920" spans="9:23" x14ac:dyDescent="0.35">
      <c r="I29920" s="55">
        <f t="shared" ref="I29920" si="1455">I29918-I29906</f>
        <v>0</v>
      </c>
      <c r="N29920" s="55">
        <f t="shared" ref="N29920" si="1456">N29918-N29906</f>
        <v>0</v>
      </c>
      <c r="W29920" s="55">
        <f t="shared" ref="W29920" si="1457">W29918-W29906</f>
        <v>0</v>
      </c>
    </row>
    <row r="29921" spans="9:23" x14ac:dyDescent="0.35">
      <c r="I29921" s="56" t="s">
        <v>16</v>
      </c>
      <c r="N29921" s="56" t="s">
        <v>16</v>
      </c>
      <c r="W29921" s="56" t="s">
        <v>16</v>
      </c>
    </row>
    <row r="30047" spans="9:23" x14ac:dyDescent="0.35">
      <c r="I30047" s="54">
        <f t="shared" ref="I30047" si="1458">I30046-I30045</f>
        <v>0</v>
      </c>
      <c r="N30047" s="54">
        <f t="shared" ref="N30047" si="1459">N30046-N30045</f>
        <v>0</v>
      </c>
      <c r="W30047" s="54">
        <f t="shared" ref="W30047" si="1460">W30046-W30045</f>
        <v>0</v>
      </c>
    </row>
    <row r="30048" spans="9:23" x14ac:dyDescent="0.35">
      <c r="I30048" s="55">
        <f t="shared" ref="I30048" si="1461">I30046-I30034</f>
        <v>0</v>
      </c>
      <c r="N30048" s="55">
        <f t="shared" ref="N30048" si="1462">N30046-N30034</f>
        <v>0</v>
      </c>
      <c r="W30048" s="55">
        <f t="shared" ref="W30048" si="1463">W30046-W30034</f>
        <v>0</v>
      </c>
    </row>
    <row r="30049" spans="9:23" x14ac:dyDescent="0.35">
      <c r="I30049" s="56" t="s">
        <v>16</v>
      </c>
      <c r="N30049" s="56" t="s">
        <v>16</v>
      </c>
      <c r="W30049" s="56" t="s">
        <v>16</v>
      </c>
    </row>
    <row r="30175" spans="9:23" x14ac:dyDescent="0.35">
      <c r="I30175" s="54">
        <f t="shared" ref="I30175" si="1464">I30174-I30173</f>
        <v>0</v>
      </c>
      <c r="N30175" s="54">
        <f t="shared" ref="N30175" si="1465">N30174-N30173</f>
        <v>0</v>
      </c>
      <c r="W30175" s="54">
        <f t="shared" ref="W30175" si="1466">W30174-W30173</f>
        <v>0</v>
      </c>
    </row>
    <row r="30176" spans="9:23" x14ac:dyDescent="0.35">
      <c r="I30176" s="55">
        <f t="shared" ref="I30176" si="1467">I30174-I30162</f>
        <v>0</v>
      </c>
      <c r="N30176" s="55">
        <f t="shared" ref="N30176" si="1468">N30174-N30162</f>
        <v>0</v>
      </c>
      <c r="W30176" s="55">
        <f t="shared" ref="W30176" si="1469">W30174-W30162</f>
        <v>0</v>
      </c>
    </row>
    <row r="30177" spans="9:23" x14ac:dyDescent="0.35">
      <c r="I30177" s="56" t="s">
        <v>16</v>
      </c>
      <c r="N30177" s="56" t="s">
        <v>16</v>
      </c>
      <c r="W30177" s="56" t="s">
        <v>16</v>
      </c>
    </row>
    <row r="30303" spans="9:23" x14ac:dyDescent="0.35">
      <c r="I30303" s="54">
        <f t="shared" ref="I30303" si="1470">I30302-I30301</f>
        <v>0</v>
      </c>
      <c r="N30303" s="54">
        <f t="shared" ref="N30303" si="1471">N30302-N30301</f>
        <v>0</v>
      </c>
      <c r="W30303" s="54">
        <f t="shared" ref="W30303" si="1472">W30302-W30301</f>
        <v>0</v>
      </c>
    </row>
    <row r="30304" spans="9:23" x14ac:dyDescent="0.35">
      <c r="I30304" s="55">
        <f t="shared" ref="I30304" si="1473">I30302-I30290</f>
        <v>0</v>
      </c>
      <c r="N30304" s="55">
        <f t="shared" ref="N30304" si="1474">N30302-N30290</f>
        <v>0</v>
      </c>
      <c r="W30304" s="55">
        <f t="shared" ref="W30304" si="1475">W30302-W30290</f>
        <v>0</v>
      </c>
    </row>
    <row r="30305" spans="9:23" x14ac:dyDescent="0.35">
      <c r="I30305" s="56" t="s">
        <v>16</v>
      </c>
      <c r="N30305" s="56" t="s">
        <v>16</v>
      </c>
      <c r="W30305" s="56" t="s">
        <v>16</v>
      </c>
    </row>
    <row r="30431" spans="9:23" x14ac:dyDescent="0.35">
      <c r="I30431" s="54">
        <f t="shared" ref="I30431" si="1476">I30430-I30429</f>
        <v>0</v>
      </c>
      <c r="N30431" s="54">
        <f t="shared" ref="N30431" si="1477">N30430-N30429</f>
        <v>0</v>
      </c>
      <c r="W30431" s="54">
        <f t="shared" ref="W30431" si="1478">W30430-W30429</f>
        <v>0</v>
      </c>
    </row>
    <row r="30432" spans="9:23" x14ac:dyDescent="0.35">
      <c r="I30432" s="55">
        <f t="shared" ref="I30432" si="1479">I30430-I30418</f>
        <v>0</v>
      </c>
      <c r="N30432" s="55">
        <f t="shared" ref="N30432" si="1480">N30430-N30418</f>
        <v>0</v>
      </c>
      <c r="W30432" s="55">
        <f t="shared" ref="W30432" si="1481">W30430-W30418</f>
        <v>0</v>
      </c>
    </row>
    <row r="30433" spans="9:23" x14ac:dyDescent="0.35">
      <c r="I30433" s="56" t="s">
        <v>16</v>
      </c>
      <c r="N30433" s="56" t="s">
        <v>16</v>
      </c>
      <c r="W30433" s="56" t="s">
        <v>16</v>
      </c>
    </row>
    <row r="30559" spans="9:23" x14ac:dyDescent="0.35">
      <c r="I30559" s="54">
        <f t="shared" ref="I30559" si="1482">I30558-I30557</f>
        <v>0</v>
      </c>
      <c r="N30559" s="54">
        <f t="shared" ref="N30559" si="1483">N30558-N30557</f>
        <v>0</v>
      </c>
      <c r="W30559" s="54">
        <f t="shared" ref="W30559" si="1484">W30558-W30557</f>
        <v>0</v>
      </c>
    </row>
    <row r="30560" spans="9:23" x14ac:dyDescent="0.35">
      <c r="I30560" s="55">
        <f t="shared" ref="I30560" si="1485">I30558-I30546</f>
        <v>0</v>
      </c>
      <c r="N30560" s="55">
        <f t="shared" ref="N30560" si="1486">N30558-N30546</f>
        <v>0</v>
      </c>
      <c r="W30560" s="55">
        <f t="shared" ref="W30560" si="1487">W30558-W30546</f>
        <v>0</v>
      </c>
    </row>
    <row r="30561" spans="9:23" x14ac:dyDescent="0.35">
      <c r="I30561" s="56" t="s">
        <v>16</v>
      </c>
      <c r="N30561" s="56" t="s">
        <v>16</v>
      </c>
      <c r="W30561" s="56" t="s">
        <v>16</v>
      </c>
    </row>
    <row r="30687" spans="9:23" x14ac:dyDescent="0.35">
      <c r="I30687" s="54">
        <f t="shared" ref="I30687" si="1488">I30686-I30685</f>
        <v>0</v>
      </c>
      <c r="N30687" s="54">
        <f t="shared" ref="N30687" si="1489">N30686-N30685</f>
        <v>0</v>
      </c>
      <c r="W30687" s="54">
        <f t="shared" ref="W30687" si="1490">W30686-W30685</f>
        <v>0</v>
      </c>
    </row>
    <row r="30688" spans="9:23" x14ac:dyDescent="0.35">
      <c r="I30688" s="55">
        <f t="shared" ref="I30688" si="1491">I30686-I30674</f>
        <v>0</v>
      </c>
      <c r="N30688" s="55">
        <f t="shared" ref="N30688" si="1492">N30686-N30674</f>
        <v>0</v>
      </c>
      <c r="W30688" s="55">
        <f t="shared" ref="W30688" si="1493">W30686-W30674</f>
        <v>0</v>
      </c>
    </row>
    <row r="30689" spans="9:23" x14ac:dyDescent="0.35">
      <c r="I30689" s="56" t="s">
        <v>16</v>
      </c>
      <c r="N30689" s="56" t="s">
        <v>16</v>
      </c>
      <c r="W30689" s="56" t="s">
        <v>16</v>
      </c>
    </row>
    <row r="30815" spans="9:23" x14ac:dyDescent="0.35">
      <c r="I30815" s="54">
        <f t="shared" ref="I30815" si="1494">I30814-I30813</f>
        <v>0</v>
      </c>
      <c r="N30815" s="54">
        <f t="shared" ref="N30815" si="1495">N30814-N30813</f>
        <v>0</v>
      </c>
      <c r="W30815" s="54">
        <f t="shared" ref="W30815" si="1496">W30814-W30813</f>
        <v>0</v>
      </c>
    </row>
    <row r="30816" spans="9:23" x14ac:dyDescent="0.35">
      <c r="I30816" s="55">
        <f t="shared" ref="I30816" si="1497">I30814-I30802</f>
        <v>0</v>
      </c>
      <c r="N30816" s="55">
        <f t="shared" ref="N30816" si="1498">N30814-N30802</f>
        <v>0</v>
      </c>
      <c r="W30816" s="55">
        <f t="shared" ref="W30816" si="1499">W30814-W30802</f>
        <v>0</v>
      </c>
    </row>
    <row r="30817" spans="9:23" x14ac:dyDescent="0.35">
      <c r="I30817" s="56" t="s">
        <v>16</v>
      </c>
      <c r="N30817" s="56" t="s">
        <v>16</v>
      </c>
      <c r="W30817" s="56" t="s">
        <v>16</v>
      </c>
    </row>
    <row r="30943" spans="9:23" x14ac:dyDescent="0.35">
      <c r="I30943" s="54">
        <f t="shared" ref="I30943" si="1500">I30942-I30941</f>
        <v>0</v>
      </c>
      <c r="N30943" s="54">
        <f t="shared" ref="N30943" si="1501">N30942-N30941</f>
        <v>0</v>
      </c>
      <c r="W30943" s="54">
        <f t="shared" ref="W30943" si="1502">W30942-W30941</f>
        <v>0</v>
      </c>
    </row>
    <row r="30944" spans="9:23" x14ac:dyDescent="0.35">
      <c r="I30944" s="55">
        <f t="shared" ref="I30944" si="1503">I30942-I30930</f>
        <v>0</v>
      </c>
      <c r="N30944" s="55">
        <f t="shared" ref="N30944" si="1504">N30942-N30930</f>
        <v>0</v>
      </c>
      <c r="W30944" s="55">
        <f t="shared" ref="W30944" si="1505">W30942-W30930</f>
        <v>0</v>
      </c>
    </row>
    <row r="30945" spans="9:23" x14ac:dyDescent="0.35">
      <c r="I30945" s="56" t="s">
        <v>16</v>
      </c>
      <c r="N30945" s="56" t="s">
        <v>16</v>
      </c>
      <c r="W30945" s="56" t="s">
        <v>16</v>
      </c>
    </row>
    <row r="31071" spans="9:23" x14ac:dyDescent="0.35">
      <c r="I31071" s="54">
        <f t="shared" ref="I31071" si="1506">I31070-I31069</f>
        <v>0</v>
      </c>
      <c r="N31071" s="54">
        <f t="shared" ref="N31071" si="1507">N31070-N31069</f>
        <v>0</v>
      </c>
      <c r="W31071" s="54">
        <f t="shared" ref="W31071" si="1508">W31070-W31069</f>
        <v>0</v>
      </c>
    </row>
    <row r="31072" spans="9:23" x14ac:dyDescent="0.35">
      <c r="I31072" s="55">
        <f t="shared" ref="I31072" si="1509">I31070-I31058</f>
        <v>0</v>
      </c>
      <c r="N31072" s="55">
        <f t="shared" ref="N31072" si="1510">N31070-N31058</f>
        <v>0</v>
      </c>
      <c r="W31072" s="55">
        <f t="shared" ref="W31072" si="1511">W31070-W31058</f>
        <v>0</v>
      </c>
    </row>
    <row r="31073" spans="9:23" x14ac:dyDescent="0.35">
      <c r="I31073" s="56" t="s">
        <v>16</v>
      </c>
      <c r="N31073" s="56" t="s">
        <v>16</v>
      </c>
      <c r="W31073" s="56" t="s">
        <v>16</v>
      </c>
    </row>
    <row r="31199" spans="9:23" x14ac:dyDescent="0.35">
      <c r="I31199" s="54">
        <f t="shared" ref="I31199" si="1512">I31198-I31197</f>
        <v>0</v>
      </c>
      <c r="N31199" s="54">
        <f t="shared" ref="N31199" si="1513">N31198-N31197</f>
        <v>0</v>
      </c>
      <c r="W31199" s="54">
        <f t="shared" ref="W31199" si="1514">W31198-W31197</f>
        <v>0</v>
      </c>
    </row>
    <row r="31200" spans="9:23" x14ac:dyDescent="0.35">
      <c r="I31200" s="55">
        <f t="shared" ref="I31200" si="1515">I31198-I31186</f>
        <v>0</v>
      </c>
      <c r="N31200" s="55">
        <f t="shared" ref="N31200" si="1516">N31198-N31186</f>
        <v>0</v>
      </c>
      <c r="W31200" s="55">
        <f t="shared" ref="W31200" si="1517">W31198-W31186</f>
        <v>0</v>
      </c>
    </row>
    <row r="31201" spans="9:23" x14ac:dyDescent="0.35">
      <c r="I31201" s="56" t="s">
        <v>16</v>
      </c>
      <c r="N31201" s="56" t="s">
        <v>16</v>
      </c>
      <c r="W31201" s="56" t="s">
        <v>16</v>
      </c>
    </row>
    <row r="31327" spans="9:23" x14ac:dyDescent="0.35">
      <c r="I31327" s="54">
        <f t="shared" ref="I31327" si="1518">I31326-I31325</f>
        <v>0</v>
      </c>
      <c r="N31327" s="54">
        <f t="shared" ref="N31327" si="1519">N31326-N31325</f>
        <v>0</v>
      </c>
      <c r="W31327" s="54">
        <f t="shared" ref="W31327" si="1520">W31326-W31325</f>
        <v>0</v>
      </c>
    </row>
    <row r="31328" spans="9:23" x14ac:dyDescent="0.35">
      <c r="I31328" s="55">
        <f t="shared" ref="I31328" si="1521">I31326-I31314</f>
        <v>0</v>
      </c>
      <c r="N31328" s="55">
        <f t="shared" ref="N31328" si="1522">N31326-N31314</f>
        <v>0</v>
      </c>
      <c r="W31328" s="55">
        <f t="shared" ref="W31328" si="1523">W31326-W31314</f>
        <v>0</v>
      </c>
    </row>
    <row r="31329" spans="9:23" x14ac:dyDescent="0.35">
      <c r="I31329" s="56" t="s">
        <v>16</v>
      </c>
      <c r="N31329" s="56" t="s">
        <v>16</v>
      </c>
      <c r="W31329" s="56" t="s">
        <v>16</v>
      </c>
    </row>
    <row r="31455" spans="9:23" x14ac:dyDescent="0.35">
      <c r="I31455" s="54">
        <f t="shared" ref="I31455" si="1524">I31454-I31453</f>
        <v>0</v>
      </c>
      <c r="N31455" s="54">
        <f t="shared" ref="N31455" si="1525">N31454-N31453</f>
        <v>0</v>
      </c>
      <c r="W31455" s="54">
        <f t="shared" ref="W31455" si="1526">W31454-W31453</f>
        <v>0</v>
      </c>
    </row>
    <row r="31456" spans="9:23" x14ac:dyDescent="0.35">
      <c r="I31456" s="55">
        <f t="shared" ref="I31456" si="1527">I31454-I31442</f>
        <v>0</v>
      </c>
      <c r="N31456" s="55">
        <f t="shared" ref="N31456" si="1528">N31454-N31442</f>
        <v>0</v>
      </c>
      <c r="W31456" s="55">
        <f t="shared" ref="W31456" si="1529">W31454-W31442</f>
        <v>0</v>
      </c>
    </row>
    <row r="31457" spans="9:23" x14ac:dyDescent="0.35">
      <c r="I31457" s="56" t="s">
        <v>16</v>
      </c>
      <c r="N31457" s="56" t="s">
        <v>16</v>
      </c>
      <c r="W31457" s="56" t="s">
        <v>16</v>
      </c>
    </row>
    <row r="31583" spans="9:23" x14ac:dyDescent="0.35">
      <c r="I31583" s="54">
        <f t="shared" ref="I31583" si="1530">I31582-I31581</f>
        <v>0</v>
      </c>
      <c r="N31583" s="54">
        <f t="shared" ref="N31583" si="1531">N31582-N31581</f>
        <v>0</v>
      </c>
      <c r="W31583" s="54">
        <f t="shared" ref="W31583" si="1532">W31582-W31581</f>
        <v>0</v>
      </c>
    </row>
    <row r="31584" spans="9:23" x14ac:dyDescent="0.35">
      <c r="I31584" s="55">
        <f t="shared" ref="I31584" si="1533">I31582-I31570</f>
        <v>0</v>
      </c>
      <c r="N31584" s="55">
        <f t="shared" ref="N31584" si="1534">N31582-N31570</f>
        <v>0</v>
      </c>
      <c r="W31584" s="55">
        <f t="shared" ref="W31584" si="1535">W31582-W31570</f>
        <v>0</v>
      </c>
    </row>
    <row r="31585" spans="9:23" x14ac:dyDescent="0.35">
      <c r="I31585" s="56" t="s">
        <v>16</v>
      </c>
      <c r="N31585" s="56" t="s">
        <v>16</v>
      </c>
      <c r="W31585" s="56" t="s">
        <v>16</v>
      </c>
    </row>
    <row r="31711" spans="9:23" x14ac:dyDescent="0.35">
      <c r="I31711" s="54">
        <f t="shared" ref="I31711" si="1536">I31710-I31709</f>
        <v>0</v>
      </c>
      <c r="N31711" s="54">
        <f t="shared" ref="N31711" si="1537">N31710-N31709</f>
        <v>0</v>
      </c>
      <c r="W31711" s="54">
        <f t="shared" ref="W31711" si="1538">W31710-W31709</f>
        <v>0</v>
      </c>
    </row>
    <row r="31712" spans="9:23" x14ac:dyDescent="0.35">
      <c r="I31712" s="55">
        <f t="shared" ref="I31712" si="1539">I31710-I31698</f>
        <v>0</v>
      </c>
      <c r="N31712" s="55">
        <f t="shared" ref="N31712" si="1540">N31710-N31698</f>
        <v>0</v>
      </c>
      <c r="W31712" s="55">
        <f t="shared" ref="W31712" si="1541">W31710-W31698</f>
        <v>0</v>
      </c>
    </row>
    <row r="31713" spans="9:23" x14ac:dyDescent="0.35">
      <c r="I31713" s="56" t="s">
        <v>16</v>
      </c>
      <c r="N31713" s="56" t="s">
        <v>16</v>
      </c>
      <c r="W31713" s="56" t="s">
        <v>16</v>
      </c>
    </row>
    <row r="31839" spans="9:23" x14ac:dyDescent="0.35">
      <c r="I31839" s="54">
        <f t="shared" ref="I31839" si="1542">I31838-I31837</f>
        <v>0</v>
      </c>
      <c r="N31839" s="54">
        <f t="shared" ref="N31839" si="1543">N31838-N31837</f>
        <v>0</v>
      </c>
      <c r="W31839" s="54">
        <f t="shared" ref="W31839" si="1544">W31838-W31837</f>
        <v>0</v>
      </c>
    </row>
    <row r="31840" spans="9:23" x14ac:dyDescent="0.35">
      <c r="I31840" s="55">
        <f t="shared" ref="I31840" si="1545">I31838-I31826</f>
        <v>0</v>
      </c>
      <c r="N31840" s="55">
        <f t="shared" ref="N31840" si="1546">N31838-N31826</f>
        <v>0</v>
      </c>
      <c r="W31840" s="55">
        <f t="shared" ref="W31840" si="1547">W31838-W31826</f>
        <v>0</v>
      </c>
    </row>
    <row r="31841" spans="9:23" x14ac:dyDescent="0.35">
      <c r="I31841" s="56" t="s">
        <v>16</v>
      </c>
      <c r="N31841" s="56" t="s">
        <v>16</v>
      </c>
      <c r="W31841" s="56" t="s">
        <v>16</v>
      </c>
    </row>
    <row r="31967" spans="9:23" x14ac:dyDescent="0.35">
      <c r="I31967" s="54">
        <f t="shared" ref="I31967" si="1548">I31966-I31965</f>
        <v>0</v>
      </c>
      <c r="N31967" s="54">
        <f t="shared" ref="N31967" si="1549">N31966-N31965</f>
        <v>0</v>
      </c>
      <c r="W31967" s="54">
        <f t="shared" ref="W31967" si="1550">W31966-W31965</f>
        <v>0</v>
      </c>
    </row>
    <row r="31968" spans="9:23" x14ac:dyDescent="0.35">
      <c r="I31968" s="55">
        <f t="shared" ref="I31968" si="1551">I31966-I31954</f>
        <v>0</v>
      </c>
      <c r="N31968" s="55">
        <f t="shared" ref="N31968" si="1552">N31966-N31954</f>
        <v>0</v>
      </c>
      <c r="W31968" s="55">
        <f t="shared" ref="W31968" si="1553">W31966-W31954</f>
        <v>0</v>
      </c>
    </row>
    <row r="31969" spans="9:23" x14ac:dyDescent="0.35">
      <c r="I31969" s="56" t="s">
        <v>16</v>
      </c>
      <c r="N31969" s="56" t="s">
        <v>16</v>
      </c>
      <c r="W31969" s="56" t="s">
        <v>16</v>
      </c>
    </row>
    <row r="32095" spans="9:23" x14ac:dyDescent="0.35">
      <c r="I32095" s="54">
        <f t="shared" ref="I32095" si="1554">I32094-I32093</f>
        <v>0</v>
      </c>
      <c r="N32095" s="54">
        <f t="shared" ref="N32095" si="1555">N32094-N32093</f>
        <v>0</v>
      </c>
      <c r="W32095" s="54">
        <f t="shared" ref="W32095" si="1556">W32094-W32093</f>
        <v>0</v>
      </c>
    </row>
    <row r="32096" spans="9:23" x14ac:dyDescent="0.35">
      <c r="I32096" s="55">
        <f t="shared" ref="I32096" si="1557">I32094-I32082</f>
        <v>0</v>
      </c>
      <c r="N32096" s="55">
        <f t="shared" ref="N32096" si="1558">N32094-N32082</f>
        <v>0</v>
      </c>
      <c r="W32096" s="55">
        <f t="shared" ref="W32096" si="1559">W32094-W32082</f>
        <v>0</v>
      </c>
    </row>
    <row r="32097" spans="9:23" x14ac:dyDescent="0.35">
      <c r="I32097" s="56" t="s">
        <v>16</v>
      </c>
      <c r="N32097" s="56" t="s">
        <v>16</v>
      </c>
      <c r="W32097" s="56" t="s">
        <v>16</v>
      </c>
    </row>
    <row r="32223" spans="9:23" x14ac:dyDescent="0.35">
      <c r="I32223" s="54">
        <f t="shared" ref="I32223" si="1560">I32222-I32221</f>
        <v>0</v>
      </c>
      <c r="N32223" s="54">
        <f t="shared" ref="N32223" si="1561">N32222-N32221</f>
        <v>0</v>
      </c>
      <c r="W32223" s="54">
        <f t="shared" ref="W32223" si="1562">W32222-W32221</f>
        <v>0</v>
      </c>
    </row>
    <row r="32224" spans="9:23" x14ac:dyDescent="0.35">
      <c r="I32224" s="55">
        <f t="shared" ref="I32224" si="1563">I32222-I32210</f>
        <v>0</v>
      </c>
      <c r="N32224" s="55">
        <f t="shared" ref="N32224" si="1564">N32222-N32210</f>
        <v>0</v>
      </c>
      <c r="W32224" s="55">
        <f t="shared" ref="W32224" si="1565">W32222-W32210</f>
        <v>0</v>
      </c>
    </row>
    <row r="32225" spans="9:23" x14ac:dyDescent="0.35">
      <c r="I32225" s="56" t="s">
        <v>16</v>
      </c>
      <c r="N32225" s="56" t="s">
        <v>16</v>
      </c>
      <c r="W32225" s="56" t="s">
        <v>16</v>
      </c>
    </row>
    <row r="32351" spans="9:23" x14ac:dyDescent="0.35">
      <c r="I32351" s="54">
        <f t="shared" ref="I32351" si="1566">I32350-I32349</f>
        <v>0</v>
      </c>
      <c r="N32351" s="54">
        <f t="shared" ref="N32351" si="1567">N32350-N32349</f>
        <v>0</v>
      </c>
      <c r="W32351" s="54">
        <f t="shared" ref="W32351" si="1568">W32350-W32349</f>
        <v>0</v>
      </c>
    </row>
    <row r="32352" spans="9:23" x14ac:dyDescent="0.35">
      <c r="I32352" s="55">
        <f t="shared" ref="I32352" si="1569">I32350-I32338</f>
        <v>0</v>
      </c>
      <c r="N32352" s="55">
        <f t="shared" ref="N32352" si="1570">N32350-N32338</f>
        <v>0</v>
      </c>
      <c r="W32352" s="55">
        <f t="shared" ref="W32352" si="1571">W32350-W32338</f>
        <v>0</v>
      </c>
    </row>
    <row r="32353" spans="9:23" x14ac:dyDescent="0.35">
      <c r="I32353" s="56" t="s">
        <v>16</v>
      </c>
      <c r="N32353" s="56" t="s">
        <v>16</v>
      </c>
      <c r="W32353" s="56" t="s">
        <v>16</v>
      </c>
    </row>
    <row r="32479" spans="9:23" x14ac:dyDescent="0.35">
      <c r="I32479" s="54">
        <f t="shared" ref="I32479" si="1572">I32478-I32477</f>
        <v>0</v>
      </c>
      <c r="N32479" s="54">
        <f t="shared" ref="N32479" si="1573">N32478-N32477</f>
        <v>0</v>
      </c>
      <c r="W32479" s="54">
        <f t="shared" ref="W32479" si="1574">W32478-W32477</f>
        <v>0</v>
      </c>
    </row>
    <row r="32480" spans="9:23" x14ac:dyDescent="0.35">
      <c r="I32480" s="55">
        <f t="shared" ref="I32480" si="1575">I32478-I32466</f>
        <v>0</v>
      </c>
      <c r="N32480" s="55">
        <f t="shared" ref="N32480" si="1576">N32478-N32466</f>
        <v>0</v>
      </c>
      <c r="W32480" s="55">
        <f t="shared" ref="W32480" si="1577">W32478-W32466</f>
        <v>0</v>
      </c>
    </row>
    <row r="32481" spans="9:23" x14ac:dyDescent="0.35">
      <c r="I32481" s="56" t="s">
        <v>16</v>
      </c>
      <c r="N32481" s="56" t="s">
        <v>16</v>
      </c>
      <c r="W32481" s="56" t="s">
        <v>16</v>
      </c>
    </row>
    <row r="32607" spans="9:23" x14ac:dyDescent="0.35">
      <c r="I32607" s="54">
        <f t="shared" ref="I32607" si="1578">I32606-I32605</f>
        <v>0</v>
      </c>
      <c r="N32607" s="54">
        <f t="shared" ref="N32607" si="1579">N32606-N32605</f>
        <v>0</v>
      </c>
      <c r="W32607" s="54">
        <f t="shared" ref="W32607" si="1580">W32606-W32605</f>
        <v>0</v>
      </c>
    </row>
    <row r="32608" spans="9:23" x14ac:dyDescent="0.35">
      <c r="I32608" s="55">
        <f t="shared" ref="I32608" si="1581">I32606-I32594</f>
        <v>0</v>
      </c>
      <c r="N32608" s="55">
        <f t="shared" ref="N32608" si="1582">N32606-N32594</f>
        <v>0</v>
      </c>
      <c r="W32608" s="55">
        <f t="shared" ref="W32608" si="1583">W32606-W32594</f>
        <v>0</v>
      </c>
    </row>
    <row r="32609" spans="9:23" x14ac:dyDescent="0.35">
      <c r="I32609" s="56" t="s">
        <v>16</v>
      </c>
      <c r="N32609" s="56" t="s">
        <v>16</v>
      </c>
      <c r="W32609" s="56" t="s">
        <v>16</v>
      </c>
    </row>
    <row r="32735" spans="9:23" x14ac:dyDescent="0.35">
      <c r="I32735" s="54">
        <f t="shared" ref="I32735" si="1584">I32734-I32733</f>
        <v>0</v>
      </c>
      <c r="N32735" s="54">
        <f t="shared" ref="N32735" si="1585">N32734-N32733</f>
        <v>0</v>
      </c>
      <c r="W32735" s="54">
        <f t="shared" ref="W32735" si="1586">W32734-W32733</f>
        <v>0</v>
      </c>
    </row>
    <row r="32736" spans="9:23" x14ac:dyDescent="0.35">
      <c r="I32736" s="55">
        <f t="shared" ref="I32736" si="1587">I32734-I32722</f>
        <v>0</v>
      </c>
      <c r="N32736" s="55">
        <f t="shared" ref="N32736" si="1588">N32734-N32722</f>
        <v>0</v>
      </c>
      <c r="W32736" s="55">
        <f t="shared" ref="W32736" si="1589">W32734-W32722</f>
        <v>0</v>
      </c>
    </row>
    <row r="32737" spans="9:23" x14ac:dyDescent="0.35">
      <c r="I32737" s="56" t="s">
        <v>16</v>
      </c>
      <c r="N32737" s="56" t="s">
        <v>16</v>
      </c>
      <c r="W32737" s="56" t="s">
        <v>16</v>
      </c>
    </row>
    <row r="32863" spans="9:23" x14ac:dyDescent="0.35">
      <c r="I32863" s="54">
        <f t="shared" ref="I32863" si="1590">I32862-I32861</f>
        <v>0</v>
      </c>
      <c r="N32863" s="54">
        <f t="shared" ref="N32863" si="1591">N32862-N32861</f>
        <v>0</v>
      </c>
      <c r="W32863" s="54">
        <f t="shared" ref="W32863" si="1592">W32862-W32861</f>
        <v>0</v>
      </c>
    </row>
    <row r="32864" spans="9:23" x14ac:dyDescent="0.35">
      <c r="I32864" s="55">
        <f t="shared" ref="I32864" si="1593">I32862-I32850</f>
        <v>0</v>
      </c>
      <c r="N32864" s="55">
        <f t="shared" ref="N32864" si="1594">N32862-N32850</f>
        <v>0</v>
      </c>
      <c r="W32864" s="55">
        <f t="shared" ref="W32864" si="1595">W32862-W32850</f>
        <v>0</v>
      </c>
    </row>
    <row r="32865" spans="9:23" x14ac:dyDescent="0.35">
      <c r="I32865" s="56" t="s">
        <v>16</v>
      </c>
      <c r="N32865" s="56" t="s">
        <v>16</v>
      </c>
      <c r="W32865" s="56" t="s">
        <v>16</v>
      </c>
    </row>
    <row r="32991" spans="9:23" x14ac:dyDescent="0.35">
      <c r="I32991" s="54">
        <f t="shared" ref="I32991" si="1596">I32990-I32989</f>
        <v>0</v>
      </c>
      <c r="N32991" s="54">
        <f t="shared" ref="N32991" si="1597">N32990-N32989</f>
        <v>0</v>
      </c>
      <c r="W32991" s="54">
        <f t="shared" ref="W32991" si="1598">W32990-W32989</f>
        <v>0</v>
      </c>
    </row>
    <row r="32992" spans="9:23" x14ac:dyDescent="0.35">
      <c r="I32992" s="55">
        <f t="shared" ref="I32992" si="1599">I32990-I32978</f>
        <v>0</v>
      </c>
      <c r="N32992" s="55">
        <f t="shared" ref="N32992" si="1600">N32990-N32978</f>
        <v>0</v>
      </c>
      <c r="W32992" s="55">
        <f t="shared" ref="W32992" si="1601">W32990-W32978</f>
        <v>0</v>
      </c>
    </row>
    <row r="32993" spans="9:23" x14ac:dyDescent="0.35">
      <c r="I32993" s="56" t="s">
        <v>16</v>
      </c>
      <c r="N32993" s="56" t="s">
        <v>16</v>
      </c>
      <c r="W32993" s="56" t="s">
        <v>16</v>
      </c>
    </row>
    <row r="33119" spans="9:23" x14ac:dyDescent="0.35">
      <c r="I33119" s="54">
        <f t="shared" ref="I33119" si="1602">I33118-I33117</f>
        <v>0</v>
      </c>
      <c r="N33119" s="54">
        <f t="shared" ref="N33119" si="1603">N33118-N33117</f>
        <v>0</v>
      </c>
      <c r="W33119" s="54">
        <f t="shared" ref="W33119" si="1604">W33118-W33117</f>
        <v>0</v>
      </c>
    </row>
    <row r="33120" spans="9:23" x14ac:dyDescent="0.35">
      <c r="I33120" s="55">
        <f t="shared" ref="I33120" si="1605">I33118-I33106</f>
        <v>0</v>
      </c>
      <c r="N33120" s="55">
        <f t="shared" ref="N33120" si="1606">N33118-N33106</f>
        <v>0</v>
      </c>
      <c r="W33120" s="55">
        <f t="shared" ref="W33120" si="1607">W33118-W33106</f>
        <v>0</v>
      </c>
    </row>
    <row r="33121" spans="9:23" x14ac:dyDescent="0.35">
      <c r="I33121" s="56" t="s">
        <v>16</v>
      </c>
      <c r="N33121" s="56" t="s">
        <v>16</v>
      </c>
      <c r="W33121" s="56" t="s">
        <v>16</v>
      </c>
    </row>
    <row r="33247" spans="9:23" x14ac:dyDescent="0.35">
      <c r="I33247" s="54">
        <f t="shared" ref="I33247" si="1608">I33246-I33245</f>
        <v>0</v>
      </c>
      <c r="N33247" s="54">
        <f t="shared" ref="N33247" si="1609">N33246-N33245</f>
        <v>0</v>
      </c>
      <c r="W33247" s="54">
        <f t="shared" ref="W33247" si="1610">W33246-W33245</f>
        <v>0</v>
      </c>
    </row>
    <row r="33248" spans="9:23" x14ac:dyDescent="0.35">
      <c r="I33248" s="55">
        <f t="shared" ref="I33248" si="1611">I33246-I33234</f>
        <v>0</v>
      </c>
      <c r="N33248" s="55">
        <f t="shared" ref="N33248" si="1612">N33246-N33234</f>
        <v>0</v>
      </c>
      <c r="W33248" s="55">
        <f t="shared" ref="W33248" si="1613">W33246-W33234</f>
        <v>0</v>
      </c>
    </row>
    <row r="33249" spans="9:23" x14ac:dyDescent="0.35">
      <c r="I33249" s="56" t="s">
        <v>16</v>
      </c>
      <c r="N33249" s="56" t="s">
        <v>16</v>
      </c>
      <c r="W33249" s="56" t="s">
        <v>16</v>
      </c>
    </row>
    <row r="33375" spans="9:23" x14ac:dyDescent="0.35">
      <c r="I33375" s="54">
        <f t="shared" ref="I33375" si="1614">I33374-I33373</f>
        <v>0</v>
      </c>
      <c r="N33375" s="54">
        <f t="shared" ref="N33375" si="1615">N33374-N33373</f>
        <v>0</v>
      </c>
      <c r="W33375" s="54">
        <f t="shared" ref="W33375" si="1616">W33374-W33373</f>
        <v>0</v>
      </c>
    </row>
    <row r="33376" spans="9:23" x14ac:dyDescent="0.35">
      <c r="I33376" s="55">
        <f t="shared" ref="I33376" si="1617">I33374-I33362</f>
        <v>0</v>
      </c>
      <c r="N33376" s="55">
        <f t="shared" ref="N33376" si="1618">N33374-N33362</f>
        <v>0</v>
      </c>
      <c r="W33376" s="55">
        <f t="shared" ref="W33376" si="1619">W33374-W33362</f>
        <v>0</v>
      </c>
    </row>
    <row r="33377" spans="9:23" x14ac:dyDescent="0.35">
      <c r="I33377" s="56" t="s">
        <v>16</v>
      </c>
      <c r="N33377" s="56" t="s">
        <v>16</v>
      </c>
      <c r="W33377" s="56" t="s">
        <v>16</v>
      </c>
    </row>
    <row r="33503" spans="9:23" x14ac:dyDescent="0.35">
      <c r="I33503" s="54">
        <f t="shared" ref="I33503" si="1620">I33502-I33501</f>
        <v>0</v>
      </c>
      <c r="N33503" s="54">
        <f t="shared" ref="N33503" si="1621">N33502-N33501</f>
        <v>0</v>
      </c>
      <c r="W33503" s="54">
        <f t="shared" ref="W33503" si="1622">W33502-W33501</f>
        <v>0</v>
      </c>
    </row>
    <row r="33504" spans="9:23" x14ac:dyDescent="0.35">
      <c r="I33504" s="55">
        <f t="shared" ref="I33504" si="1623">I33502-I33490</f>
        <v>0</v>
      </c>
      <c r="N33504" s="55">
        <f t="shared" ref="N33504" si="1624">N33502-N33490</f>
        <v>0</v>
      </c>
      <c r="W33504" s="55">
        <f t="shared" ref="W33504" si="1625">W33502-W33490</f>
        <v>0</v>
      </c>
    </row>
    <row r="33505" spans="9:23" x14ac:dyDescent="0.35">
      <c r="I33505" s="56" t="s">
        <v>16</v>
      </c>
      <c r="N33505" s="56" t="s">
        <v>16</v>
      </c>
      <c r="W33505" s="56" t="s">
        <v>16</v>
      </c>
    </row>
    <row r="33631" spans="9:23" x14ac:dyDescent="0.35">
      <c r="I33631" s="54">
        <f t="shared" ref="I33631" si="1626">I33630-I33629</f>
        <v>0</v>
      </c>
      <c r="N33631" s="54">
        <f t="shared" ref="N33631" si="1627">N33630-N33629</f>
        <v>0</v>
      </c>
      <c r="W33631" s="54">
        <f t="shared" ref="W33631" si="1628">W33630-W33629</f>
        <v>0</v>
      </c>
    </row>
    <row r="33632" spans="9:23" x14ac:dyDescent="0.35">
      <c r="I33632" s="55">
        <f t="shared" ref="I33632" si="1629">I33630-I33618</f>
        <v>0</v>
      </c>
      <c r="N33632" s="55">
        <f t="shared" ref="N33632" si="1630">N33630-N33618</f>
        <v>0</v>
      </c>
      <c r="W33632" s="55">
        <f t="shared" ref="W33632" si="1631">W33630-W33618</f>
        <v>0</v>
      </c>
    </row>
    <row r="33633" spans="9:23" x14ac:dyDescent="0.35">
      <c r="I33633" s="56" t="s">
        <v>16</v>
      </c>
      <c r="N33633" s="56" t="s">
        <v>16</v>
      </c>
      <c r="W33633" s="56" t="s">
        <v>16</v>
      </c>
    </row>
    <row r="33759" spans="9:23" x14ac:dyDescent="0.35">
      <c r="I33759" s="54">
        <f t="shared" ref="I33759" si="1632">I33758-I33757</f>
        <v>0</v>
      </c>
      <c r="N33759" s="54">
        <f t="shared" ref="N33759" si="1633">N33758-N33757</f>
        <v>0</v>
      </c>
      <c r="W33759" s="54">
        <f t="shared" ref="W33759" si="1634">W33758-W33757</f>
        <v>0</v>
      </c>
    </row>
    <row r="33760" spans="9:23" x14ac:dyDescent="0.35">
      <c r="I33760" s="55">
        <f t="shared" ref="I33760" si="1635">I33758-I33746</f>
        <v>0</v>
      </c>
      <c r="N33760" s="55">
        <f t="shared" ref="N33760" si="1636">N33758-N33746</f>
        <v>0</v>
      </c>
      <c r="W33760" s="55">
        <f t="shared" ref="W33760" si="1637">W33758-W33746</f>
        <v>0</v>
      </c>
    </row>
    <row r="33761" spans="9:23" x14ac:dyDescent="0.35">
      <c r="I33761" s="56" t="s">
        <v>16</v>
      </c>
      <c r="N33761" s="56" t="s">
        <v>16</v>
      </c>
      <c r="W33761" s="56" t="s">
        <v>16</v>
      </c>
    </row>
    <row r="33887" spans="9:23" x14ac:dyDescent="0.35">
      <c r="I33887" s="54">
        <f t="shared" ref="I33887" si="1638">I33886-I33885</f>
        <v>0</v>
      </c>
      <c r="N33887" s="54">
        <f t="shared" ref="N33887" si="1639">N33886-N33885</f>
        <v>0</v>
      </c>
      <c r="W33887" s="54">
        <f t="shared" ref="W33887" si="1640">W33886-W33885</f>
        <v>0</v>
      </c>
    </row>
    <row r="33888" spans="9:23" x14ac:dyDescent="0.35">
      <c r="I33888" s="55">
        <f t="shared" ref="I33888" si="1641">I33886-I33874</f>
        <v>0</v>
      </c>
      <c r="N33888" s="55">
        <f t="shared" ref="N33888" si="1642">N33886-N33874</f>
        <v>0</v>
      </c>
      <c r="W33888" s="55">
        <f t="shared" ref="W33888" si="1643">W33886-W33874</f>
        <v>0</v>
      </c>
    </row>
    <row r="33889" spans="9:23" x14ac:dyDescent="0.35">
      <c r="I33889" s="56" t="s">
        <v>16</v>
      </c>
      <c r="N33889" s="56" t="s">
        <v>16</v>
      </c>
      <c r="W33889" s="56" t="s">
        <v>16</v>
      </c>
    </row>
    <row r="34015" spans="9:23" x14ac:dyDescent="0.35">
      <c r="I34015" s="54">
        <f t="shared" ref="I34015" si="1644">I34014-I34013</f>
        <v>0</v>
      </c>
      <c r="N34015" s="54">
        <f t="shared" ref="N34015" si="1645">N34014-N34013</f>
        <v>0</v>
      </c>
      <c r="W34015" s="54">
        <f t="shared" ref="W34015" si="1646">W34014-W34013</f>
        <v>0</v>
      </c>
    </row>
    <row r="34016" spans="9:23" x14ac:dyDescent="0.35">
      <c r="I34016" s="55">
        <f t="shared" ref="I34016" si="1647">I34014-I34002</f>
        <v>0</v>
      </c>
      <c r="N34016" s="55">
        <f t="shared" ref="N34016" si="1648">N34014-N34002</f>
        <v>0</v>
      </c>
      <c r="W34016" s="55">
        <f t="shared" ref="W34016" si="1649">W34014-W34002</f>
        <v>0</v>
      </c>
    </row>
    <row r="34017" spans="9:23" x14ac:dyDescent="0.35">
      <c r="I34017" s="56" t="s">
        <v>16</v>
      </c>
      <c r="N34017" s="56" t="s">
        <v>16</v>
      </c>
      <c r="W34017" s="56" t="s">
        <v>16</v>
      </c>
    </row>
    <row r="34143" spans="9:23" x14ac:dyDescent="0.35">
      <c r="I34143" s="54">
        <f t="shared" ref="I34143" si="1650">I34142-I34141</f>
        <v>0</v>
      </c>
      <c r="N34143" s="54">
        <f t="shared" ref="N34143" si="1651">N34142-N34141</f>
        <v>0</v>
      </c>
      <c r="W34143" s="54">
        <f t="shared" ref="W34143" si="1652">W34142-W34141</f>
        <v>0</v>
      </c>
    </row>
    <row r="34144" spans="9:23" x14ac:dyDescent="0.35">
      <c r="I34144" s="55">
        <f t="shared" ref="I34144" si="1653">I34142-I34130</f>
        <v>0</v>
      </c>
      <c r="N34144" s="55">
        <f t="shared" ref="N34144" si="1654">N34142-N34130</f>
        <v>0</v>
      </c>
      <c r="W34144" s="55">
        <f t="shared" ref="W34144" si="1655">W34142-W34130</f>
        <v>0</v>
      </c>
    </row>
    <row r="34145" spans="9:23" x14ac:dyDescent="0.35">
      <c r="I34145" s="56" t="s">
        <v>16</v>
      </c>
      <c r="N34145" s="56" t="s">
        <v>16</v>
      </c>
      <c r="W34145" s="56" t="s">
        <v>16</v>
      </c>
    </row>
    <row r="34271" spans="9:23" x14ac:dyDescent="0.35">
      <c r="I34271" s="54">
        <f t="shared" ref="I34271" si="1656">I34270-I34269</f>
        <v>0</v>
      </c>
      <c r="N34271" s="54">
        <f t="shared" ref="N34271" si="1657">N34270-N34269</f>
        <v>0</v>
      </c>
      <c r="W34271" s="54">
        <f t="shared" ref="W34271" si="1658">W34270-W34269</f>
        <v>0</v>
      </c>
    </row>
    <row r="34272" spans="9:23" x14ac:dyDescent="0.35">
      <c r="I34272" s="55">
        <f t="shared" ref="I34272" si="1659">I34270-I34258</f>
        <v>0</v>
      </c>
      <c r="N34272" s="55">
        <f t="shared" ref="N34272" si="1660">N34270-N34258</f>
        <v>0</v>
      </c>
      <c r="W34272" s="55">
        <f t="shared" ref="W34272" si="1661">W34270-W34258</f>
        <v>0</v>
      </c>
    </row>
    <row r="34273" spans="9:23" x14ac:dyDescent="0.35">
      <c r="I34273" s="56" t="s">
        <v>16</v>
      </c>
      <c r="N34273" s="56" t="s">
        <v>16</v>
      </c>
      <c r="W34273" s="56" t="s">
        <v>16</v>
      </c>
    </row>
    <row r="34399" spans="9:23" x14ac:dyDescent="0.35">
      <c r="I34399" s="54">
        <f t="shared" ref="I34399" si="1662">I34398-I34397</f>
        <v>0</v>
      </c>
      <c r="N34399" s="54">
        <f t="shared" ref="N34399" si="1663">N34398-N34397</f>
        <v>0</v>
      </c>
      <c r="W34399" s="54">
        <f t="shared" ref="W34399" si="1664">W34398-W34397</f>
        <v>0</v>
      </c>
    </row>
    <row r="34400" spans="9:23" x14ac:dyDescent="0.35">
      <c r="I34400" s="55">
        <f t="shared" ref="I34400" si="1665">I34398-I34386</f>
        <v>0</v>
      </c>
      <c r="N34400" s="55">
        <f t="shared" ref="N34400" si="1666">N34398-N34386</f>
        <v>0</v>
      </c>
      <c r="W34400" s="55">
        <f t="shared" ref="W34400" si="1667">W34398-W34386</f>
        <v>0</v>
      </c>
    </row>
    <row r="34401" spans="9:23" x14ac:dyDescent="0.35">
      <c r="I34401" s="56" t="s">
        <v>16</v>
      </c>
      <c r="N34401" s="56" t="s">
        <v>16</v>
      </c>
      <c r="W34401" s="56" t="s">
        <v>16</v>
      </c>
    </row>
    <row r="34527" spans="9:23" x14ac:dyDescent="0.35">
      <c r="I34527" s="54">
        <f t="shared" ref="I34527" si="1668">I34526-I34525</f>
        <v>0</v>
      </c>
      <c r="N34527" s="54">
        <f t="shared" ref="N34527" si="1669">N34526-N34525</f>
        <v>0</v>
      </c>
      <c r="W34527" s="54">
        <f t="shared" ref="W34527" si="1670">W34526-W34525</f>
        <v>0</v>
      </c>
    </row>
    <row r="34528" spans="9:23" x14ac:dyDescent="0.35">
      <c r="I34528" s="55">
        <f t="shared" ref="I34528" si="1671">I34526-I34514</f>
        <v>0</v>
      </c>
      <c r="N34528" s="55">
        <f t="shared" ref="N34528" si="1672">N34526-N34514</f>
        <v>0</v>
      </c>
      <c r="W34528" s="55">
        <f t="shared" ref="W34528" si="1673">W34526-W34514</f>
        <v>0</v>
      </c>
    </row>
    <row r="34529" spans="9:23" x14ac:dyDescent="0.35">
      <c r="I34529" s="56" t="s">
        <v>16</v>
      </c>
      <c r="N34529" s="56" t="s">
        <v>16</v>
      </c>
      <c r="W34529" s="56" t="s">
        <v>16</v>
      </c>
    </row>
    <row r="34655" spans="9:23" x14ac:dyDescent="0.35">
      <c r="I34655" s="54">
        <f t="shared" ref="I34655" si="1674">I34654-I34653</f>
        <v>0</v>
      </c>
      <c r="N34655" s="54">
        <f t="shared" ref="N34655" si="1675">N34654-N34653</f>
        <v>0</v>
      </c>
      <c r="W34655" s="54">
        <f t="shared" ref="W34655" si="1676">W34654-W34653</f>
        <v>0</v>
      </c>
    </row>
    <row r="34656" spans="9:23" x14ac:dyDescent="0.35">
      <c r="I34656" s="55">
        <f t="shared" ref="I34656" si="1677">I34654-I34642</f>
        <v>0</v>
      </c>
      <c r="N34656" s="55">
        <f t="shared" ref="N34656" si="1678">N34654-N34642</f>
        <v>0</v>
      </c>
      <c r="W34656" s="55">
        <f t="shared" ref="W34656" si="1679">W34654-W34642</f>
        <v>0</v>
      </c>
    </row>
    <row r="34657" spans="9:23" x14ac:dyDescent="0.35">
      <c r="I34657" s="56" t="s">
        <v>16</v>
      </c>
      <c r="N34657" s="56" t="s">
        <v>16</v>
      </c>
      <c r="W34657" s="56" t="s">
        <v>16</v>
      </c>
    </row>
    <row r="34783" spans="9:23" x14ac:dyDescent="0.35">
      <c r="I34783" s="54">
        <f t="shared" ref="I34783" si="1680">I34782-I34781</f>
        <v>0</v>
      </c>
      <c r="N34783" s="54">
        <f t="shared" ref="N34783" si="1681">N34782-N34781</f>
        <v>0</v>
      </c>
      <c r="W34783" s="54">
        <f t="shared" ref="W34783" si="1682">W34782-W34781</f>
        <v>0</v>
      </c>
    </row>
    <row r="34784" spans="9:23" x14ac:dyDescent="0.35">
      <c r="I34784" s="55">
        <f t="shared" ref="I34784" si="1683">I34782-I34770</f>
        <v>0</v>
      </c>
      <c r="N34784" s="55">
        <f t="shared" ref="N34784" si="1684">N34782-N34770</f>
        <v>0</v>
      </c>
      <c r="W34784" s="55">
        <f t="shared" ref="W34784" si="1685">W34782-W34770</f>
        <v>0</v>
      </c>
    </row>
    <row r="34785" spans="9:23" x14ac:dyDescent="0.35">
      <c r="I34785" s="56" t="s">
        <v>16</v>
      </c>
      <c r="N34785" s="56" t="s">
        <v>16</v>
      </c>
      <c r="W34785" s="56" t="s">
        <v>16</v>
      </c>
    </row>
    <row r="34911" spans="9:23" x14ac:dyDescent="0.35">
      <c r="I34911" s="54">
        <f t="shared" ref="I34911" si="1686">I34910-I34909</f>
        <v>0</v>
      </c>
      <c r="N34911" s="54">
        <f t="shared" ref="N34911" si="1687">N34910-N34909</f>
        <v>0</v>
      </c>
      <c r="W34911" s="54">
        <f t="shared" ref="W34911" si="1688">W34910-W34909</f>
        <v>0</v>
      </c>
    </row>
    <row r="34912" spans="9:23" x14ac:dyDescent="0.35">
      <c r="I34912" s="55">
        <f t="shared" ref="I34912" si="1689">I34910-I34898</f>
        <v>0</v>
      </c>
      <c r="N34912" s="55">
        <f t="shared" ref="N34912" si="1690">N34910-N34898</f>
        <v>0</v>
      </c>
      <c r="W34912" s="55">
        <f t="shared" ref="W34912" si="1691">W34910-W34898</f>
        <v>0</v>
      </c>
    </row>
    <row r="34913" spans="9:23" x14ac:dyDescent="0.35">
      <c r="I34913" s="56" t="s">
        <v>16</v>
      </c>
      <c r="N34913" s="56" t="s">
        <v>16</v>
      </c>
      <c r="W34913" s="56" t="s">
        <v>16</v>
      </c>
    </row>
    <row r="35039" spans="9:23" x14ac:dyDescent="0.35">
      <c r="I35039" s="54">
        <f t="shared" ref="I35039" si="1692">I35038-I35037</f>
        <v>0</v>
      </c>
      <c r="N35039" s="54">
        <f t="shared" ref="N35039" si="1693">N35038-N35037</f>
        <v>0</v>
      </c>
      <c r="W35039" s="54">
        <f t="shared" ref="W35039" si="1694">W35038-W35037</f>
        <v>0</v>
      </c>
    </row>
    <row r="35040" spans="9:23" x14ac:dyDescent="0.35">
      <c r="I35040" s="55">
        <f t="shared" ref="I35040" si="1695">I35038-I35026</f>
        <v>0</v>
      </c>
      <c r="N35040" s="55">
        <f t="shared" ref="N35040" si="1696">N35038-N35026</f>
        <v>0</v>
      </c>
      <c r="W35040" s="55">
        <f t="shared" ref="W35040" si="1697">W35038-W35026</f>
        <v>0</v>
      </c>
    </row>
    <row r="35041" spans="9:23" x14ac:dyDescent="0.35">
      <c r="I35041" s="56" t="s">
        <v>16</v>
      </c>
      <c r="N35041" s="56" t="s">
        <v>16</v>
      </c>
      <c r="W35041" s="56" t="s">
        <v>16</v>
      </c>
    </row>
    <row r="35167" spans="9:23" x14ac:dyDescent="0.35">
      <c r="I35167" s="54">
        <f t="shared" ref="I35167" si="1698">I35166-I35165</f>
        <v>0</v>
      </c>
      <c r="N35167" s="54">
        <f t="shared" ref="N35167" si="1699">N35166-N35165</f>
        <v>0</v>
      </c>
      <c r="W35167" s="54">
        <f t="shared" ref="W35167" si="1700">W35166-W35165</f>
        <v>0</v>
      </c>
    </row>
    <row r="35168" spans="9:23" x14ac:dyDescent="0.35">
      <c r="I35168" s="55">
        <f t="shared" ref="I35168" si="1701">I35166-I35154</f>
        <v>0</v>
      </c>
      <c r="N35168" s="55">
        <f t="shared" ref="N35168" si="1702">N35166-N35154</f>
        <v>0</v>
      </c>
      <c r="W35168" s="55">
        <f t="shared" ref="W35168" si="1703">W35166-W35154</f>
        <v>0</v>
      </c>
    </row>
    <row r="35169" spans="9:23" x14ac:dyDescent="0.35">
      <c r="I35169" s="56" t="s">
        <v>16</v>
      </c>
      <c r="N35169" s="56" t="s">
        <v>16</v>
      </c>
      <c r="W35169" s="56" t="s">
        <v>16</v>
      </c>
    </row>
    <row r="35295" spans="9:23" x14ac:dyDescent="0.35">
      <c r="I35295" s="54">
        <f t="shared" ref="I35295" si="1704">I35294-I35293</f>
        <v>0</v>
      </c>
      <c r="N35295" s="54">
        <f t="shared" ref="N35295" si="1705">N35294-N35293</f>
        <v>0</v>
      </c>
      <c r="W35295" s="54">
        <f t="shared" ref="W35295" si="1706">W35294-W35293</f>
        <v>0</v>
      </c>
    </row>
    <row r="35296" spans="9:23" x14ac:dyDescent="0.35">
      <c r="I35296" s="55">
        <f t="shared" ref="I35296" si="1707">I35294-I35282</f>
        <v>0</v>
      </c>
      <c r="N35296" s="55">
        <f t="shared" ref="N35296" si="1708">N35294-N35282</f>
        <v>0</v>
      </c>
      <c r="W35296" s="55">
        <f t="shared" ref="W35296" si="1709">W35294-W35282</f>
        <v>0</v>
      </c>
    </row>
    <row r="35297" spans="9:23" x14ac:dyDescent="0.35">
      <c r="I35297" s="56" t="s">
        <v>16</v>
      </c>
      <c r="N35297" s="56" t="s">
        <v>16</v>
      </c>
      <c r="W35297" s="56" t="s">
        <v>16</v>
      </c>
    </row>
    <row r="35423" spans="9:23" x14ac:dyDescent="0.35">
      <c r="I35423" s="54">
        <f t="shared" ref="I35423" si="1710">I35422-I35421</f>
        <v>0</v>
      </c>
      <c r="N35423" s="54">
        <f t="shared" ref="N35423" si="1711">N35422-N35421</f>
        <v>0</v>
      </c>
      <c r="W35423" s="54">
        <f t="shared" ref="W35423" si="1712">W35422-W35421</f>
        <v>0</v>
      </c>
    </row>
    <row r="35424" spans="9:23" x14ac:dyDescent="0.35">
      <c r="I35424" s="55">
        <f t="shared" ref="I35424" si="1713">I35422-I35410</f>
        <v>0</v>
      </c>
      <c r="N35424" s="55">
        <f t="shared" ref="N35424" si="1714">N35422-N35410</f>
        <v>0</v>
      </c>
      <c r="W35424" s="55">
        <f t="shared" ref="W35424" si="1715">W35422-W35410</f>
        <v>0</v>
      </c>
    </row>
    <row r="35425" spans="9:23" x14ac:dyDescent="0.35">
      <c r="I35425" s="56" t="s">
        <v>16</v>
      </c>
      <c r="N35425" s="56" t="s">
        <v>16</v>
      </c>
      <c r="W35425" s="56" t="s">
        <v>16</v>
      </c>
    </row>
    <row r="35551" spans="9:23" x14ac:dyDescent="0.35">
      <c r="I35551" s="54">
        <f t="shared" ref="I35551" si="1716">I35550-I35549</f>
        <v>0</v>
      </c>
      <c r="N35551" s="54">
        <f t="shared" ref="N35551" si="1717">N35550-N35549</f>
        <v>0</v>
      </c>
      <c r="W35551" s="54">
        <f t="shared" ref="W35551" si="1718">W35550-W35549</f>
        <v>0</v>
      </c>
    </row>
    <row r="35552" spans="9:23" x14ac:dyDescent="0.35">
      <c r="I35552" s="55">
        <f t="shared" ref="I35552" si="1719">I35550-I35538</f>
        <v>0</v>
      </c>
      <c r="N35552" s="55">
        <f t="shared" ref="N35552" si="1720">N35550-N35538</f>
        <v>0</v>
      </c>
      <c r="W35552" s="55">
        <f t="shared" ref="W35552" si="1721">W35550-W35538</f>
        <v>0</v>
      </c>
    </row>
    <row r="35553" spans="9:23" x14ac:dyDescent="0.35">
      <c r="I35553" s="56" t="s">
        <v>16</v>
      </c>
      <c r="N35553" s="56" t="s">
        <v>16</v>
      </c>
      <c r="W35553" s="56" t="s">
        <v>16</v>
      </c>
    </row>
    <row r="35679" spans="9:23" x14ac:dyDescent="0.35">
      <c r="I35679" s="54">
        <f t="shared" ref="I35679" si="1722">I35678-I35677</f>
        <v>0</v>
      </c>
      <c r="N35679" s="54">
        <f t="shared" ref="N35679" si="1723">N35678-N35677</f>
        <v>0</v>
      </c>
      <c r="W35679" s="54">
        <f t="shared" ref="W35679" si="1724">W35678-W35677</f>
        <v>0</v>
      </c>
    </row>
    <row r="35680" spans="9:23" x14ac:dyDescent="0.35">
      <c r="I35680" s="55">
        <f t="shared" ref="I35680" si="1725">I35678-I35666</f>
        <v>0</v>
      </c>
      <c r="N35680" s="55">
        <f t="shared" ref="N35680" si="1726">N35678-N35666</f>
        <v>0</v>
      </c>
      <c r="W35680" s="55">
        <f t="shared" ref="W35680" si="1727">W35678-W35666</f>
        <v>0</v>
      </c>
    </row>
    <row r="35681" spans="9:23" x14ac:dyDescent="0.35">
      <c r="I35681" s="56" t="s">
        <v>16</v>
      </c>
      <c r="N35681" s="56" t="s">
        <v>16</v>
      </c>
      <c r="W35681" s="56" t="s">
        <v>16</v>
      </c>
    </row>
    <row r="35807" spans="9:23" x14ac:dyDescent="0.35">
      <c r="I35807" s="54">
        <f t="shared" ref="I35807" si="1728">I35806-I35805</f>
        <v>0</v>
      </c>
      <c r="N35807" s="54">
        <f t="shared" ref="N35807" si="1729">N35806-N35805</f>
        <v>0</v>
      </c>
      <c r="W35807" s="54">
        <f t="shared" ref="W35807" si="1730">W35806-W35805</f>
        <v>0</v>
      </c>
    </row>
    <row r="35808" spans="9:23" x14ac:dyDescent="0.35">
      <c r="I35808" s="55">
        <f t="shared" ref="I35808" si="1731">I35806-I35794</f>
        <v>0</v>
      </c>
      <c r="N35808" s="55">
        <f t="shared" ref="N35808" si="1732">N35806-N35794</f>
        <v>0</v>
      </c>
      <c r="W35808" s="55">
        <f t="shared" ref="W35808" si="1733">W35806-W35794</f>
        <v>0</v>
      </c>
    </row>
    <row r="35809" spans="9:23" x14ac:dyDescent="0.35">
      <c r="I35809" s="56" t="s">
        <v>16</v>
      </c>
      <c r="N35809" s="56" t="s">
        <v>16</v>
      </c>
      <c r="W35809" s="56" t="s">
        <v>16</v>
      </c>
    </row>
    <row r="35935" spans="9:23" x14ac:dyDescent="0.35">
      <c r="I35935" s="54">
        <f t="shared" ref="I35935" si="1734">I35934-I35933</f>
        <v>0</v>
      </c>
      <c r="N35935" s="54">
        <f t="shared" ref="N35935" si="1735">N35934-N35933</f>
        <v>0</v>
      </c>
      <c r="W35935" s="54">
        <f t="shared" ref="W35935" si="1736">W35934-W35933</f>
        <v>0</v>
      </c>
    </row>
    <row r="35936" spans="9:23" x14ac:dyDescent="0.35">
      <c r="I35936" s="55">
        <f t="shared" ref="I35936" si="1737">I35934-I35922</f>
        <v>0</v>
      </c>
      <c r="N35936" s="55">
        <f t="shared" ref="N35936" si="1738">N35934-N35922</f>
        <v>0</v>
      </c>
      <c r="W35936" s="55">
        <f t="shared" ref="W35936" si="1739">W35934-W35922</f>
        <v>0</v>
      </c>
    </row>
    <row r="35937" spans="9:23" x14ac:dyDescent="0.35">
      <c r="I35937" s="56" t="s">
        <v>16</v>
      </c>
      <c r="N35937" s="56" t="s">
        <v>16</v>
      </c>
      <c r="W35937" s="56" t="s">
        <v>16</v>
      </c>
    </row>
    <row r="36063" spans="9:23" x14ac:dyDescent="0.35">
      <c r="I36063" s="54">
        <f t="shared" ref="I36063" si="1740">I36062-I36061</f>
        <v>0</v>
      </c>
      <c r="N36063" s="54">
        <f t="shared" ref="N36063" si="1741">N36062-N36061</f>
        <v>0</v>
      </c>
      <c r="W36063" s="54">
        <f t="shared" ref="W36063" si="1742">W36062-W36061</f>
        <v>0</v>
      </c>
    </row>
    <row r="36064" spans="9:23" x14ac:dyDescent="0.35">
      <c r="I36064" s="55">
        <f t="shared" ref="I36064" si="1743">I36062-I36050</f>
        <v>0</v>
      </c>
      <c r="N36064" s="55">
        <f t="shared" ref="N36064" si="1744">N36062-N36050</f>
        <v>0</v>
      </c>
      <c r="W36064" s="55">
        <f t="shared" ref="W36064" si="1745">W36062-W36050</f>
        <v>0</v>
      </c>
    </row>
    <row r="36065" spans="9:23" x14ac:dyDescent="0.35">
      <c r="I36065" s="56" t="s">
        <v>16</v>
      </c>
      <c r="N36065" s="56" t="s">
        <v>16</v>
      </c>
      <c r="W36065" s="56" t="s">
        <v>16</v>
      </c>
    </row>
    <row r="36191" spans="9:23" x14ac:dyDescent="0.35">
      <c r="I36191" s="54">
        <f t="shared" ref="I36191" si="1746">I36190-I36189</f>
        <v>0</v>
      </c>
      <c r="N36191" s="54">
        <f t="shared" ref="N36191" si="1747">N36190-N36189</f>
        <v>0</v>
      </c>
      <c r="W36191" s="54">
        <f t="shared" ref="W36191" si="1748">W36190-W36189</f>
        <v>0</v>
      </c>
    </row>
    <row r="36192" spans="9:23" x14ac:dyDescent="0.35">
      <c r="I36192" s="55">
        <f t="shared" ref="I36192" si="1749">I36190-I36178</f>
        <v>0</v>
      </c>
      <c r="N36192" s="55">
        <f t="shared" ref="N36192" si="1750">N36190-N36178</f>
        <v>0</v>
      </c>
      <c r="W36192" s="55">
        <f t="shared" ref="W36192" si="1751">W36190-W36178</f>
        <v>0</v>
      </c>
    </row>
    <row r="36193" spans="9:23" x14ac:dyDescent="0.35">
      <c r="I36193" s="56" t="s">
        <v>16</v>
      </c>
      <c r="N36193" s="56" t="s">
        <v>16</v>
      </c>
      <c r="W36193" s="56" t="s">
        <v>16</v>
      </c>
    </row>
    <row r="36319" spans="9:23" x14ac:dyDescent="0.35">
      <c r="I36319" s="54">
        <f t="shared" ref="I36319" si="1752">I36318-I36317</f>
        <v>0</v>
      </c>
      <c r="N36319" s="54">
        <f t="shared" ref="N36319" si="1753">N36318-N36317</f>
        <v>0</v>
      </c>
      <c r="W36319" s="54">
        <f t="shared" ref="W36319" si="1754">W36318-W36317</f>
        <v>0</v>
      </c>
    </row>
    <row r="36320" spans="9:23" x14ac:dyDescent="0.35">
      <c r="I36320" s="55">
        <f t="shared" ref="I36320" si="1755">I36318-I36306</f>
        <v>0</v>
      </c>
      <c r="N36320" s="55">
        <f t="shared" ref="N36320" si="1756">N36318-N36306</f>
        <v>0</v>
      </c>
      <c r="W36320" s="55">
        <f t="shared" ref="W36320" si="1757">W36318-W36306</f>
        <v>0</v>
      </c>
    </row>
    <row r="36321" spans="9:23" x14ac:dyDescent="0.35">
      <c r="I36321" s="56" t="s">
        <v>16</v>
      </c>
      <c r="N36321" s="56" t="s">
        <v>16</v>
      </c>
      <c r="W36321" s="56" t="s">
        <v>16</v>
      </c>
    </row>
    <row r="36447" spans="9:23" x14ac:dyDescent="0.35">
      <c r="I36447" s="54">
        <f t="shared" ref="I36447" si="1758">I36446-I36445</f>
        <v>0</v>
      </c>
      <c r="N36447" s="54">
        <f t="shared" ref="N36447" si="1759">N36446-N36445</f>
        <v>0</v>
      </c>
      <c r="W36447" s="54">
        <f t="shared" ref="W36447" si="1760">W36446-W36445</f>
        <v>0</v>
      </c>
    </row>
    <row r="36448" spans="9:23" x14ac:dyDescent="0.35">
      <c r="I36448" s="55">
        <f t="shared" ref="I36448" si="1761">I36446-I36434</f>
        <v>0</v>
      </c>
      <c r="N36448" s="55">
        <f t="shared" ref="N36448" si="1762">N36446-N36434</f>
        <v>0</v>
      </c>
      <c r="W36448" s="55">
        <f t="shared" ref="W36448" si="1763">W36446-W36434</f>
        <v>0</v>
      </c>
    </row>
    <row r="36449" spans="9:23" x14ac:dyDescent="0.35">
      <c r="I36449" s="56" t="s">
        <v>16</v>
      </c>
      <c r="N36449" s="56" t="s">
        <v>16</v>
      </c>
      <c r="W36449" s="56" t="s">
        <v>16</v>
      </c>
    </row>
    <row r="36575" spans="9:23" x14ac:dyDescent="0.35">
      <c r="I36575" s="54">
        <f t="shared" ref="I36575" si="1764">I36574-I36573</f>
        <v>0</v>
      </c>
      <c r="N36575" s="54">
        <f t="shared" ref="N36575" si="1765">N36574-N36573</f>
        <v>0</v>
      </c>
      <c r="W36575" s="54">
        <f t="shared" ref="W36575" si="1766">W36574-W36573</f>
        <v>0</v>
      </c>
    </row>
    <row r="36576" spans="9:23" x14ac:dyDescent="0.35">
      <c r="I36576" s="55">
        <f t="shared" ref="I36576" si="1767">I36574-I36562</f>
        <v>0</v>
      </c>
      <c r="N36576" s="55">
        <f t="shared" ref="N36576" si="1768">N36574-N36562</f>
        <v>0</v>
      </c>
      <c r="W36576" s="55">
        <f t="shared" ref="W36576" si="1769">W36574-W36562</f>
        <v>0</v>
      </c>
    </row>
    <row r="36577" spans="9:23" x14ac:dyDescent="0.35">
      <c r="I36577" s="56" t="s">
        <v>16</v>
      </c>
      <c r="N36577" s="56" t="s">
        <v>16</v>
      </c>
      <c r="W36577" s="56" t="s">
        <v>16</v>
      </c>
    </row>
    <row r="36703" spans="9:23" x14ac:dyDescent="0.35">
      <c r="I36703" s="54">
        <f t="shared" ref="I36703" si="1770">I36702-I36701</f>
        <v>0</v>
      </c>
      <c r="N36703" s="54">
        <f t="shared" ref="N36703" si="1771">N36702-N36701</f>
        <v>0</v>
      </c>
      <c r="W36703" s="54">
        <f t="shared" ref="W36703" si="1772">W36702-W36701</f>
        <v>0</v>
      </c>
    </row>
    <row r="36704" spans="9:23" x14ac:dyDescent="0.35">
      <c r="I36704" s="55">
        <f t="shared" ref="I36704" si="1773">I36702-I36690</f>
        <v>0</v>
      </c>
      <c r="N36704" s="55">
        <f t="shared" ref="N36704" si="1774">N36702-N36690</f>
        <v>0</v>
      </c>
      <c r="W36704" s="55">
        <f t="shared" ref="W36704" si="1775">W36702-W36690</f>
        <v>0</v>
      </c>
    </row>
    <row r="36705" spans="9:23" x14ac:dyDescent="0.35">
      <c r="I36705" s="56" t="s">
        <v>16</v>
      </c>
      <c r="N36705" s="56" t="s">
        <v>16</v>
      </c>
      <c r="W36705" s="56" t="s">
        <v>16</v>
      </c>
    </row>
    <row r="36831" spans="9:23" x14ac:dyDescent="0.35">
      <c r="I36831" s="54">
        <f t="shared" ref="I36831" si="1776">I36830-I36829</f>
        <v>0</v>
      </c>
      <c r="N36831" s="54">
        <f t="shared" ref="N36831" si="1777">N36830-N36829</f>
        <v>0</v>
      </c>
      <c r="W36831" s="54">
        <f t="shared" ref="W36831" si="1778">W36830-W36829</f>
        <v>0</v>
      </c>
    </row>
    <row r="36832" spans="9:23" x14ac:dyDescent="0.35">
      <c r="I36832" s="55">
        <f t="shared" ref="I36832" si="1779">I36830-I36818</f>
        <v>0</v>
      </c>
      <c r="N36832" s="55">
        <f t="shared" ref="N36832" si="1780">N36830-N36818</f>
        <v>0</v>
      </c>
      <c r="W36832" s="55">
        <f t="shared" ref="W36832" si="1781">W36830-W36818</f>
        <v>0</v>
      </c>
    </row>
    <row r="36833" spans="9:23" x14ac:dyDescent="0.35">
      <c r="I36833" s="56" t="s">
        <v>16</v>
      </c>
      <c r="N36833" s="56" t="s">
        <v>16</v>
      </c>
      <c r="W36833" s="56" t="s">
        <v>16</v>
      </c>
    </row>
    <row r="36959" spans="9:23" x14ac:dyDescent="0.35">
      <c r="I36959" s="54">
        <f t="shared" ref="I36959" si="1782">I36958-I36957</f>
        <v>0</v>
      </c>
      <c r="N36959" s="54">
        <f t="shared" ref="N36959" si="1783">N36958-N36957</f>
        <v>0</v>
      </c>
      <c r="W36959" s="54">
        <f t="shared" ref="W36959" si="1784">W36958-W36957</f>
        <v>0</v>
      </c>
    </row>
    <row r="36960" spans="9:23" x14ac:dyDescent="0.35">
      <c r="I36960" s="55">
        <f t="shared" ref="I36960" si="1785">I36958-I36946</f>
        <v>0</v>
      </c>
      <c r="N36960" s="55">
        <f t="shared" ref="N36960" si="1786">N36958-N36946</f>
        <v>0</v>
      </c>
      <c r="W36960" s="55">
        <f t="shared" ref="W36960" si="1787">W36958-W36946</f>
        <v>0</v>
      </c>
    </row>
    <row r="36961" spans="9:23" x14ac:dyDescent="0.35">
      <c r="I36961" s="56" t="s">
        <v>16</v>
      </c>
      <c r="N36961" s="56" t="s">
        <v>16</v>
      </c>
      <c r="W36961" s="56" t="s">
        <v>16</v>
      </c>
    </row>
    <row r="37087" spans="9:23" x14ac:dyDescent="0.35">
      <c r="I37087" s="54">
        <f t="shared" ref="I37087" si="1788">I37086-I37085</f>
        <v>0</v>
      </c>
      <c r="N37087" s="54">
        <f t="shared" ref="N37087" si="1789">N37086-N37085</f>
        <v>0</v>
      </c>
      <c r="W37087" s="54">
        <f t="shared" ref="W37087" si="1790">W37086-W37085</f>
        <v>0</v>
      </c>
    </row>
    <row r="37088" spans="9:23" x14ac:dyDescent="0.35">
      <c r="I37088" s="55">
        <f t="shared" ref="I37088" si="1791">I37086-I37074</f>
        <v>0</v>
      </c>
      <c r="N37088" s="55">
        <f t="shared" ref="N37088" si="1792">N37086-N37074</f>
        <v>0</v>
      </c>
      <c r="W37088" s="55">
        <f t="shared" ref="W37088" si="1793">W37086-W37074</f>
        <v>0</v>
      </c>
    </row>
    <row r="37089" spans="9:23" x14ac:dyDescent="0.35">
      <c r="I37089" s="56" t="s">
        <v>16</v>
      </c>
      <c r="N37089" s="56" t="s">
        <v>16</v>
      </c>
      <c r="W37089" s="56" t="s">
        <v>16</v>
      </c>
    </row>
    <row r="37215" spans="9:23" x14ac:dyDescent="0.35">
      <c r="I37215" s="54">
        <f t="shared" ref="I37215" si="1794">I37214-I37213</f>
        <v>0</v>
      </c>
      <c r="N37215" s="54">
        <f t="shared" ref="N37215" si="1795">N37214-N37213</f>
        <v>0</v>
      </c>
      <c r="W37215" s="54">
        <f t="shared" ref="W37215" si="1796">W37214-W37213</f>
        <v>0</v>
      </c>
    </row>
    <row r="37216" spans="9:23" x14ac:dyDescent="0.35">
      <c r="I37216" s="55">
        <f t="shared" ref="I37216" si="1797">I37214-I37202</f>
        <v>0</v>
      </c>
      <c r="N37216" s="55">
        <f t="shared" ref="N37216" si="1798">N37214-N37202</f>
        <v>0</v>
      </c>
      <c r="W37216" s="55">
        <f t="shared" ref="W37216" si="1799">W37214-W37202</f>
        <v>0</v>
      </c>
    </row>
    <row r="37217" spans="9:23" x14ac:dyDescent="0.35">
      <c r="I37217" s="56" t="s">
        <v>16</v>
      </c>
      <c r="N37217" s="56" t="s">
        <v>16</v>
      </c>
      <c r="W37217" s="56" t="s">
        <v>16</v>
      </c>
    </row>
    <row r="37343" spans="9:23" x14ac:dyDescent="0.35">
      <c r="I37343" s="54">
        <f t="shared" ref="I37343" si="1800">I37342-I37341</f>
        <v>0</v>
      </c>
      <c r="N37343" s="54">
        <f t="shared" ref="N37343" si="1801">N37342-N37341</f>
        <v>0</v>
      </c>
      <c r="W37343" s="54">
        <f t="shared" ref="W37343" si="1802">W37342-W37341</f>
        <v>0</v>
      </c>
    </row>
    <row r="37344" spans="9:23" x14ac:dyDescent="0.35">
      <c r="I37344" s="55">
        <f t="shared" ref="I37344" si="1803">I37342-I37330</f>
        <v>0</v>
      </c>
      <c r="N37344" s="55">
        <f t="shared" ref="N37344" si="1804">N37342-N37330</f>
        <v>0</v>
      </c>
      <c r="W37344" s="55">
        <f t="shared" ref="W37344" si="1805">W37342-W37330</f>
        <v>0</v>
      </c>
    </row>
    <row r="37345" spans="9:23" x14ac:dyDescent="0.35">
      <c r="I37345" s="56" t="s">
        <v>16</v>
      </c>
      <c r="N37345" s="56" t="s">
        <v>16</v>
      </c>
      <c r="W37345" s="56" t="s">
        <v>16</v>
      </c>
    </row>
    <row r="37471" spans="9:23" x14ac:dyDescent="0.35">
      <c r="I37471" s="54">
        <f t="shared" ref="I37471" si="1806">I37470-I37469</f>
        <v>0</v>
      </c>
      <c r="N37471" s="54">
        <f t="shared" ref="N37471" si="1807">N37470-N37469</f>
        <v>0</v>
      </c>
      <c r="W37471" s="54">
        <f t="shared" ref="W37471" si="1808">W37470-W37469</f>
        <v>0</v>
      </c>
    </row>
    <row r="37472" spans="9:23" x14ac:dyDescent="0.35">
      <c r="I37472" s="55">
        <f t="shared" ref="I37472" si="1809">I37470-I37458</f>
        <v>0</v>
      </c>
      <c r="N37472" s="55">
        <f t="shared" ref="N37472" si="1810">N37470-N37458</f>
        <v>0</v>
      </c>
      <c r="W37472" s="55">
        <f t="shared" ref="W37472" si="1811">W37470-W37458</f>
        <v>0</v>
      </c>
    </row>
    <row r="37473" spans="9:23" x14ac:dyDescent="0.35">
      <c r="I37473" s="56" t="s">
        <v>16</v>
      </c>
      <c r="N37473" s="56" t="s">
        <v>16</v>
      </c>
      <c r="W37473" s="56" t="s">
        <v>16</v>
      </c>
    </row>
    <row r="37599" spans="9:23" x14ac:dyDescent="0.35">
      <c r="I37599" s="54">
        <f t="shared" ref="I37599" si="1812">I37598-I37597</f>
        <v>0</v>
      </c>
      <c r="N37599" s="54">
        <f t="shared" ref="N37599" si="1813">N37598-N37597</f>
        <v>0</v>
      </c>
      <c r="W37599" s="54">
        <f t="shared" ref="W37599" si="1814">W37598-W37597</f>
        <v>0</v>
      </c>
    </row>
    <row r="37600" spans="9:23" x14ac:dyDescent="0.35">
      <c r="I37600" s="55">
        <f t="shared" ref="I37600" si="1815">I37598-I37586</f>
        <v>0</v>
      </c>
      <c r="N37600" s="55">
        <f t="shared" ref="N37600" si="1816">N37598-N37586</f>
        <v>0</v>
      </c>
      <c r="W37600" s="55">
        <f t="shared" ref="W37600" si="1817">W37598-W37586</f>
        <v>0</v>
      </c>
    </row>
    <row r="37601" spans="9:23" x14ac:dyDescent="0.35">
      <c r="I37601" s="56" t="s">
        <v>16</v>
      </c>
      <c r="N37601" s="56" t="s">
        <v>16</v>
      </c>
      <c r="W37601" s="56" t="s">
        <v>16</v>
      </c>
    </row>
    <row r="37727" spans="9:23" x14ac:dyDescent="0.35">
      <c r="I37727" s="54">
        <f t="shared" ref="I37727" si="1818">I37726-I37725</f>
        <v>0</v>
      </c>
      <c r="N37727" s="54">
        <f t="shared" ref="N37727" si="1819">N37726-N37725</f>
        <v>0</v>
      </c>
      <c r="W37727" s="54">
        <f t="shared" ref="W37727" si="1820">W37726-W37725</f>
        <v>0</v>
      </c>
    </row>
    <row r="37728" spans="9:23" x14ac:dyDescent="0.35">
      <c r="I37728" s="55">
        <f t="shared" ref="I37728" si="1821">I37726-I37714</f>
        <v>0</v>
      </c>
      <c r="N37728" s="55">
        <f t="shared" ref="N37728" si="1822">N37726-N37714</f>
        <v>0</v>
      </c>
      <c r="W37728" s="55">
        <f t="shared" ref="W37728" si="1823">W37726-W37714</f>
        <v>0</v>
      </c>
    </row>
    <row r="37729" spans="9:23" x14ac:dyDescent="0.35">
      <c r="I37729" s="56" t="s">
        <v>16</v>
      </c>
      <c r="N37729" s="56" t="s">
        <v>16</v>
      </c>
      <c r="W37729" s="56" t="s">
        <v>16</v>
      </c>
    </row>
    <row r="37855" spans="9:23" x14ac:dyDescent="0.35">
      <c r="I37855" s="54">
        <f t="shared" ref="I37855" si="1824">I37854-I37853</f>
        <v>0</v>
      </c>
      <c r="N37855" s="54">
        <f t="shared" ref="N37855" si="1825">N37854-N37853</f>
        <v>0</v>
      </c>
      <c r="W37855" s="54">
        <f t="shared" ref="W37855" si="1826">W37854-W37853</f>
        <v>0</v>
      </c>
    </row>
    <row r="37856" spans="9:23" x14ac:dyDescent="0.35">
      <c r="I37856" s="55">
        <f t="shared" ref="I37856" si="1827">I37854-I37842</f>
        <v>0</v>
      </c>
      <c r="N37856" s="55">
        <f t="shared" ref="N37856" si="1828">N37854-N37842</f>
        <v>0</v>
      </c>
      <c r="W37856" s="55">
        <f t="shared" ref="W37856" si="1829">W37854-W37842</f>
        <v>0</v>
      </c>
    </row>
    <row r="37857" spans="9:23" x14ac:dyDescent="0.35">
      <c r="I37857" s="56" t="s">
        <v>16</v>
      </c>
      <c r="N37857" s="56" t="s">
        <v>16</v>
      </c>
      <c r="W37857" s="56" t="s">
        <v>16</v>
      </c>
    </row>
    <row r="37983" spans="9:23" x14ac:dyDescent="0.35">
      <c r="I37983" s="54">
        <f t="shared" ref="I37983" si="1830">I37982-I37981</f>
        <v>0</v>
      </c>
      <c r="N37983" s="54">
        <f t="shared" ref="N37983" si="1831">N37982-N37981</f>
        <v>0</v>
      </c>
      <c r="W37983" s="54">
        <f t="shared" ref="W37983" si="1832">W37982-W37981</f>
        <v>0</v>
      </c>
    </row>
    <row r="37984" spans="9:23" x14ac:dyDescent="0.35">
      <c r="I37984" s="55">
        <f t="shared" ref="I37984" si="1833">I37982-I37970</f>
        <v>0</v>
      </c>
      <c r="N37984" s="55">
        <f t="shared" ref="N37984" si="1834">N37982-N37970</f>
        <v>0</v>
      </c>
      <c r="W37984" s="55">
        <f t="shared" ref="W37984" si="1835">W37982-W37970</f>
        <v>0</v>
      </c>
    </row>
    <row r="37985" spans="9:23" x14ac:dyDescent="0.35">
      <c r="I37985" s="56" t="s">
        <v>16</v>
      </c>
      <c r="N37985" s="56" t="s">
        <v>16</v>
      </c>
      <c r="W37985" s="56" t="s">
        <v>16</v>
      </c>
    </row>
    <row r="38111" spans="9:23" x14ac:dyDescent="0.35">
      <c r="I38111" s="54">
        <f t="shared" ref="I38111" si="1836">I38110-I38109</f>
        <v>0</v>
      </c>
      <c r="N38111" s="54">
        <f t="shared" ref="N38111" si="1837">N38110-N38109</f>
        <v>0</v>
      </c>
      <c r="W38111" s="54">
        <f t="shared" ref="W38111" si="1838">W38110-W38109</f>
        <v>0</v>
      </c>
    </row>
    <row r="38112" spans="9:23" x14ac:dyDescent="0.35">
      <c r="I38112" s="55">
        <f t="shared" ref="I38112" si="1839">I38110-I38098</f>
        <v>0</v>
      </c>
      <c r="N38112" s="55">
        <f t="shared" ref="N38112" si="1840">N38110-N38098</f>
        <v>0</v>
      </c>
      <c r="W38112" s="55">
        <f t="shared" ref="W38112" si="1841">W38110-W38098</f>
        <v>0</v>
      </c>
    </row>
    <row r="38113" spans="9:23" x14ac:dyDescent="0.35">
      <c r="I38113" s="56" t="s">
        <v>16</v>
      </c>
      <c r="N38113" s="56" t="s">
        <v>16</v>
      </c>
      <c r="W38113" s="56" t="s">
        <v>16</v>
      </c>
    </row>
    <row r="38239" spans="9:23" x14ac:dyDescent="0.35">
      <c r="I38239" s="54">
        <f t="shared" ref="I38239" si="1842">I38238-I38237</f>
        <v>0</v>
      </c>
      <c r="N38239" s="54">
        <f t="shared" ref="N38239" si="1843">N38238-N38237</f>
        <v>0</v>
      </c>
      <c r="W38239" s="54">
        <f t="shared" ref="W38239" si="1844">W38238-W38237</f>
        <v>0</v>
      </c>
    </row>
    <row r="38240" spans="9:23" x14ac:dyDescent="0.35">
      <c r="I38240" s="55">
        <f t="shared" ref="I38240" si="1845">I38238-I38226</f>
        <v>0</v>
      </c>
      <c r="N38240" s="55">
        <f t="shared" ref="N38240" si="1846">N38238-N38226</f>
        <v>0</v>
      </c>
      <c r="W38240" s="55">
        <f t="shared" ref="W38240" si="1847">W38238-W38226</f>
        <v>0</v>
      </c>
    </row>
    <row r="38241" spans="9:23" x14ac:dyDescent="0.35">
      <c r="I38241" s="56" t="s">
        <v>16</v>
      </c>
      <c r="N38241" s="56" t="s">
        <v>16</v>
      </c>
      <c r="W38241" s="56" t="s">
        <v>16</v>
      </c>
    </row>
    <row r="38367" spans="9:23" x14ac:dyDescent="0.35">
      <c r="I38367" s="54">
        <f t="shared" ref="I38367" si="1848">I38366-I38365</f>
        <v>0</v>
      </c>
      <c r="N38367" s="54">
        <f t="shared" ref="N38367" si="1849">N38366-N38365</f>
        <v>0</v>
      </c>
      <c r="W38367" s="54">
        <f t="shared" ref="W38367" si="1850">W38366-W38365</f>
        <v>0</v>
      </c>
    </row>
    <row r="38368" spans="9:23" x14ac:dyDescent="0.35">
      <c r="I38368" s="55">
        <f t="shared" ref="I38368" si="1851">I38366-I38354</f>
        <v>0</v>
      </c>
      <c r="N38368" s="55">
        <f t="shared" ref="N38368" si="1852">N38366-N38354</f>
        <v>0</v>
      </c>
      <c r="W38368" s="55">
        <f t="shared" ref="W38368" si="1853">W38366-W38354</f>
        <v>0</v>
      </c>
    </row>
    <row r="38369" spans="9:23" x14ac:dyDescent="0.35">
      <c r="I38369" s="56" t="s">
        <v>16</v>
      </c>
      <c r="N38369" s="56" t="s">
        <v>16</v>
      </c>
      <c r="W38369" s="56" t="s">
        <v>16</v>
      </c>
    </row>
    <row r="38495" spans="9:23" x14ac:dyDescent="0.35">
      <c r="I38495" s="54">
        <f t="shared" ref="I38495" si="1854">I38494-I38493</f>
        <v>0</v>
      </c>
      <c r="N38495" s="54">
        <f t="shared" ref="N38495" si="1855">N38494-N38493</f>
        <v>0</v>
      </c>
      <c r="W38495" s="54">
        <f t="shared" ref="W38495" si="1856">W38494-W38493</f>
        <v>0</v>
      </c>
    </row>
    <row r="38496" spans="9:23" x14ac:dyDescent="0.35">
      <c r="I38496" s="55">
        <f t="shared" ref="I38496" si="1857">I38494-I38482</f>
        <v>0</v>
      </c>
      <c r="N38496" s="55">
        <f t="shared" ref="N38496" si="1858">N38494-N38482</f>
        <v>0</v>
      </c>
      <c r="W38496" s="55">
        <f t="shared" ref="W38496" si="1859">W38494-W38482</f>
        <v>0</v>
      </c>
    </row>
    <row r="38497" spans="9:23" x14ac:dyDescent="0.35">
      <c r="I38497" s="56" t="s">
        <v>16</v>
      </c>
      <c r="N38497" s="56" t="s">
        <v>16</v>
      </c>
      <c r="W38497" s="56" t="s">
        <v>16</v>
      </c>
    </row>
    <row r="38623" spans="9:23" x14ac:dyDescent="0.35">
      <c r="I38623" s="54">
        <f t="shared" ref="I38623" si="1860">I38622-I38621</f>
        <v>0</v>
      </c>
      <c r="N38623" s="54">
        <f t="shared" ref="N38623" si="1861">N38622-N38621</f>
        <v>0</v>
      </c>
      <c r="W38623" s="54">
        <f t="shared" ref="W38623" si="1862">W38622-W38621</f>
        <v>0</v>
      </c>
    </row>
    <row r="38624" spans="9:23" x14ac:dyDescent="0.35">
      <c r="I38624" s="55">
        <f t="shared" ref="I38624" si="1863">I38622-I38610</f>
        <v>0</v>
      </c>
      <c r="N38624" s="55">
        <f t="shared" ref="N38624" si="1864">N38622-N38610</f>
        <v>0</v>
      </c>
      <c r="W38624" s="55">
        <f t="shared" ref="W38624" si="1865">W38622-W38610</f>
        <v>0</v>
      </c>
    </row>
    <row r="38625" spans="9:23" x14ac:dyDescent="0.35">
      <c r="I38625" s="56" t="s">
        <v>16</v>
      </c>
      <c r="N38625" s="56" t="s">
        <v>16</v>
      </c>
      <c r="W38625" s="56" t="s">
        <v>16</v>
      </c>
    </row>
    <row r="38751" spans="9:23" x14ac:dyDescent="0.35">
      <c r="I38751" s="54">
        <f t="shared" ref="I38751" si="1866">I38750-I38749</f>
        <v>0</v>
      </c>
      <c r="N38751" s="54">
        <f t="shared" ref="N38751" si="1867">N38750-N38749</f>
        <v>0</v>
      </c>
      <c r="W38751" s="54">
        <f t="shared" ref="W38751" si="1868">W38750-W38749</f>
        <v>0</v>
      </c>
    </row>
    <row r="38752" spans="9:23" x14ac:dyDescent="0.35">
      <c r="I38752" s="55">
        <f t="shared" ref="I38752" si="1869">I38750-I38738</f>
        <v>0</v>
      </c>
      <c r="N38752" s="55">
        <f t="shared" ref="N38752" si="1870">N38750-N38738</f>
        <v>0</v>
      </c>
      <c r="W38752" s="55">
        <f t="shared" ref="W38752" si="1871">W38750-W38738</f>
        <v>0</v>
      </c>
    </row>
    <row r="38753" spans="9:23" x14ac:dyDescent="0.35">
      <c r="I38753" s="56" t="s">
        <v>16</v>
      </c>
      <c r="N38753" s="56" t="s">
        <v>16</v>
      </c>
      <c r="W38753" s="56" t="s">
        <v>16</v>
      </c>
    </row>
    <row r="38879" spans="9:23" x14ac:dyDescent="0.35">
      <c r="I38879" s="54">
        <f t="shared" ref="I38879" si="1872">I38878-I38877</f>
        <v>0</v>
      </c>
      <c r="N38879" s="54">
        <f t="shared" ref="N38879" si="1873">N38878-N38877</f>
        <v>0</v>
      </c>
      <c r="W38879" s="54">
        <f t="shared" ref="W38879" si="1874">W38878-W38877</f>
        <v>0</v>
      </c>
    </row>
    <row r="38880" spans="9:23" x14ac:dyDescent="0.35">
      <c r="I38880" s="55">
        <f t="shared" ref="I38880" si="1875">I38878-I38866</f>
        <v>0</v>
      </c>
      <c r="N38880" s="55">
        <f t="shared" ref="N38880" si="1876">N38878-N38866</f>
        <v>0</v>
      </c>
      <c r="W38880" s="55">
        <f t="shared" ref="W38880" si="1877">W38878-W38866</f>
        <v>0</v>
      </c>
    </row>
    <row r="38881" spans="9:23" x14ac:dyDescent="0.35">
      <c r="I38881" s="56" t="s">
        <v>16</v>
      </c>
      <c r="N38881" s="56" t="s">
        <v>16</v>
      </c>
      <c r="W38881" s="56" t="s">
        <v>16</v>
      </c>
    </row>
    <row r="39007" spans="9:23" x14ac:dyDescent="0.35">
      <c r="I39007" s="54">
        <f t="shared" ref="I39007" si="1878">I39006-I39005</f>
        <v>0</v>
      </c>
      <c r="N39007" s="54">
        <f t="shared" ref="N39007" si="1879">N39006-N39005</f>
        <v>0</v>
      </c>
      <c r="W39007" s="54">
        <f t="shared" ref="W39007" si="1880">W39006-W39005</f>
        <v>0</v>
      </c>
    </row>
    <row r="39008" spans="9:23" x14ac:dyDescent="0.35">
      <c r="I39008" s="55">
        <f t="shared" ref="I39008" si="1881">I39006-I38994</f>
        <v>0</v>
      </c>
      <c r="N39008" s="55">
        <f t="shared" ref="N39008" si="1882">N39006-N38994</f>
        <v>0</v>
      </c>
      <c r="W39008" s="55">
        <f t="shared" ref="W39008" si="1883">W39006-W38994</f>
        <v>0</v>
      </c>
    </row>
    <row r="39009" spans="9:23" x14ac:dyDescent="0.35">
      <c r="I39009" s="56" t="s">
        <v>16</v>
      </c>
      <c r="N39009" s="56" t="s">
        <v>16</v>
      </c>
      <c r="W39009" s="56" t="s">
        <v>16</v>
      </c>
    </row>
    <row r="39135" spans="9:23" x14ac:dyDescent="0.35">
      <c r="I39135" s="54">
        <f t="shared" ref="I39135" si="1884">I39134-I39133</f>
        <v>0</v>
      </c>
      <c r="N39135" s="54">
        <f t="shared" ref="N39135" si="1885">N39134-N39133</f>
        <v>0</v>
      </c>
      <c r="W39135" s="54">
        <f t="shared" ref="W39135" si="1886">W39134-W39133</f>
        <v>0</v>
      </c>
    </row>
    <row r="39136" spans="9:23" x14ac:dyDescent="0.35">
      <c r="I39136" s="55">
        <f t="shared" ref="I39136" si="1887">I39134-I39122</f>
        <v>0</v>
      </c>
      <c r="N39136" s="55">
        <f t="shared" ref="N39136" si="1888">N39134-N39122</f>
        <v>0</v>
      </c>
      <c r="W39136" s="55">
        <f t="shared" ref="W39136" si="1889">W39134-W39122</f>
        <v>0</v>
      </c>
    </row>
    <row r="39137" spans="9:23" x14ac:dyDescent="0.35">
      <c r="I39137" s="56" t="s">
        <v>16</v>
      </c>
      <c r="N39137" s="56" t="s">
        <v>16</v>
      </c>
      <c r="W39137" s="56" t="s">
        <v>16</v>
      </c>
    </row>
    <row r="39263" spans="9:23" x14ac:dyDescent="0.35">
      <c r="I39263" s="54">
        <f t="shared" ref="I39263" si="1890">I39262-I39261</f>
        <v>0</v>
      </c>
      <c r="N39263" s="54">
        <f t="shared" ref="N39263" si="1891">N39262-N39261</f>
        <v>0</v>
      </c>
      <c r="W39263" s="54">
        <f t="shared" ref="W39263" si="1892">W39262-W39261</f>
        <v>0</v>
      </c>
    </row>
    <row r="39264" spans="9:23" x14ac:dyDescent="0.35">
      <c r="I39264" s="55">
        <f t="shared" ref="I39264" si="1893">I39262-I39250</f>
        <v>0</v>
      </c>
      <c r="N39264" s="55">
        <f t="shared" ref="N39264" si="1894">N39262-N39250</f>
        <v>0</v>
      </c>
      <c r="W39264" s="55">
        <f t="shared" ref="W39264" si="1895">W39262-W39250</f>
        <v>0</v>
      </c>
    </row>
    <row r="39265" spans="9:23" x14ac:dyDescent="0.35">
      <c r="I39265" s="56" t="s">
        <v>16</v>
      </c>
      <c r="N39265" s="56" t="s">
        <v>16</v>
      </c>
      <c r="W39265" s="56" t="s">
        <v>16</v>
      </c>
    </row>
    <row r="39391" spans="9:23" x14ac:dyDescent="0.35">
      <c r="I39391" s="54">
        <f t="shared" ref="I39391" si="1896">I39390-I39389</f>
        <v>0</v>
      </c>
      <c r="N39391" s="54">
        <f t="shared" ref="N39391" si="1897">N39390-N39389</f>
        <v>0</v>
      </c>
      <c r="W39391" s="54">
        <f t="shared" ref="W39391" si="1898">W39390-W39389</f>
        <v>0</v>
      </c>
    </row>
    <row r="39392" spans="9:23" x14ac:dyDescent="0.35">
      <c r="I39392" s="55">
        <f t="shared" ref="I39392" si="1899">I39390-I39378</f>
        <v>0</v>
      </c>
      <c r="N39392" s="55">
        <f t="shared" ref="N39392" si="1900">N39390-N39378</f>
        <v>0</v>
      </c>
      <c r="W39392" s="55">
        <f t="shared" ref="W39392" si="1901">W39390-W39378</f>
        <v>0</v>
      </c>
    </row>
    <row r="39393" spans="9:23" x14ac:dyDescent="0.35">
      <c r="I39393" s="56" t="s">
        <v>16</v>
      </c>
      <c r="N39393" s="56" t="s">
        <v>16</v>
      </c>
      <c r="W39393" s="56" t="s">
        <v>16</v>
      </c>
    </row>
    <row r="39519" spans="9:23" x14ac:dyDescent="0.35">
      <c r="I39519" s="54">
        <f t="shared" ref="I39519" si="1902">I39518-I39517</f>
        <v>0</v>
      </c>
      <c r="N39519" s="54">
        <f t="shared" ref="N39519" si="1903">N39518-N39517</f>
        <v>0</v>
      </c>
      <c r="W39519" s="54">
        <f t="shared" ref="W39519" si="1904">W39518-W39517</f>
        <v>0</v>
      </c>
    </row>
    <row r="39520" spans="9:23" x14ac:dyDescent="0.35">
      <c r="I39520" s="55">
        <f t="shared" ref="I39520" si="1905">I39518-I39506</f>
        <v>0</v>
      </c>
      <c r="N39520" s="55">
        <f t="shared" ref="N39520" si="1906">N39518-N39506</f>
        <v>0</v>
      </c>
      <c r="W39520" s="55">
        <f t="shared" ref="W39520" si="1907">W39518-W39506</f>
        <v>0</v>
      </c>
    </row>
    <row r="39521" spans="9:23" x14ac:dyDescent="0.35">
      <c r="I39521" s="56" t="s">
        <v>16</v>
      </c>
      <c r="N39521" s="56" t="s">
        <v>16</v>
      </c>
      <c r="W39521" s="56" t="s">
        <v>16</v>
      </c>
    </row>
    <row r="39647" spans="9:23" x14ac:dyDescent="0.35">
      <c r="I39647" s="54">
        <f t="shared" ref="I39647" si="1908">I39646-I39645</f>
        <v>0</v>
      </c>
      <c r="N39647" s="54">
        <f t="shared" ref="N39647" si="1909">N39646-N39645</f>
        <v>0</v>
      </c>
      <c r="W39647" s="54">
        <f t="shared" ref="W39647" si="1910">W39646-W39645</f>
        <v>0</v>
      </c>
    </row>
    <row r="39648" spans="9:23" x14ac:dyDescent="0.35">
      <c r="I39648" s="55">
        <f t="shared" ref="I39648" si="1911">I39646-I39634</f>
        <v>0</v>
      </c>
      <c r="N39648" s="55">
        <f t="shared" ref="N39648" si="1912">N39646-N39634</f>
        <v>0</v>
      </c>
      <c r="W39648" s="55">
        <f t="shared" ref="W39648" si="1913">W39646-W39634</f>
        <v>0</v>
      </c>
    </row>
    <row r="39649" spans="9:23" x14ac:dyDescent="0.35">
      <c r="I39649" s="56" t="s">
        <v>16</v>
      </c>
      <c r="N39649" s="56" t="s">
        <v>16</v>
      </c>
      <c r="W39649" s="56" t="s">
        <v>16</v>
      </c>
    </row>
    <row r="39775" spans="9:23" x14ac:dyDescent="0.35">
      <c r="I39775" s="54">
        <f t="shared" ref="I39775" si="1914">I39774-I39773</f>
        <v>0</v>
      </c>
      <c r="N39775" s="54">
        <f t="shared" ref="N39775" si="1915">N39774-N39773</f>
        <v>0</v>
      </c>
      <c r="W39775" s="54">
        <f t="shared" ref="W39775" si="1916">W39774-W39773</f>
        <v>0</v>
      </c>
    </row>
    <row r="39776" spans="9:23" x14ac:dyDescent="0.35">
      <c r="I39776" s="55">
        <f t="shared" ref="I39776" si="1917">I39774-I39762</f>
        <v>0</v>
      </c>
      <c r="N39776" s="55">
        <f t="shared" ref="N39776" si="1918">N39774-N39762</f>
        <v>0</v>
      </c>
      <c r="W39776" s="55">
        <f t="shared" ref="W39776" si="1919">W39774-W39762</f>
        <v>0</v>
      </c>
    </row>
    <row r="39777" spans="9:23" x14ac:dyDescent="0.35">
      <c r="I39777" s="56" t="s">
        <v>16</v>
      </c>
      <c r="N39777" s="56" t="s">
        <v>16</v>
      </c>
      <c r="W39777" s="56" t="s">
        <v>16</v>
      </c>
    </row>
    <row r="39903" spans="9:23" x14ac:dyDescent="0.35">
      <c r="I39903" s="54">
        <f t="shared" ref="I39903" si="1920">I39902-I39901</f>
        <v>0</v>
      </c>
      <c r="N39903" s="54">
        <f t="shared" ref="N39903" si="1921">N39902-N39901</f>
        <v>0</v>
      </c>
      <c r="W39903" s="54">
        <f t="shared" ref="W39903" si="1922">W39902-W39901</f>
        <v>0</v>
      </c>
    </row>
    <row r="39904" spans="9:23" x14ac:dyDescent="0.35">
      <c r="I39904" s="55">
        <f t="shared" ref="I39904" si="1923">I39902-I39890</f>
        <v>0</v>
      </c>
      <c r="N39904" s="55">
        <f t="shared" ref="N39904" si="1924">N39902-N39890</f>
        <v>0</v>
      </c>
      <c r="W39904" s="55">
        <f t="shared" ref="W39904" si="1925">W39902-W39890</f>
        <v>0</v>
      </c>
    </row>
    <row r="39905" spans="9:23" x14ac:dyDescent="0.35">
      <c r="I39905" s="56" t="s">
        <v>16</v>
      </c>
      <c r="N39905" s="56" t="s">
        <v>16</v>
      </c>
      <c r="W39905" s="56" t="s">
        <v>16</v>
      </c>
    </row>
    <row r="40031" spans="9:23" x14ac:dyDescent="0.35">
      <c r="I40031" s="54">
        <f t="shared" ref="I40031" si="1926">I40030-I40029</f>
        <v>0</v>
      </c>
      <c r="N40031" s="54">
        <f t="shared" ref="N40031" si="1927">N40030-N40029</f>
        <v>0</v>
      </c>
      <c r="W40031" s="54">
        <f t="shared" ref="W40031" si="1928">W40030-W40029</f>
        <v>0</v>
      </c>
    </row>
    <row r="40032" spans="9:23" x14ac:dyDescent="0.35">
      <c r="I40032" s="55">
        <f t="shared" ref="I40032" si="1929">I40030-I40018</f>
        <v>0</v>
      </c>
      <c r="N40032" s="55">
        <f t="shared" ref="N40032" si="1930">N40030-N40018</f>
        <v>0</v>
      </c>
      <c r="W40032" s="55">
        <f t="shared" ref="W40032" si="1931">W40030-W40018</f>
        <v>0</v>
      </c>
    </row>
    <row r="40033" spans="9:23" x14ac:dyDescent="0.35">
      <c r="I40033" s="56" t="s">
        <v>16</v>
      </c>
      <c r="N40033" s="56" t="s">
        <v>16</v>
      </c>
      <c r="W40033" s="56" t="s">
        <v>16</v>
      </c>
    </row>
    <row r="40159" spans="9:23" x14ac:dyDescent="0.35">
      <c r="I40159" s="54">
        <f t="shared" ref="I40159" si="1932">I40158-I40157</f>
        <v>0</v>
      </c>
      <c r="N40159" s="54">
        <f t="shared" ref="N40159" si="1933">N40158-N40157</f>
        <v>0</v>
      </c>
      <c r="W40159" s="54">
        <f t="shared" ref="W40159" si="1934">W40158-W40157</f>
        <v>0</v>
      </c>
    </row>
    <row r="40160" spans="9:23" x14ac:dyDescent="0.35">
      <c r="I40160" s="55">
        <f t="shared" ref="I40160" si="1935">I40158-I40146</f>
        <v>0</v>
      </c>
      <c r="N40160" s="55">
        <f t="shared" ref="N40160" si="1936">N40158-N40146</f>
        <v>0</v>
      </c>
      <c r="W40160" s="55">
        <f t="shared" ref="W40160" si="1937">W40158-W40146</f>
        <v>0</v>
      </c>
    </row>
    <row r="40161" spans="9:23" x14ac:dyDescent="0.35">
      <c r="I40161" s="56" t="s">
        <v>16</v>
      </c>
      <c r="N40161" s="56" t="s">
        <v>16</v>
      </c>
      <c r="W40161" s="56" t="s">
        <v>16</v>
      </c>
    </row>
    <row r="40287" spans="9:23" x14ac:dyDescent="0.35">
      <c r="I40287" s="54">
        <f t="shared" ref="I40287" si="1938">I40286-I40285</f>
        <v>0</v>
      </c>
      <c r="N40287" s="54">
        <f t="shared" ref="N40287" si="1939">N40286-N40285</f>
        <v>0</v>
      </c>
      <c r="W40287" s="54">
        <f t="shared" ref="W40287" si="1940">W40286-W40285</f>
        <v>0</v>
      </c>
    </row>
    <row r="40288" spans="9:23" x14ac:dyDescent="0.35">
      <c r="I40288" s="55">
        <f t="shared" ref="I40288" si="1941">I40286-I40274</f>
        <v>0</v>
      </c>
      <c r="N40288" s="55">
        <f t="shared" ref="N40288" si="1942">N40286-N40274</f>
        <v>0</v>
      </c>
      <c r="W40288" s="55">
        <f t="shared" ref="W40288" si="1943">W40286-W40274</f>
        <v>0</v>
      </c>
    </row>
    <row r="40289" spans="9:23" x14ac:dyDescent="0.35">
      <c r="I40289" s="56" t="s">
        <v>16</v>
      </c>
      <c r="N40289" s="56" t="s">
        <v>16</v>
      </c>
      <c r="W40289" s="56" t="s">
        <v>16</v>
      </c>
    </row>
    <row r="40415" spans="9:23" x14ac:dyDescent="0.35">
      <c r="I40415" s="54">
        <f t="shared" ref="I40415" si="1944">I40414-I40413</f>
        <v>0</v>
      </c>
      <c r="N40415" s="54">
        <f t="shared" ref="N40415" si="1945">N40414-N40413</f>
        <v>0</v>
      </c>
      <c r="W40415" s="54">
        <f t="shared" ref="W40415" si="1946">W40414-W40413</f>
        <v>0</v>
      </c>
    </row>
    <row r="40416" spans="9:23" x14ac:dyDescent="0.35">
      <c r="I40416" s="55">
        <f t="shared" ref="I40416" si="1947">I40414-I40402</f>
        <v>0</v>
      </c>
      <c r="N40416" s="55">
        <f t="shared" ref="N40416" si="1948">N40414-N40402</f>
        <v>0</v>
      </c>
      <c r="W40416" s="55">
        <f t="shared" ref="W40416" si="1949">W40414-W40402</f>
        <v>0</v>
      </c>
    </row>
    <row r="40417" spans="9:23" x14ac:dyDescent="0.35">
      <c r="I40417" s="56" t="s">
        <v>16</v>
      </c>
      <c r="N40417" s="56" t="s">
        <v>16</v>
      </c>
      <c r="W40417" s="56" t="s">
        <v>16</v>
      </c>
    </row>
    <row r="40543" spans="9:23" x14ac:dyDescent="0.35">
      <c r="I40543" s="54">
        <f t="shared" ref="I40543" si="1950">I40542-I40541</f>
        <v>0</v>
      </c>
      <c r="N40543" s="54">
        <f t="shared" ref="N40543" si="1951">N40542-N40541</f>
        <v>0</v>
      </c>
      <c r="W40543" s="54">
        <f t="shared" ref="W40543" si="1952">W40542-W40541</f>
        <v>0</v>
      </c>
    </row>
    <row r="40544" spans="9:23" x14ac:dyDescent="0.35">
      <c r="I40544" s="55">
        <f t="shared" ref="I40544" si="1953">I40542-I40530</f>
        <v>0</v>
      </c>
      <c r="N40544" s="55">
        <f t="shared" ref="N40544" si="1954">N40542-N40530</f>
        <v>0</v>
      </c>
      <c r="W40544" s="55">
        <f t="shared" ref="W40544" si="1955">W40542-W40530</f>
        <v>0</v>
      </c>
    </row>
    <row r="40545" spans="9:23" x14ac:dyDescent="0.35">
      <c r="I40545" s="56" t="s">
        <v>16</v>
      </c>
      <c r="N40545" s="56" t="s">
        <v>16</v>
      </c>
      <c r="W40545" s="56" t="s">
        <v>16</v>
      </c>
    </row>
    <row r="40671" spans="9:23" x14ac:dyDescent="0.35">
      <c r="I40671" s="54">
        <f t="shared" ref="I40671" si="1956">I40670-I40669</f>
        <v>0</v>
      </c>
      <c r="N40671" s="54">
        <f t="shared" ref="N40671" si="1957">N40670-N40669</f>
        <v>0</v>
      </c>
      <c r="W40671" s="54">
        <f t="shared" ref="W40671" si="1958">W40670-W40669</f>
        <v>0</v>
      </c>
    </row>
    <row r="40672" spans="9:23" x14ac:dyDescent="0.35">
      <c r="I40672" s="55">
        <f t="shared" ref="I40672" si="1959">I40670-I40658</f>
        <v>0</v>
      </c>
      <c r="N40672" s="55">
        <f t="shared" ref="N40672" si="1960">N40670-N40658</f>
        <v>0</v>
      </c>
      <c r="W40672" s="55">
        <f t="shared" ref="W40672" si="1961">W40670-W40658</f>
        <v>0</v>
      </c>
    </row>
    <row r="40673" spans="9:23" x14ac:dyDescent="0.35">
      <c r="I40673" s="56" t="s">
        <v>16</v>
      </c>
      <c r="N40673" s="56" t="s">
        <v>16</v>
      </c>
      <c r="W40673" s="56" t="s">
        <v>16</v>
      </c>
    </row>
    <row r="40799" spans="9:23" x14ac:dyDescent="0.35">
      <c r="I40799" s="54">
        <f t="shared" ref="I40799" si="1962">I40798-I40797</f>
        <v>0</v>
      </c>
      <c r="N40799" s="54">
        <f t="shared" ref="N40799" si="1963">N40798-N40797</f>
        <v>0</v>
      </c>
      <c r="W40799" s="54">
        <f t="shared" ref="W40799" si="1964">W40798-W40797</f>
        <v>0</v>
      </c>
    </row>
    <row r="40800" spans="9:23" x14ac:dyDescent="0.35">
      <c r="I40800" s="55">
        <f t="shared" ref="I40800" si="1965">I40798-I40786</f>
        <v>0</v>
      </c>
      <c r="N40800" s="55">
        <f t="shared" ref="N40800" si="1966">N40798-N40786</f>
        <v>0</v>
      </c>
      <c r="W40800" s="55">
        <f t="shared" ref="W40800" si="1967">W40798-W40786</f>
        <v>0</v>
      </c>
    </row>
    <row r="40801" spans="9:23" x14ac:dyDescent="0.35">
      <c r="I40801" s="56" t="s">
        <v>16</v>
      </c>
      <c r="N40801" s="56" t="s">
        <v>16</v>
      </c>
      <c r="W40801" s="56" t="s">
        <v>16</v>
      </c>
    </row>
    <row r="40927" spans="9:23" x14ac:dyDescent="0.35">
      <c r="I40927" s="54">
        <f t="shared" ref="I40927" si="1968">I40926-I40925</f>
        <v>0</v>
      </c>
      <c r="N40927" s="54">
        <f t="shared" ref="N40927" si="1969">N40926-N40925</f>
        <v>0</v>
      </c>
      <c r="W40927" s="54">
        <f t="shared" ref="W40927" si="1970">W40926-W40925</f>
        <v>0</v>
      </c>
    </row>
    <row r="40928" spans="9:23" x14ac:dyDescent="0.35">
      <c r="I40928" s="55">
        <f t="shared" ref="I40928" si="1971">I40926-I40914</f>
        <v>0</v>
      </c>
      <c r="N40928" s="55">
        <f t="shared" ref="N40928" si="1972">N40926-N40914</f>
        <v>0</v>
      </c>
      <c r="W40928" s="55">
        <f t="shared" ref="W40928" si="1973">W40926-W40914</f>
        <v>0</v>
      </c>
    </row>
    <row r="40929" spans="9:23" x14ac:dyDescent="0.35">
      <c r="I40929" s="56" t="s">
        <v>16</v>
      </c>
      <c r="N40929" s="56" t="s">
        <v>16</v>
      </c>
      <c r="W40929" s="56" t="s">
        <v>16</v>
      </c>
    </row>
    <row r="41055" spans="9:23" x14ac:dyDescent="0.35">
      <c r="I41055" s="54">
        <f t="shared" ref="I41055" si="1974">I41054-I41053</f>
        <v>0</v>
      </c>
      <c r="N41055" s="54">
        <f t="shared" ref="N41055" si="1975">N41054-N41053</f>
        <v>0</v>
      </c>
      <c r="W41055" s="54">
        <f t="shared" ref="W41055" si="1976">W41054-W41053</f>
        <v>0</v>
      </c>
    </row>
    <row r="41056" spans="9:23" x14ac:dyDescent="0.35">
      <c r="I41056" s="55">
        <f t="shared" ref="I41056" si="1977">I41054-I41042</f>
        <v>0</v>
      </c>
      <c r="N41056" s="55">
        <f t="shared" ref="N41056" si="1978">N41054-N41042</f>
        <v>0</v>
      </c>
      <c r="W41056" s="55">
        <f t="shared" ref="W41056" si="1979">W41054-W41042</f>
        <v>0</v>
      </c>
    </row>
    <row r="41057" spans="9:23" x14ac:dyDescent="0.35">
      <c r="I41057" s="56" t="s">
        <v>16</v>
      </c>
      <c r="N41057" s="56" t="s">
        <v>16</v>
      </c>
      <c r="W41057" s="56" t="s">
        <v>16</v>
      </c>
    </row>
    <row r="41183" spans="9:23" x14ac:dyDescent="0.35">
      <c r="I41183" s="54">
        <f t="shared" ref="I41183" si="1980">I41182-I41181</f>
        <v>0</v>
      </c>
      <c r="N41183" s="54">
        <f t="shared" ref="N41183" si="1981">N41182-N41181</f>
        <v>0</v>
      </c>
      <c r="W41183" s="54">
        <f t="shared" ref="W41183" si="1982">W41182-W41181</f>
        <v>0</v>
      </c>
    </row>
    <row r="41184" spans="9:23" x14ac:dyDescent="0.35">
      <c r="I41184" s="55">
        <f t="shared" ref="I41184" si="1983">I41182-I41170</f>
        <v>0</v>
      </c>
      <c r="N41184" s="55">
        <f t="shared" ref="N41184" si="1984">N41182-N41170</f>
        <v>0</v>
      </c>
      <c r="W41184" s="55">
        <f t="shared" ref="W41184" si="1985">W41182-W41170</f>
        <v>0</v>
      </c>
    </row>
    <row r="41185" spans="9:23" x14ac:dyDescent="0.35">
      <c r="I41185" s="56" t="s">
        <v>16</v>
      </c>
      <c r="N41185" s="56" t="s">
        <v>16</v>
      </c>
      <c r="W41185" s="56" t="s">
        <v>16</v>
      </c>
    </row>
    <row r="41311" spans="9:23" x14ac:dyDescent="0.35">
      <c r="I41311" s="54">
        <f t="shared" ref="I41311" si="1986">I41310-I41309</f>
        <v>0</v>
      </c>
      <c r="N41311" s="54">
        <f t="shared" ref="N41311" si="1987">N41310-N41309</f>
        <v>0</v>
      </c>
      <c r="W41311" s="54">
        <f t="shared" ref="W41311" si="1988">W41310-W41309</f>
        <v>0</v>
      </c>
    </row>
    <row r="41312" spans="9:23" x14ac:dyDescent="0.35">
      <c r="I41312" s="55">
        <f t="shared" ref="I41312" si="1989">I41310-I41298</f>
        <v>0</v>
      </c>
      <c r="N41312" s="55">
        <f t="shared" ref="N41312" si="1990">N41310-N41298</f>
        <v>0</v>
      </c>
      <c r="W41312" s="55">
        <f t="shared" ref="W41312" si="1991">W41310-W41298</f>
        <v>0</v>
      </c>
    </row>
    <row r="41313" spans="9:23" x14ac:dyDescent="0.35">
      <c r="I41313" s="56" t="s">
        <v>16</v>
      </c>
      <c r="N41313" s="56" t="s">
        <v>16</v>
      </c>
      <c r="W41313" s="56" t="s">
        <v>16</v>
      </c>
    </row>
    <row r="41439" spans="9:23" x14ac:dyDescent="0.35">
      <c r="I41439" s="54">
        <f t="shared" ref="I41439" si="1992">I41438-I41437</f>
        <v>0</v>
      </c>
      <c r="N41439" s="54">
        <f t="shared" ref="N41439" si="1993">N41438-N41437</f>
        <v>0</v>
      </c>
      <c r="W41439" s="54">
        <f t="shared" ref="W41439" si="1994">W41438-W41437</f>
        <v>0</v>
      </c>
    </row>
    <row r="41440" spans="9:23" x14ac:dyDescent="0.35">
      <c r="I41440" s="55">
        <f t="shared" ref="I41440" si="1995">I41438-I41426</f>
        <v>0</v>
      </c>
      <c r="N41440" s="55">
        <f t="shared" ref="N41440" si="1996">N41438-N41426</f>
        <v>0</v>
      </c>
      <c r="W41440" s="55">
        <f t="shared" ref="W41440" si="1997">W41438-W41426</f>
        <v>0</v>
      </c>
    </row>
    <row r="41441" spans="9:23" x14ac:dyDescent="0.35">
      <c r="I41441" s="56" t="s">
        <v>16</v>
      </c>
      <c r="N41441" s="56" t="s">
        <v>16</v>
      </c>
      <c r="W41441" s="56" t="s">
        <v>16</v>
      </c>
    </row>
    <row r="41567" spans="9:23" x14ac:dyDescent="0.35">
      <c r="I41567" s="54">
        <f t="shared" ref="I41567" si="1998">I41566-I41565</f>
        <v>0</v>
      </c>
      <c r="N41567" s="54">
        <f t="shared" ref="N41567" si="1999">N41566-N41565</f>
        <v>0</v>
      </c>
      <c r="W41567" s="54">
        <f t="shared" ref="W41567" si="2000">W41566-W41565</f>
        <v>0</v>
      </c>
    </row>
    <row r="41568" spans="9:23" x14ac:dyDescent="0.35">
      <c r="I41568" s="55">
        <f t="shared" ref="I41568" si="2001">I41566-I41554</f>
        <v>0</v>
      </c>
      <c r="N41568" s="55">
        <f t="shared" ref="N41568" si="2002">N41566-N41554</f>
        <v>0</v>
      </c>
      <c r="W41568" s="55">
        <f t="shared" ref="W41568" si="2003">W41566-W41554</f>
        <v>0</v>
      </c>
    </row>
    <row r="41569" spans="9:23" x14ac:dyDescent="0.35">
      <c r="I41569" s="56" t="s">
        <v>16</v>
      </c>
      <c r="N41569" s="56" t="s">
        <v>16</v>
      </c>
      <c r="W41569" s="56" t="s">
        <v>16</v>
      </c>
    </row>
    <row r="41695" spans="9:23" x14ac:dyDescent="0.35">
      <c r="I41695" s="54">
        <f t="shared" ref="I41695" si="2004">I41694-I41693</f>
        <v>0</v>
      </c>
      <c r="N41695" s="54">
        <f t="shared" ref="N41695" si="2005">N41694-N41693</f>
        <v>0</v>
      </c>
      <c r="W41695" s="54">
        <f t="shared" ref="W41695" si="2006">W41694-W41693</f>
        <v>0</v>
      </c>
    </row>
    <row r="41696" spans="9:23" x14ac:dyDescent="0.35">
      <c r="I41696" s="55">
        <f t="shared" ref="I41696" si="2007">I41694-I41682</f>
        <v>0</v>
      </c>
      <c r="N41696" s="55">
        <f t="shared" ref="N41696" si="2008">N41694-N41682</f>
        <v>0</v>
      </c>
      <c r="W41696" s="55">
        <f t="shared" ref="W41696" si="2009">W41694-W41682</f>
        <v>0</v>
      </c>
    </row>
    <row r="41697" spans="9:23" x14ac:dyDescent="0.35">
      <c r="I41697" s="56" t="s">
        <v>16</v>
      </c>
      <c r="N41697" s="56" t="s">
        <v>16</v>
      </c>
      <c r="W41697" s="56" t="s">
        <v>16</v>
      </c>
    </row>
    <row r="41823" spans="9:23" x14ac:dyDescent="0.35">
      <c r="I41823" s="54">
        <f t="shared" ref="I41823" si="2010">I41822-I41821</f>
        <v>0</v>
      </c>
      <c r="N41823" s="54">
        <f t="shared" ref="N41823" si="2011">N41822-N41821</f>
        <v>0</v>
      </c>
      <c r="W41823" s="54">
        <f t="shared" ref="W41823" si="2012">W41822-W41821</f>
        <v>0</v>
      </c>
    </row>
    <row r="41824" spans="9:23" x14ac:dyDescent="0.35">
      <c r="I41824" s="55">
        <f t="shared" ref="I41824" si="2013">I41822-I41810</f>
        <v>0</v>
      </c>
      <c r="N41824" s="55">
        <f t="shared" ref="N41824" si="2014">N41822-N41810</f>
        <v>0</v>
      </c>
      <c r="W41824" s="55">
        <f t="shared" ref="W41824" si="2015">W41822-W41810</f>
        <v>0</v>
      </c>
    </row>
    <row r="41825" spans="9:23" x14ac:dyDescent="0.35">
      <c r="I41825" s="56" t="s">
        <v>16</v>
      </c>
      <c r="N41825" s="56" t="s">
        <v>16</v>
      </c>
      <c r="W41825" s="56" t="s">
        <v>16</v>
      </c>
    </row>
    <row r="41951" spans="9:23" x14ac:dyDescent="0.35">
      <c r="I41951" s="54">
        <f t="shared" ref="I41951" si="2016">I41950-I41949</f>
        <v>0</v>
      </c>
      <c r="N41951" s="54">
        <f t="shared" ref="N41951" si="2017">N41950-N41949</f>
        <v>0</v>
      </c>
      <c r="W41951" s="54">
        <f t="shared" ref="W41951" si="2018">W41950-W41949</f>
        <v>0</v>
      </c>
    </row>
    <row r="41952" spans="9:23" x14ac:dyDescent="0.35">
      <c r="I41952" s="55">
        <f t="shared" ref="I41952" si="2019">I41950-I41938</f>
        <v>0</v>
      </c>
      <c r="N41952" s="55">
        <f t="shared" ref="N41952" si="2020">N41950-N41938</f>
        <v>0</v>
      </c>
      <c r="W41952" s="55">
        <f t="shared" ref="W41952" si="2021">W41950-W41938</f>
        <v>0</v>
      </c>
    </row>
    <row r="41953" spans="9:23" x14ac:dyDescent="0.35">
      <c r="I41953" s="56" t="s">
        <v>16</v>
      </c>
      <c r="N41953" s="56" t="s">
        <v>16</v>
      </c>
      <c r="W41953" s="56" t="s">
        <v>16</v>
      </c>
    </row>
    <row r="42079" spans="9:23" x14ac:dyDescent="0.35">
      <c r="I42079" s="54">
        <f t="shared" ref="I42079" si="2022">I42078-I42077</f>
        <v>0</v>
      </c>
      <c r="N42079" s="54">
        <f t="shared" ref="N42079" si="2023">N42078-N42077</f>
        <v>0</v>
      </c>
      <c r="W42079" s="54">
        <f t="shared" ref="W42079" si="2024">W42078-W42077</f>
        <v>0</v>
      </c>
    </row>
    <row r="42080" spans="9:23" x14ac:dyDescent="0.35">
      <c r="I42080" s="55">
        <f t="shared" ref="I42080" si="2025">I42078-I42066</f>
        <v>0</v>
      </c>
      <c r="N42080" s="55">
        <f t="shared" ref="N42080" si="2026">N42078-N42066</f>
        <v>0</v>
      </c>
      <c r="W42080" s="55">
        <f t="shared" ref="W42080" si="2027">W42078-W42066</f>
        <v>0</v>
      </c>
    </row>
    <row r="42081" spans="9:23" x14ac:dyDescent="0.35">
      <c r="I42081" s="56" t="s">
        <v>16</v>
      </c>
      <c r="N42081" s="56" t="s">
        <v>16</v>
      </c>
      <c r="W42081" s="56" t="s">
        <v>16</v>
      </c>
    </row>
    <row r="42207" spans="9:23" x14ac:dyDescent="0.35">
      <c r="I42207" s="54">
        <f t="shared" ref="I42207" si="2028">I42206-I42205</f>
        <v>0</v>
      </c>
      <c r="N42207" s="54">
        <f t="shared" ref="N42207" si="2029">N42206-N42205</f>
        <v>0</v>
      </c>
      <c r="W42207" s="54">
        <f t="shared" ref="W42207" si="2030">W42206-W42205</f>
        <v>0</v>
      </c>
    </row>
    <row r="42208" spans="9:23" x14ac:dyDescent="0.35">
      <c r="I42208" s="55">
        <f t="shared" ref="I42208" si="2031">I42206-I42194</f>
        <v>0</v>
      </c>
      <c r="N42208" s="55">
        <f t="shared" ref="N42208" si="2032">N42206-N42194</f>
        <v>0</v>
      </c>
      <c r="W42208" s="55">
        <f t="shared" ref="W42208" si="2033">W42206-W42194</f>
        <v>0</v>
      </c>
    </row>
    <row r="42209" spans="9:23" x14ac:dyDescent="0.35">
      <c r="I42209" s="56" t="s">
        <v>16</v>
      </c>
      <c r="N42209" s="56" t="s">
        <v>16</v>
      </c>
      <c r="W42209" s="56" t="s">
        <v>16</v>
      </c>
    </row>
    <row r="42335" spans="9:23" x14ac:dyDescent="0.35">
      <c r="I42335" s="54">
        <f t="shared" ref="I42335" si="2034">I42334-I42333</f>
        <v>0</v>
      </c>
      <c r="N42335" s="54">
        <f t="shared" ref="N42335" si="2035">N42334-N42333</f>
        <v>0</v>
      </c>
      <c r="W42335" s="54">
        <f t="shared" ref="W42335" si="2036">W42334-W42333</f>
        <v>0</v>
      </c>
    </row>
    <row r="42336" spans="9:23" x14ac:dyDescent="0.35">
      <c r="I42336" s="55">
        <f t="shared" ref="I42336" si="2037">I42334-I42322</f>
        <v>0</v>
      </c>
      <c r="N42336" s="55">
        <f t="shared" ref="N42336" si="2038">N42334-N42322</f>
        <v>0</v>
      </c>
      <c r="W42336" s="55">
        <f t="shared" ref="W42336" si="2039">W42334-W42322</f>
        <v>0</v>
      </c>
    </row>
    <row r="42337" spans="9:23" x14ac:dyDescent="0.35">
      <c r="I42337" s="56" t="s">
        <v>16</v>
      </c>
      <c r="N42337" s="56" t="s">
        <v>16</v>
      </c>
      <c r="W42337" s="56" t="s">
        <v>16</v>
      </c>
    </row>
    <row r="42463" spans="9:23" x14ac:dyDescent="0.35">
      <c r="I42463" s="54">
        <f t="shared" ref="I42463" si="2040">I42462-I42461</f>
        <v>0</v>
      </c>
      <c r="N42463" s="54">
        <f t="shared" ref="N42463" si="2041">N42462-N42461</f>
        <v>0</v>
      </c>
      <c r="W42463" s="54">
        <f t="shared" ref="W42463" si="2042">W42462-W42461</f>
        <v>0</v>
      </c>
    </row>
    <row r="42464" spans="9:23" x14ac:dyDescent="0.35">
      <c r="I42464" s="55">
        <f t="shared" ref="I42464" si="2043">I42462-I42450</f>
        <v>0</v>
      </c>
      <c r="N42464" s="55">
        <f t="shared" ref="N42464" si="2044">N42462-N42450</f>
        <v>0</v>
      </c>
      <c r="W42464" s="55">
        <f t="shared" ref="W42464" si="2045">W42462-W42450</f>
        <v>0</v>
      </c>
    </row>
    <row r="42465" spans="9:23" x14ac:dyDescent="0.35">
      <c r="I42465" s="56" t="s">
        <v>16</v>
      </c>
      <c r="N42465" s="56" t="s">
        <v>16</v>
      </c>
      <c r="W42465" s="56" t="s">
        <v>16</v>
      </c>
    </row>
    <row r="42591" spans="9:23" x14ac:dyDescent="0.35">
      <c r="I42591" s="54">
        <f t="shared" ref="I42591" si="2046">I42590-I42589</f>
        <v>0</v>
      </c>
      <c r="N42591" s="54">
        <f t="shared" ref="N42591" si="2047">N42590-N42589</f>
        <v>0</v>
      </c>
      <c r="W42591" s="54">
        <f t="shared" ref="W42591" si="2048">W42590-W42589</f>
        <v>0</v>
      </c>
    </row>
    <row r="42592" spans="9:23" x14ac:dyDescent="0.35">
      <c r="I42592" s="55">
        <f t="shared" ref="I42592" si="2049">I42590-I42578</f>
        <v>0</v>
      </c>
      <c r="N42592" s="55">
        <f t="shared" ref="N42592" si="2050">N42590-N42578</f>
        <v>0</v>
      </c>
      <c r="W42592" s="55">
        <f t="shared" ref="W42592" si="2051">W42590-W42578</f>
        <v>0</v>
      </c>
    </row>
    <row r="42593" spans="9:23" x14ac:dyDescent="0.35">
      <c r="I42593" s="56" t="s">
        <v>16</v>
      </c>
      <c r="N42593" s="56" t="s">
        <v>16</v>
      </c>
      <c r="W42593" s="56" t="s">
        <v>16</v>
      </c>
    </row>
    <row r="42719" spans="9:23" x14ac:dyDescent="0.35">
      <c r="I42719" s="54">
        <f t="shared" ref="I42719" si="2052">I42718-I42717</f>
        <v>0</v>
      </c>
      <c r="N42719" s="54">
        <f t="shared" ref="N42719" si="2053">N42718-N42717</f>
        <v>0</v>
      </c>
      <c r="W42719" s="54">
        <f t="shared" ref="W42719" si="2054">W42718-W42717</f>
        <v>0</v>
      </c>
    </row>
    <row r="42720" spans="9:23" x14ac:dyDescent="0.35">
      <c r="I42720" s="55">
        <f t="shared" ref="I42720" si="2055">I42718-I42706</f>
        <v>0</v>
      </c>
      <c r="N42720" s="55">
        <f t="shared" ref="N42720" si="2056">N42718-N42706</f>
        <v>0</v>
      </c>
      <c r="W42720" s="55">
        <f t="shared" ref="W42720" si="2057">W42718-W42706</f>
        <v>0</v>
      </c>
    </row>
    <row r="42721" spans="9:23" x14ac:dyDescent="0.35">
      <c r="I42721" s="56" t="s">
        <v>16</v>
      </c>
      <c r="N42721" s="56" t="s">
        <v>16</v>
      </c>
      <c r="W42721" s="56" t="s">
        <v>16</v>
      </c>
    </row>
    <row r="42847" spans="9:23" x14ac:dyDescent="0.35">
      <c r="I42847" s="54">
        <f t="shared" ref="I42847" si="2058">I42846-I42845</f>
        <v>0</v>
      </c>
      <c r="N42847" s="54">
        <f t="shared" ref="N42847" si="2059">N42846-N42845</f>
        <v>0</v>
      </c>
      <c r="W42847" s="54">
        <f t="shared" ref="W42847" si="2060">W42846-W42845</f>
        <v>0</v>
      </c>
    </row>
    <row r="42848" spans="9:23" x14ac:dyDescent="0.35">
      <c r="I42848" s="55">
        <f t="shared" ref="I42848" si="2061">I42846-I42834</f>
        <v>0</v>
      </c>
      <c r="N42848" s="55">
        <f t="shared" ref="N42848" si="2062">N42846-N42834</f>
        <v>0</v>
      </c>
      <c r="W42848" s="55">
        <f t="shared" ref="W42848" si="2063">W42846-W42834</f>
        <v>0</v>
      </c>
    </row>
    <row r="42849" spans="9:23" x14ac:dyDescent="0.35">
      <c r="I42849" s="56" t="s">
        <v>16</v>
      </c>
      <c r="N42849" s="56" t="s">
        <v>16</v>
      </c>
      <c r="W42849" s="56" t="s">
        <v>16</v>
      </c>
    </row>
    <row r="42975" spans="9:23" x14ac:dyDescent="0.35">
      <c r="I42975" s="54">
        <f t="shared" ref="I42975" si="2064">I42974-I42973</f>
        <v>0</v>
      </c>
      <c r="N42975" s="54">
        <f t="shared" ref="N42975" si="2065">N42974-N42973</f>
        <v>0</v>
      </c>
      <c r="W42975" s="54">
        <f t="shared" ref="W42975" si="2066">W42974-W42973</f>
        <v>0</v>
      </c>
    </row>
    <row r="42976" spans="9:23" x14ac:dyDescent="0.35">
      <c r="I42976" s="55">
        <f t="shared" ref="I42976" si="2067">I42974-I42962</f>
        <v>0</v>
      </c>
      <c r="N42976" s="55">
        <f t="shared" ref="N42976" si="2068">N42974-N42962</f>
        <v>0</v>
      </c>
      <c r="W42976" s="55">
        <f t="shared" ref="W42976" si="2069">W42974-W42962</f>
        <v>0</v>
      </c>
    </row>
    <row r="42977" spans="9:23" x14ac:dyDescent="0.35">
      <c r="I42977" s="56" t="s">
        <v>16</v>
      </c>
      <c r="N42977" s="56" t="s">
        <v>16</v>
      </c>
      <c r="W42977" s="56" t="s">
        <v>16</v>
      </c>
    </row>
    <row r="43103" spans="9:23" x14ac:dyDescent="0.35">
      <c r="I43103" s="54">
        <f t="shared" ref="I43103" si="2070">I43102-I43101</f>
        <v>0</v>
      </c>
      <c r="N43103" s="54">
        <f t="shared" ref="N43103" si="2071">N43102-N43101</f>
        <v>0</v>
      </c>
      <c r="W43103" s="54">
        <f t="shared" ref="W43103" si="2072">W43102-W43101</f>
        <v>0</v>
      </c>
    </row>
    <row r="43104" spans="9:23" x14ac:dyDescent="0.35">
      <c r="I43104" s="55">
        <f t="shared" ref="I43104" si="2073">I43102-I43090</f>
        <v>0</v>
      </c>
      <c r="N43104" s="55">
        <f t="shared" ref="N43104" si="2074">N43102-N43090</f>
        <v>0</v>
      </c>
      <c r="W43104" s="55">
        <f t="shared" ref="W43104" si="2075">W43102-W43090</f>
        <v>0</v>
      </c>
    </row>
    <row r="43105" spans="9:23" x14ac:dyDescent="0.35">
      <c r="I43105" s="56" t="s">
        <v>16</v>
      </c>
      <c r="N43105" s="56" t="s">
        <v>16</v>
      </c>
      <c r="W43105" s="56" t="s">
        <v>16</v>
      </c>
    </row>
    <row r="43231" spans="9:23" x14ac:dyDescent="0.35">
      <c r="I43231" s="54">
        <f t="shared" ref="I43231" si="2076">I43230-I43229</f>
        <v>0</v>
      </c>
      <c r="N43231" s="54">
        <f t="shared" ref="N43231" si="2077">N43230-N43229</f>
        <v>0</v>
      </c>
      <c r="W43231" s="54">
        <f t="shared" ref="W43231" si="2078">W43230-W43229</f>
        <v>0</v>
      </c>
    </row>
    <row r="43232" spans="9:23" x14ac:dyDescent="0.35">
      <c r="I43232" s="55">
        <f t="shared" ref="I43232" si="2079">I43230-I43218</f>
        <v>0</v>
      </c>
      <c r="N43232" s="55">
        <f t="shared" ref="N43232" si="2080">N43230-N43218</f>
        <v>0</v>
      </c>
      <c r="W43232" s="55">
        <f t="shared" ref="W43232" si="2081">W43230-W43218</f>
        <v>0</v>
      </c>
    </row>
    <row r="43233" spans="9:23" x14ac:dyDescent="0.35">
      <c r="I43233" s="56" t="s">
        <v>16</v>
      </c>
      <c r="N43233" s="56" t="s">
        <v>16</v>
      </c>
      <c r="W43233" s="56" t="s">
        <v>16</v>
      </c>
    </row>
    <row r="43359" spans="9:23" x14ac:dyDescent="0.35">
      <c r="I43359" s="54">
        <f t="shared" ref="I43359" si="2082">I43358-I43357</f>
        <v>0</v>
      </c>
      <c r="N43359" s="54">
        <f t="shared" ref="N43359" si="2083">N43358-N43357</f>
        <v>0</v>
      </c>
      <c r="W43359" s="54">
        <f t="shared" ref="W43359" si="2084">W43358-W43357</f>
        <v>0</v>
      </c>
    </row>
    <row r="43360" spans="9:23" x14ac:dyDescent="0.35">
      <c r="I43360" s="55">
        <f t="shared" ref="I43360" si="2085">I43358-I43346</f>
        <v>0</v>
      </c>
      <c r="N43360" s="55">
        <f t="shared" ref="N43360" si="2086">N43358-N43346</f>
        <v>0</v>
      </c>
      <c r="W43360" s="55">
        <f t="shared" ref="W43360" si="2087">W43358-W43346</f>
        <v>0</v>
      </c>
    </row>
    <row r="43361" spans="9:23" x14ac:dyDescent="0.35">
      <c r="I43361" s="56" t="s">
        <v>16</v>
      </c>
      <c r="N43361" s="56" t="s">
        <v>16</v>
      </c>
      <c r="W43361" s="56" t="s">
        <v>16</v>
      </c>
    </row>
    <row r="43487" spans="9:23" x14ac:dyDescent="0.35">
      <c r="I43487" s="54">
        <f t="shared" ref="I43487" si="2088">I43486-I43485</f>
        <v>0</v>
      </c>
      <c r="N43487" s="54">
        <f t="shared" ref="N43487" si="2089">N43486-N43485</f>
        <v>0</v>
      </c>
      <c r="W43487" s="54">
        <f t="shared" ref="W43487" si="2090">W43486-W43485</f>
        <v>0</v>
      </c>
    </row>
    <row r="43488" spans="9:23" x14ac:dyDescent="0.35">
      <c r="I43488" s="55">
        <f t="shared" ref="I43488" si="2091">I43486-I43474</f>
        <v>0</v>
      </c>
      <c r="N43488" s="55">
        <f t="shared" ref="N43488" si="2092">N43486-N43474</f>
        <v>0</v>
      </c>
      <c r="W43488" s="55">
        <f t="shared" ref="W43488" si="2093">W43486-W43474</f>
        <v>0</v>
      </c>
    </row>
    <row r="43489" spans="9:23" x14ac:dyDescent="0.35">
      <c r="I43489" s="56" t="s">
        <v>16</v>
      </c>
      <c r="N43489" s="56" t="s">
        <v>16</v>
      </c>
      <c r="W43489" s="56" t="s">
        <v>16</v>
      </c>
    </row>
    <row r="43615" spans="9:23" x14ac:dyDescent="0.35">
      <c r="I43615" s="54">
        <f t="shared" ref="I43615" si="2094">I43614-I43613</f>
        <v>0</v>
      </c>
      <c r="N43615" s="54">
        <f t="shared" ref="N43615" si="2095">N43614-N43613</f>
        <v>0</v>
      </c>
      <c r="W43615" s="54">
        <f t="shared" ref="W43615" si="2096">W43614-W43613</f>
        <v>0</v>
      </c>
    </row>
    <row r="43616" spans="9:23" x14ac:dyDescent="0.35">
      <c r="I43616" s="55">
        <f t="shared" ref="I43616" si="2097">I43614-I43602</f>
        <v>0</v>
      </c>
      <c r="N43616" s="55">
        <f t="shared" ref="N43616" si="2098">N43614-N43602</f>
        <v>0</v>
      </c>
      <c r="W43616" s="55">
        <f t="shared" ref="W43616" si="2099">W43614-W43602</f>
        <v>0</v>
      </c>
    </row>
    <row r="43617" spans="9:23" x14ac:dyDescent="0.35">
      <c r="I43617" s="56" t="s">
        <v>16</v>
      </c>
      <c r="N43617" s="56" t="s">
        <v>16</v>
      </c>
      <c r="W43617" s="56" t="s">
        <v>16</v>
      </c>
    </row>
    <row r="43743" spans="9:23" x14ac:dyDescent="0.35">
      <c r="I43743" s="54">
        <f t="shared" ref="I43743" si="2100">I43742-I43741</f>
        <v>0</v>
      </c>
      <c r="N43743" s="54">
        <f t="shared" ref="N43743" si="2101">N43742-N43741</f>
        <v>0</v>
      </c>
      <c r="W43743" s="54">
        <f t="shared" ref="W43743" si="2102">W43742-W43741</f>
        <v>0</v>
      </c>
    </row>
    <row r="43744" spans="9:23" x14ac:dyDescent="0.35">
      <c r="I43744" s="55">
        <f t="shared" ref="I43744" si="2103">I43742-I43730</f>
        <v>0</v>
      </c>
      <c r="N43744" s="55">
        <f t="shared" ref="N43744" si="2104">N43742-N43730</f>
        <v>0</v>
      </c>
      <c r="W43744" s="55">
        <f t="shared" ref="W43744" si="2105">W43742-W43730</f>
        <v>0</v>
      </c>
    </row>
    <row r="43745" spans="9:23" x14ac:dyDescent="0.35">
      <c r="I43745" s="56" t="s">
        <v>16</v>
      </c>
      <c r="N43745" s="56" t="s">
        <v>16</v>
      </c>
      <c r="W43745" s="56" t="s">
        <v>16</v>
      </c>
    </row>
    <row r="43871" spans="9:23" x14ac:dyDescent="0.35">
      <c r="I43871" s="54">
        <f t="shared" ref="I43871" si="2106">I43870-I43869</f>
        <v>0</v>
      </c>
      <c r="N43871" s="54">
        <f t="shared" ref="N43871" si="2107">N43870-N43869</f>
        <v>0</v>
      </c>
      <c r="W43871" s="54">
        <f t="shared" ref="W43871" si="2108">W43870-W43869</f>
        <v>0</v>
      </c>
    </row>
    <row r="43872" spans="9:23" x14ac:dyDescent="0.35">
      <c r="I43872" s="55">
        <f t="shared" ref="I43872" si="2109">I43870-I43858</f>
        <v>0</v>
      </c>
      <c r="N43872" s="55">
        <f t="shared" ref="N43872" si="2110">N43870-N43858</f>
        <v>0</v>
      </c>
      <c r="W43872" s="55">
        <f t="shared" ref="W43872" si="2111">W43870-W43858</f>
        <v>0</v>
      </c>
    </row>
    <row r="43873" spans="9:23" x14ac:dyDescent="0.35">
      <c r="I43873" s="56" t="s">
        <v>16</v>
      </c>
      <c r="N43873" s="56" t="s">
        <v>16</v>
      </c>
      <c r="W43873" s="56" t="s">
        <v>16</v>
      </c>
    </row>
    <row r="43999" spans="9:23" x14ac:dyDescent="0.35">
      <c r="I43999" s="54">
        <f t="shared" ref="I43999" si="2112">I43998-I43997</f>
        <v>0</v>
      </c>
      <c r="N43999" s="54">
        <f t="shared" ref="N43999" si="2113">N43998-N43997</f>
        <v>0</v>
      </c>
      <c r="W43999" s="54">
        <f t="shared" ref="W43999" si="2114">W43998-W43997</f>
        <v>0</v>
      </c>
    </row>
    <row r="44000" spans="9:23" x14ac:dyDescent="0.35">
      <c r="I44000" s="55">
        <f t="shared" ref="I44000" si="2115">I43998-I43986</f>
        <v>0</v>
      </c>
      <c r="N44000" s="55">
        <f t="shared" ref="N44000" si="2116">N43998-N43986</f>
        <v>0</v>
      </c>
      <c r="W44000" s="55">
        <f t="shared" ref="W44000" si="2117">W43998-W43986</f>
        <v>0</v>
      </c>
    </row>
    <row r="44001" spans="9:23" x14ac:dyDescent="0.35">
      <c r="I44001" s="56" t="s">
        <v>16</v>
      </c>
      <c r="N44001" s="56" t="s">
        <v>16</v>
      </c>
      <c r="W44001" s="56" t="s">
        <v>16</v>
      </c>
    </row>
    <row r="44127" spans="9:23" x14ac:dyDescent="0.35">
      <c r="I44127" s="54">
        <f t="shared" ref="I44127" si="2118">I44126-I44125</f>
        <v>0</v>
      </c>
      <c r="N44127" s="54">
        <f t="shared" ref="N44127" si="2119">N44126-N44125</f>
        <v>0</v>
      </c>
      <c r="W44127" s="54">
        <f t="shared" ref="W44127" si="2120">W44126-W44125</f>
        <v>0</v>
      </c>
    </row>
    <row r="44128" spans="9:23" x14ac:dyDescent="0.35">
      <c r="I44128" s="55">
        <f t="shared" ref="I44128" si="2121">I44126-I44114</f>
        <v>0</v>
      </c>
      <c r="N44128" s="55">
        <f t="shared" ref="N44128" si="2122">N44126-N44114</f>
        <v>0</v>
      </c>
      <c r="W44128" s="55">
        <f t="shared" ref="W44128" si="2123">W44126-W44114</f>
        <v>0</v>
      </c>
    </row>
    <row r="44129" spans="9:23" x14ac:dyDescent="0.35">
      <c r="I44129" s="56" t="s">
        <v>16</v>
      </c>
      <c r="N44129" s="56" t="s">
        <v>16</v>
      </c>
      <c r="W44129" s="56" t="s">
        <v>16</v>
      </c>
    </row>
    <row r="44255" spans="9:23" x14ac:dyDescent="0.35">
      <c r="I44255" s="54">
        <f t="shared" ref="I44255" si="2124">I44254-I44253</f>
        <v>0</v>
      </c>
      <c r="N44255" s="54">
        <f t="shared" ref="N44255" si="2125">N44254-N44253</f>
        <v>0</v>
      </c>
      <c r="W44255" s="54">
        <f t="shared" ref="W44255" si="2126">W44254-W44253</f>
        <v>0</v>
      </c>
    </row>
    <row r="44256" spans="9:23" x14ac:dyDescent="0.35">
      <c r="I44256" s="55">
        <f t="shared" ref="I44256" si="2127">I44254-I44242</f>
        <v>0</v>
      </c>
      <c r="N44256" s="55">
        <f t="shared" ref="N44256" si="2128">N44254-N44242</f>
        <v>0</v>
      </c>
      <c r="W44256" s="55">
        <f t="shared" ref="W44256" si="2129">W44254-W44242</f>
        <v>0</v>
      </c>
    </row>
    <row r="44257" spans="9:23" x14ac:dyDescent="0.35">
      <c r="I44257" s="56" t="s">
        <v>16</v>
      </c>
      <c r="N44257" s="56" t="s">
        <v>16</v>
      </c>
      <c r="W44257" s="56" t="s">
        <v>16</v>
      </c>
    </row>
    <row r="44383" spans="9:23" x14ac:dyDescent="0.35">
      <c r="I44383" s="54">
        <f t="shared" ref="I44383" si="2130">I44382-I44381</f>
        <v>0</v>
      </c>
      <c r="N44383" s="54">
        <f t="shared" ref="N44383" si="2131">N44382-N44381</f>
        <v>0</v>
      </c>
      <c r="W44383" s="54">
        <f t="shared" ref="W44383" si="2132">W44382-W44381</f>
        <v>0</v>
      </c>
    </row>
    <row r="44384" spans="9:23" x14ac:dyDescent="0.35">
      <c r="I44384" s="55">
        <f t="shared" ref="I44384" si="2133">I44382-I44370</f>
        <v>0</v>
      </c>
      <c r="N44384" s="55">
        <f t="shared" ref="N44384" si="2134">N44382-N44370</f>
        <v>0</v>
      </c>
      <c r="W44384" s="55">
        <f t="shared" ref="W44384" si="2135">W44382-W44370</f>
        <v>0</v>
      </c>
    </row>
    <row r="44385" spans="9:23" x14ac:dyDescent="0.35">
      <c r="I44385" s="56" t="s">
        <v>16</v>
      </c>
      <c r="N44385" s="56" t="s">
        <v>16</v>
      </c>
      <c r="W44385" s="56" t="s">
        <v>16</v>
      </c>
    </row>
    <row r="44511" spans="9:23" x14ac:dyDescent="0.35">
      <c r="I44511" s="54">
        <f t="shared" ref="I44511" si="2136">I44510-I44509</f>
        <v>0</v>
      </c>
      <c r="N44511" s="54">
        <f t="shared" ref="N44511" si="2137">N44510-N44509</f>
        <v>0</v>
      </c>
      <c r="W44511" s="54">
        <f t="shared" ref="W44511" si="2138">W44510-W44509</f>
        <v>0</v>
      </c>
    </row>
    <row r="44512" spans="9:23" x14ac:dyDescent="0.35">
      <c r="I44512" s="55">
        <f t="shared" ref="I44512" si="2139">I44510-I44498</f>
        <v>0</v>
      </c>
      <c r="N44512" s="55">
        <f t="shared" ref="N44512" si="2140">N44510-N44498</f>
        <v>0</v>
      </c>
      <c r="W44512" s="55">
        <f t="shared" ref="W44512" si="2141">W44510-W44498</f>
        <v>0</v>
      </c>
    </row>
    <row r="44513" spans="9:23" x14ac:dyDescent="0.35">
      <c r="I44513" s="56" t="s">
        <v>16</v>
      </c>
      <c r="N44513" s="56" t="s">
        <v>16</v>
      </c>
      <c r="W44513" s="56" t="s">
        <v>16</v>
      </c>
    </row>
    <row r="44639" spans="9:23" x14ac:dyDescent="0.35">
      <c r="I44639" s="54">
        <f t="shared" ref="I44639" si="2142">I44638-I44637</f>
        <v>0</v>
      </c>
      <c r="N44639" s="54">
        <f t="shared" ref="N44639" si="2143">N44638-N44637</f>
        <v>0</v>
      </c>
      <c r="W44639" s="54">
        <f t="shared" ref="W44639" si="2144">W44638-W44637</f>
        <v>0</v>
      </c>
    </row>
    <row r="44640" spans="9:23" x14ac:dyDescent="0.35">
      <c r="I44640" s="55">
        <f t="shared" ref="I44640" si="2145">I44638-I44626</f>
        <v>0</v>
      </c>
      <c r="N44640" s="55">
        <f t="shared" ref="N44640" si="2146">N44638-N44626</f>
        <v>0</v>
      </c>
      <c r="W44640" s="55">
        <f t="shared" ref="W44640" si="2147">W44638-W44626</f>
        <v>0</v>
      </c>
    </row>
    <row r="44641" spans="9:23" x14ac:dyDescent="0.35">
      <c r="I44641" s="56" t="s">
        <v>16</v>
      </c>
      <c r="N44641" s="56" t="s">
        <v>16</v>
      </c>
      <c r="W44641" s="56" t="s">
        <v>16</v>
      </c>
    </row>
    <row r="44767" spans="9:23" x14ac:dyDescent="0.35">
      <c r="I44767" s="54">
        <f t="shared" ref="I44767" si="2148">I44766-I44765</f>
        <v>0</v>
      </c>
      <c r="N44767" s="54">
        <f t="shared" ref="N44767" si="2149">N44766-N44765</f>
        <v>0</v>
      </c>
      <c r="W44767" s="54">
        <f t="shared" ref="W44767" si="2150">W44766-W44765</f>
        <v>0</v>
      </c>
    </row>
    <row r="44768" spans="9:23" x14ac:dyDescent="0.35">
      <c r="I44768" s="55">
        <f t="shared" ref="I44768" si="2151">I44766-I44754</f>
        <v>0</v>
      </c>
      <c r="N44768" s="55">
        <f t="shared" ref="N44768" si="2152">N44766-N44754</f>
        <v>0</v>
      </c>
      <c r="W44768" s="55">
        <f t="shared" ref="W44768" si="2153">W44766-W44754</f>
        <v>0</v>
      </c>
    </row>
    <row r="44769" spans="9:23" x14ac:dyDescent="0.35">
      <c r="I44769" s="56" t="s">
        <v>16</v>
      </c>
      <c r="N44769" s="56" t="s">
        <v>16</v>
      </c>
      <c r="W44769" s="56" t="s">
        <v>16</v>
      </c>
    </row>
    <row r="44895" spans="9:23" x14ac:dyDescent="0.35">
      <c r="I44895" s="54">
        <f t="shared" ref="I44895" si="2154">I44894-I44893</f>
        <v>0</v>
      </c>
      <c r="N44895" s="54">
        <f t="shared" ref="N44895" si="2155">N44894-N44893</f>
        <v>0</v>
      </c>
      <c r="W44895" s="54">
        <f t="shared" ref="W44895" si="2156">W44894-W44893</f>
        <v>0</v>
      </c>
    </row>
    <row r="44896" spans="9:23" x14ac:dyDescent="0.35">
      <c r="I44896" s="55">
        <f t="shared" ref="I44896" si="2157">I44894-I44882</f>
        <v>0</v>
      </c>
      <c r="N44896" s="55">
        <f t="shared" ref="N44896" si="2158">N44894-N44882</f>
        <v>0</v>
      </c>
      <c r="W44896" s="55">
        <f t="shared" ref="W44896" si="2159">W44894-W44882</f>
        <v>0</v>
      </c>
    </row>
    <row r="44897" spans="9:23" x14ac:dyDescent="0.35">
      <c r="I44897" s="56" t="s">
        <v>16</v>
      </c>
      <c r="N44897" s="56" t="s">
        <v>16</v>
      </c>
      <c r="W44897" s="56" t="s">
        <v>16</v>
      </c>
    </row>
    <row r="45023" spans="9:23" x14ac:dyDescent="0.35">
      <c r="I45023" s="54">
        <f t="shared" ref="I45023" si="2160">I45022-I45021</f>
        <v>0</v>
      </c>
      <c r="N45023" s="54">
        <f t="shared" ref="N45023" si="2161">N45022-N45021</f>
        <v>0</v>
      </c>
      <c r="W45023" s="54">
        <f t="shared" ref="W45023" si="2162">W45022-W45021</f>
        <v>0</v>
      </c>
    </row>
    <row r="45024" spans="9:23" x14ac:dyDescent="0.35">
      <c r="I45024" s="55">
        <f t="shared" ref="I45024" si="2163">I45022-I45010</f>
        <v>0</v>
      </c>
      <c r="N45024" s="55">
        <f t="shared" ref="N45024" si="2164">N45022-N45010</f>
        <v>0</v>
      </c>
      <c r="W45024" s="55">
        <f t="shared" ref="W45024" si="2165">W45022-W45010</f>
        <v>0</v>
      </c>
    </row>
    <row r="45025" spans="9:23" x14ac:dyDescent="0.35">
      <c r="I45025" s="56" t="s">
        <v>16</v>
      </c>
      <c r="N45025" s="56" t="s">
        <v>16</v>
      </c>
      <c r="W45025" s="56" t="s">
        <v>16</v>
      </c>
    </row>
    <row r="45151" spans="9:23" x14ac:dyDescent="0.35">
      <c r="I45151" s="54">
        <f t="shared" ref="I45151" si="2166">I45150-I45149</f>
        <v>0</v>
      </c>
      <c r="N45151" s="54">
        <f t="shared" ref="N45151" si="2167">N45150-N45149</f>
        <v>0</v>
      </c>
      <c r="W45151" s="54">
        <f t="shared" ref="W45151" si="2168">W45150-W45149</f>
        <v>0</v>
      </c>
    </row>
    <row r="45152" spans="9:23" x14ac:dyDescent="0.35">
      <c r="I45152" s="55">
        <f t="shared" ref="I45152" si="2169">I45150-I45138</f>
        <v>0</v>
      </c>
      <c r="N45152" s="55">
        <f t="shared" ref="N45152" si="2170">N45150-N45138</f>
        <v>0</v>
      </c>
      <c r="W45152" s="55">
        <f t="shared" ref="W45152" si="2171">W45150-W45138</f>
        <v>0</v>
      </c>
    </row>
    <row r="45153" spans="9:23" x14ac:dyDescent="0.35">
      <c r="I45153" s="56" t="s">
        <v>16</v>
      </c>
      <c r="N45153" s="56" t="s">
        <v>16</v>
      </c>
      <c r="W45153" s="56" t="s">
        <v>16</v>
      </c>
    </row>
    <row r="45279" spans="9:23" x14ac:dyDescent="0.35">
      <c r="I45279" s="54">
        <f t="shared" ref="I45279" si="2172">I45278-I45277</f>
        <v>0</v>
      </c>
      <c r="N45279" s="54">
        <f t="shared" ref="N45279" si="2173">N45278-N45277</f>
        <v>0</v>
      </c>
      <c r="W45279" s="54">
        <f t="shared" ref="W45279" si="2174">W45278-W45277</f>
        <v>0</v>
      </c>
    </row>
    <row r="45280" spans="9:23" x14ac:dyDescent="0.35">
      <c r="I45280" s="55">
        <f t="shared" ref="I45280" si="2175">I45278-I45266</f>
        <v>0</v>
      </c>
      <c r="N45280" s="55">
        <f t="shared" ref="N45280" si="2176">N45278-N45266</f>
        <v>0</v>
      </c>
      <c r="W45280" s="55">
        <f t="shared" ref="W45280" si="2177">W45278-W45266</f>
        <v>0</v>
      </c>
    </row>
    <row r="45281" spans="9:23" x14ac:dyDescent="0.35">
      <c r="I45281" s="56" t="s">
        <v>16</v>
      </c>
      <c r="N45281" s="56" t="s">
        <v>16</v>
      </c>
      <c r="W45281" s="56" t="s">
        <v>16</v>
      </c>
    </row>
    <row r="45407" spans="9:23" x14ac:dyDescent="0.35">
      <c r="I45407" s="54">
        <f t="shared" ref="I45407" si="2178">I45406-I45405</f>
        <v>0</v>
      </c>
      <c r="N45407" s="54">
        <f t="shared" ref="N45407" si="2179">N45406-N45405</f>
        <v>0</v>
      </c>
      <c r="W45407" s="54">
        <f t="shared" ref="W45407" si="2180">W45406-W45405</f>
        <v>0</v>
      </c>
    </row>
    <row r="45408" spans="9:23" x14ac:dyDescent="0.35">
      <c r="I45408" s="55">
        <f t="shared" ref="I45408" si="2181">I45406-I45394</f>
        <v>0</v>
      </c>
      <c r="N45408" s="55">
        <f t="shared" ref="N45408" si="2182">N45406-N45394</f>
        <v>0</v>
      </c>
      <c r="W45408" s="55">
        <f t="shared" ref="W45408" si="2183">W45406-W45394</f>
        <v>0</v>
      </c>
    </row>
    <row r="45409" spans="9:23" x14ac:dyDescent="0.35">
      <c r="I45409" s="56" t="s">
        <v>16</v>
      </c>
      <c r="N45409" s="56" t="s">
        <v>16</v>
      </c>
      <c r="W45409" s="56" t="s">
        <v>16</v>
      </c>
    </row>
    <row r="45535" spans="9:23" x14ac:dyDescent="0.35">
      <c r="I45535" s="54">
        <f t="shared" ref="I45535" si="2184">I45534-I45533</f>
        <v>0</v>
      </c>
      <c r="N45535" s="54">
        <f t="shared" ref="N45535" si="2185">N45534-N45533</f>
        <v>0</v>
      </c>
      <c r="W45535" s="54">
        <f t="shared" ref="W45535" si="2186">W45534-W45533</f>
        <v>0</v>
      </c>
    </row>
    <row r="45536" spans="9:23" x14ac:dyDescent="0.35">
      <c r="I45536" s="55">
        <f t="shared" ref="I45536" si="2187">I45534-I45522</f>
        <v>0</v>
      </c>
      <c r="N45536" s="55">
        <f t="shared" ref="N45536" si="2188">N45534-N45522</f>
        <v>0</v>
      </c>
      <c r="W45536" s="55">
        <f t="shared" ref="W45536" si="2189">W45534-W45522</f>
        <v>0</v>
      </c>
    </row>
    <row r="45537" spans="9:23" x14ac:dyDescent="0.35">
      <c r="I45537" s="56" t="s">
        <v>16</v>
      </c>
      <c r="N45537" s="56" t="s">
        <v>16</v>
      </c>
      <c r="W45537" s="56" t="s">
        <v>16</v>
      </c>
    </row>
    <row r="45663" spans="9:23" x14ac:dyDescent="0.35">
      <c r="I45663" s="54">
        <f t="shared" ref="I45663" si="2190">I45662-I45661</f>
        <v>0</v>
      </c>
      <c r="N45663" s="54">
        <f t="shared" ref="N45663" si="2191">N45662-N45661</f>
        <v>0</v>
      </c>
      <c r="W45663" s="54">
        <f t="shared" ref="W45663" si="2192">W45662-W45661</f>
        <v>0</v>
      </c>
    </row>
    <row r="45664" spans="9:23" x14ac:dyDescent="0.35">
      <c r="I45664" s="55">
        <f t="shared" ref="I45664" si="2193">I45662-I45650</f>
        <v>0</v>
      </c>
      <c r="N45664" s="55">
        <f t="shared" ref="N45664" si="2194">N45662-N45650</f>
        <v>0</v>
      </c>
      <c r="W45664" s="55">
        <f t="shared" ref="W45664" si="2195">W45662-W45650</f>
        <v>0</v>
      </c>
    </row>
    <row r="45665" spans="9:23" x14ac:dyDescent="0.35">
      <c r="I45665" s="56" t="s">
        <v>16</v>
      </c>
      <c r="N45665" s="56" t="s">
        <v>16</v>
      </c>
      <c r="W45665" s="56" t="s">
        <v>16</v>
      </c>
    </row>
    <row r="45791" spans="9:23" x14ac:dyDescent="0.35">
      <c r="I45791" s="54">
        <f t="shared" ref="I45791" si="2196">I45790-I45789</f>
        <v>0</v>
      </c>
      <c r="N45791" s="54">
        <f t="shared" ref="N45791" si="2197">N45790-N45789</f>
        <v>0</v>
      </c>
      <c r="W45791" s="54">
        <f t="shared" ref="W45791" si="2198">W45790-W45789</f>
        <v>0</v>
      </c>
    </row>
    <row r="45792" spans="9:23" x14ac:dyDescent="0.35">
      <c r="I45792" s="55">
        <f t="shared" ref="I45792" si="2199">I45790-I45778</f>
        <v>0</v>
      </c>
      <c r="N45792" s="55">
        <f t="shared" ref="N45792" si="2200">N45790-N45778</f>
        <v>0</v>
      </c>
      <c r="W45792" s="55">
        <f t="shared" ref="W45792" si="2201">W45790-W45778</f>
        <v>0</v>
      </c>
    </row>
    <row r="45793" spans="9:23" x14ac:dyDescent="0.35">
      <c r="I45793" s="56" t="s">
        <v>16</v>
      </c>
      <c r="N45793" s="56" t="s">
        <v>16</v>
      </c>
      <c r="W45793" s="56" t="s">
        <v>16</v>
      </c>
    </row>
    <row r="45919" spans="9:23" x14ac:dyDescent="0.35">
      <c r="I45919" s="54">
        <f t="shared" ref="I45919" si="2202">I45918-I45917</f>
        <v>0</v>
      </c>
      <c r="N45919" s="54">
        <f t="shared" ref="N45919" si="2203">N45918-N45917</f>
        <v>0</v>
      </c>
      <c r="W45919" s="54">
        <f t="shared" ref="W45919" si="2204">W45918-W45917</f>
        <v>0</v>
      </c>
    </row>
    <row r="45920" spans="9:23" x14ac:dyDescent="0.35">
      <c r="I45920" s="55">
        <f t="shared" ref="I45920" si="2205">I45918-I45906</f>
        <v>0</v>
      </c>
      <c r="N45920" s="55">
        <f t="shared" ref="N45920" si="2206">N45918-N45906</f>
        <v>0</v>
      </c>
      <c r="W45920" s="55">
        <f t="shared" ref="W45920" si="2207">W45918-W45906</f>
        <v>0</v>
      </c>
    </row>
    <row r="45921" spans="9:23" x14ac:dyDescent="0.35">
      <c r="I45921" s="56" t="s">
        <v>16</v>
      </c>
      <c r="N45921" s="56" t="s">
        <v>16</v>
      </c>
      <c r="W45921" s="56" t="s">
        <v>16</v>
      </c>
    </row>
    <row r="46047" spans="9:23" x14ac:dyDescent="0.35">
      <c r="I46047" s="54">
        <f t="shared" ref="I46047" si="2208">I46046-I46045</f>
        <v>0</v>
      </c>
      <c r="N46047" s="54">
        <f t="shared" ref="N46047" si="2209">N46046-N46045</f>
        <v>0</v>
      </c>
      <c r="W46047" s="54">
        <f t="shared" ref="W46047" si="2210">W46046-W46045</f>
        <v>0</v>
      </c>
    </row>
    <row r="46048" spans="9:23" x14ac:dyDescent="0.35">
      <c r="I46048" s="55">
        <f t="shared" ref="I46048" si="2211">I46046-I46034</f>
        <v>0</v>
      </c>
      <c r="N46048" s="55">
        <f t="shared" ref="N46048" si="2212">N46046-N46034</f>
        <v>0</v>
      </c>
      <c r="W46048" s="55">
        <f t="shared" ref="W46048" si="2213">W46046-W46034</f>
        <v>0</v>
      </c>
    </row>
    <row r="46049" spans="9:23" x14ac:dyDescent="0.35">
      <c r="I46049" s="56" t="s">
        <v>16</v>
      </c>
      <c r="N46049" s="56" t="s">
        <v>16</v>
      </c>
      <c r="W46049" s="56" t="s">
        <v>16</v>
      </c>
    </row>
    <row r="46175" spans="9:23" x14ac:dyDescent="0.35">
      <c r="I46175" s="54">
        <f t="shared" ref="I46175" si="2214">I46174-I46173</f>
        <v>0</v>
      </c>
      <c r="N46175" s="54">
        <f t="shared" ref="N46175" si="2215">N46174-N46173</f>
        <v>0</v>
      </c>
      <c r="W46175" s="54">
        <f t="shared" ref="W46175" si="2216">W46174-W46173</f>
        <v>0</v>
      </c>
    </row>
    <row r="46176" spans="9:23" x14ac:dyDescent="0.35">
      <c r="I46176" s="55">
        <f t="shared" ref="I46176" si="2217">I46174-I46162</f>
        <v>0</v>
      </c>
      <c r="N46176" s="55">
        <f t="shared" ref="N46176" si="2218">N46174-N46162</f>
        <v>0</v>
      </c>
      <c r="W46176" s="55">
        <f t="shared" ref="W46176" si="2219">W46174-W46162</f>
        <v>0</v>
      </c>
    </row>
    <row r="46177" spans="9:23" x14ac:dyDescent="0.35">
      <c r="I46177" s="56" t="s">
        <v>16</v>
      </c>
      <c r="N46177" s="56" t="s">
        <v>16</v>
      </c>
      <c r="W46177" s="56" t="s">
        <v>16</v>
      </c>
    </row>
    <row r="46303" spans="9:23" x14ac:dyDescent="0.35">
      <c r="I46303" s="54">
        <f t="shared" ref="I46303" si="2220">I46302-I46301</f>
        <v>0</v>
      </c>
      <c r="N46303" s="54">
        <f t="shared" ref="N46303" si="2221">N46302-N46301</f>
        <v>0</v>
      </c>
      <c r="W46303" s="54">
        <f t="shared" ref="W46303" si="2222">W46302-W46301</f>
        <v>0</v>
      </c>
    </row>
    <row r="46304" spans="9:23" x14ac:dyDescent="0.35">
      <c r="I46304" s="55">
        <f t="shared" ref="I46304" si="2223">I46302-I46290</f>
        <v>0</v>
      </c>
      <c r="N46304" s="55">
        <f t="shared" ref="N46304" si="2224">N46302-N46290</f>
        <v>0</v>
      </c>
      <c r="W46304" s="55">
        <f t="shared" ref="W46304" si="2225">W46302-W46290</f>
        <v>0</v>
      </c>
    </row>
    <row r="46305" spans="9:23" x14ac:dyDescent="0.35">
      <c r="I46305" s="56" t="s">
        <v>16</v>
      </c>
      <c r="N46305" s="56" t="s">
        <v>16</v>
      </c>
      <c r="W46305" s="56" t="s">
        <v>16</v>
      </c>
    </row>
    <row r="46431" spans="9:23" x14ac:dyDescent="0.35">
      <c r="I46431" s="54">
        <f t="shared" ref="I46431" si="2226">I46430-I46429</f>
        <v>0</v>
      </c>
      <c r="N46431" s="54">
        <f t="shared" ref="N46431" si="2227">N46430-N46429</f>
        <v>0</v>
      </c>
      <c r="W46431" s="54">
        <f t="shared" ref="W46431" si="2228">W46430-W46429</f>
        <v>0</v>
      </c>
    </row>
    <row r="46432" spans="9:23" x14ac:dyDescent="0.35">
      <c r="I46432" s="55">
        <f t="shared" ref="I46432" si="2229">I46430-I46418</f>
        <v>0</v>
      </c>
      <c r="N46432" s="55">
        <f t="shared" ref="N46432" si="2230">N46430-N46418</f>
        <v>0</v>
      </c>
      <c r="W46432" s="55">
        <f t="shared" ref="W46432" si="2231">W46430-W46418</f>
        <v>0</v>
      </c>
    </row>
    <row r="46433" spans="9:23" x14ac:dyDescent="0.35">
      <c r="I46433" s="56" t="s">
        <v>16</v>
      </c>
      <c r="N46433" s="56" t="s">
        <v>16</v>
      </c>
      <c r="W46433" s="56" t="s">
        <v>16</v>
      </c>
    </row>
    <row r="46559" spans="9:23" x14ac:dyDescent="0.35">
      <c r="I46559" s="54">
        <f t="shared" ref="I46559" si="2232">I46558-I46557</f>
        <v>0</v>
      </c>
      <c r="N46559" s="54">
        <f t="shared" ref="N46559" si="2233">N46558-N46557</f>
        <v>0</v>
      </c>
      <c r="W46559" s="54">
        <f t="shared" ref="W46559" si="2234">W46558-W46557</f>
        <v>0</v>
      </c>
    </row>
    <row r="46560" spans="9:23" x14ac:dyDescent="0.35">
      <c r="I46560" s="55">
        <f t="shared" ref="I46560" si="2235">I46558-I46546</f>
        <v>0</v>
      </c>
      <c r="N46560" s="55">
        <f t="shared" ref="N46560" si="2236">N46558-N46546</f>
        <v>0</v>
      </c>
      <c r="W46560" s="55">
        <f t="shared" ref="W46560" si="2237">W46558-W46546</f>
        <v>0</v>
      </c>
    </row>
    <row r="46561" spans="9:23" x14ac:dyDescent="0.35">
      <c r="I46561" s="56" t="s">
        <v>16</v>
      </c>
      <c r="N46561" s="56" t="s">
        <v>16</v>
      </c>
      <c r="W46561" s="56" t="s">
        <v>16</v>
      </c>
    </row>
    <row r="46687" spans="9:23" x14ac:dyDescent="0.35">
      <c r="I46687" s="54">
        <f t="shared" ref="I46687" si="2238">I46686-I46685</f>
        <v>0</v>
      </c>
      <c r="N46687" s="54">
        <f t="shared" ref="N46687" si="2239">N46686-N46685</f>
        <v>0</v>
      </c>
      <c r="W46687" s="54">
        <f t="shared" ref="W46687" si="2240">W46686-W46685</f>
        <v>0</v>
      </c>
    </row>
    <row r="46688" spans="9:23" x14ac:dyDescent="0.35">
      <c r="I46688" s="55">
        <f t="shared" ref="I46688" si="2241">I46686-I46674</f>
        <v>0</v>
      </c>
      <c r="N46688" s="55">
        <f t="shared" ref="N46688" si="2242">N46686-N46674</f>
        <v>0</v>
      </c>
      <c r="W46688" s="55">
        <f t="shared" ref="W46688" si="2243">W46686-W46674</f>
        <v>0</v>
      </c>
    </row>
    <row r="46689" spans="9:23" x14ac:dyDescent="0.35">
      <c r="I46689" s="56" t="s">
        <v>16</v>
      </c>
      <c r="N46689" s="56" t="s">
        <v>16</v>
      </c>
      <c r="W46689" s="56" t="s">
        <v>16</v>
      </c>
    </row>
    <row r="46815" spans="9:23" x14ac:dyDescent="0.35">
      <c r="I46815" s="54">
        <f t="shared" ref="I46815" si="2244">I46814-I46813</f>
        <v>0</v>
      </c>
      <c r="N46815" s="54">
        <f t="shared" ref="N46815" si="2245">N46814-N46813</f>
        <v>0</v>
      </c>
      <c r="W46815" s="54">
        <f t="shared" ref="W46815" si="2246">W46814-W46813</f>
        <v>0</v>
      </c>
    </row>
    <row r="46816" spans="9:23" x14ac:dyDescent="0.35">
      <c r="I46816" s="55">
        <f t="shared" ref="I46816" si="2247">I46814-I46802</f>
        <v>0</v>
      </c>
      <c r="N46816" s="55">
        <f t="shared" ref="N46816" si="2248">N46814-N46802</f>
        <v>0</v>
      </c>
      <c r="W46816" s="55">
        <f t="shared" ref="W46816" si="2249">W46814-W46802</f>
        <v>0</v>
      </c>
    </row>
    <row r="46817" spans="9:23" x14ac:dyDescent="0.35">
      <c r="I46817" s="56" t="s">
        <v>16</v>
      </c>
      <c r="N46817" s="56" t="s">
        <v>16</v>
      </c>
      <c r="W46817" s="56" t="s">
        <v>16</v>
      </c>
    </row>
    <row r="46943" spans="9:23" x14ac:dyDescent="0.35">
      <c r="I46943" s="54">
        <f t="shared" ref="I46943" si="2250">I46942-I46941</f>
        <v>0</v>
      </c>
      <c r="N46943" s="54">
        <f t="shared" ref="N46943" si="2251">N46942-N46941</f>
        <v>0</v>
      </c>
      <c r="W46943" s="54">
        <f t="shared" ref="W46943" si="2252">W46942-W46941</f>
        <v>0</v>
      </c>
    </row>
    <row r="46944" spans="9:23" x14ac:dyDescent="0.35">
      <c r="I46944" s="55">
        <f t="shared" ref="I46944" si="2253">I46942-I46930</f>
        <v>0</v>
      </c>
      <c r="N46944" s="55">
        <f t="shared" ref="N46944" si="2254">N46942-N46930</f>
        <v>0</v>
      </c>
      <c r="W46944" s="55">
        <f t="shared" ref="W46944" si="2255">W46942-W46930</f>
        <v>0</v>
      </c>
    </row>
    <row r="46945" spans="9:23" x14ac:dyDescent="0.35">
      <c r="I46945" s="56" t="s">
        <v>16</v>
      </c>
      <c r="N46945" s="56" t="s">
        <v>16</v>
      </c>
      <c r="W46945" s="56" t="s">
        <v>16</v>
      </c>
    </row>
    <row r="47071" spans="9:23" x14ac:dyDescent="0.35">
      <c r="I47071" s="54">
        <f t="shared" ref="I47071" si="2256">I47070-I47069</f>
        <v>0</v>
      </c>
      <c r="N47071" s="54">
        <f t="shared" ref="N47071" si="2257">N47070-N47069</f>
        <v>0</v>
      </c>
      <c r="W47071" s="54">
        <f t="shared" ref="W47071" si="2258">W47070-W47069</f>
        <v>0</v>
      </c>
    </row>
    <row r="47072" spans="9:23" x14ac:dyDescent="0.35">
      <c r="I47072" s="55">
        <f t="shared" ref="I47072" si="2259">I47070-I47058</f>
        <v>0</v>
      </c>
      <c r="N47072" s="55">
        <f t="shared" ref="N47072" si="2260">N47070-N47058</f>
        <v>0</v>
      </c>
      <c r="W47072" s="55">
        <f t="shared" ref="W47072" si="2261">W47070-W47058</f>
        <v>0</v>
      </c>
    </row>
    <row r="47073" spans="9:23" x14ac:dyDescent="0.35">
      <c r="I47073" s="56" t="s">
        <v>16</v>
      </c>
      <c r="N47073" s="56" t="s">
        <v>16</v>
      </c>
      <c r="W47073" s="56" t="s">
        <v>16</v>
      </c>
    </row>
    <row r="47199" spans="9:23" x14ac:dyDescent="0.35">
      <c r="I47199" s="54">
        <f t="shared" ref="I47199" si="2262">I47198-I47197</f>
        <v>0</v>
      </c>
      <c r="N47199" s="54">
        <f t="shared" ref="N47199" si="2263">N47198-N47197</f>
        <v>0</v>
      </c>
      <c r="W47199" s="54">
        <f t="shared" ref="W47199" si="2264">W47198-W47197</f>
        <v>0</v>
      </c>
    </row>
    <row r="47200" spans="9:23" x14ac:dyDescent="0.35">
      <c r="I47200" s="55">
        <f t="shared" ref="I47200" si="2265">I47198-I47186</f>
        <v>0</v>
      </c>
      <c r="N47200" s="55">
        <f t="shared" ref="N47200" si="2266">N47198-N47186</f>
        <v>0</v>
      </c>
      <c r="W47200" s="55">
        <f t="shared" ref="W47200" si="2267">W47198-W47186</f>
        <v>0</v>
      </c>
    </row>
    <row r="47201" spans="9:23" x14ac:dyDescent="0.35">
      <c r="I47201" s="56" t="s">
        <v>16</v>
      </c>
      <c r="N47201" s="56" t="s">
        <v>16</v>
      </c>
      <c r="W47201" s="56" t="s">
        <v>16</v>
      </c>
    </row>
    <row r="47327" spans="9:23" x14ac:dyDescent="0.35">
      <c r="I47327" s="54">
        <f t="shared" ref="I47327" si="2268">I47326-I47325</f>
        <v>0</v>
      </c>
      <c r="N47327" s="54">
        <f t="shared" ref="N47327" si="2269">N47326-N47325</f>
        <v>0</v>
      </c>
      <c r="W47327" s="54">
        <f t="shared" ref="W47327" si="2270">W47326-W47325</f>
        <v>0</v>
      </c>
    </row>
    <row r="47328" spans="9:23" x14ac:dyDescent="0.35">
      <c r="I47328" s="55">
        <f t="shared" ref="I47328" si="2271">I47326-I47314</f>
        <v>0</v>
      </c>
      <c r="N47328" s="55">
        <f t="shared" ref="N47328" si="2272">N47326-N47314</f>
        <v>0</v>
      </c>
      <c r="W47328" s="55">
        <f t="shared" ref="W47328" si="2273">W47326-W47314</f>
        <v>0</v>
      </c>
    </row>
    <row r="47329" spans="9:23" x14ac:dyDescent="0.35">
      <c r="I47329" s="56" t="s">
        <v>16</v>
      </c>
      <c r="N47329" s="56" t="s">
        <v>16</v>
      </c>
      <c r="W47329" s="56" t="s">
        <v>16</v>
      </c>
    </row>
    <row r="47455" spans="9:23" x14ac:dyDescent="0.35">
      <c r="I47455" s="54">
        <f t="shared" ref="I47455" si="2274">I47454-I47453</f>
        <v>0</v>
      </c>
      <c r="N47455" s="54">
        <f t="shared" ref="N47455" si="2275">N47454-N47453</f>
        <v>0</v>
      </c>
      <c r="W47455" s="54">
        <f t="shared" ref="W47455" si="2276">W47454-W47453</f>
        <v>0</v>
      </c>
    </row>
    <row r="47456" spans="9:23" x14ac:dyDescent="0.35">
      <c r="I47456" s="55">
        <f t="shared" ref="I47456" si="2277">I47454-I47442</f>
        <v>0</v>
      </c>
      <c r="N47456" s="55">
        <f t="shared" ref="N47456" si="2278">N47454-N47442</f>
        <v>0</v>
      </c>
      <c r="W47456" s="55">
        <f t="shared" ref="W47456" si="2279">W47454-W47442</f>
        <v>0</v>
      </c>
    </row>
    <row r="47457" spans="9:23" x14ac:dyDescent="0.35">
      <c r="I47457" s="56" t="s">
        <v>16</v>
      </c>
      <c r="N47457" s="56" t="s">
        <v>16</v>
      </c>
      <c r="W47457" s="56" t="s">
        <v>16</v>
      </c>
    </row>
    <row r="47583" spans="9:23" x14ac:dyDescent="0.35">
      <c r="I47583" s="54">
        <f t="shared" ref="I47583" si="2280">I47582-I47581</f>
        <v>0</v>
      </c>
      <c r="N47583" s="54">
        <f t="shared" ref="N47583" si="2281">N47582-N47581</f>
        <v>0</v>
      </c>
      <c r="W47583" s="54">
        <f t="shared" ref="W47583" si="2282">W47582-W47581</f>
        <v>0</v>
      </c>
    </row>
    <row r="47584" spans="9:23" x14ac:dyDescent="0.35">
      <c r="I47584" s="55">
        <f t="shared" ref="I47584" si="2283">I47582-I47570</f>
        <v>0</v>
      </c>
      <c r="N47584" s="55">
        <f t="shared" ref="N47584" si="2284">N47582-N47570</f>
        <v>0</v>
      </c>
      <c r="W47584" s="55">
        <f t="shared" ref="W47584" si="2285">W47582-W47570</f>
        <v>0</v>
      </c>
    </row>
    <row r="47585" spans="9:23" x14ac:dyDescent="0.35">
      <c r="I47585" s="56" t="s">
        <v>16</v>
      </c>
      <c r="N47585" s="56" t="s">
        <v>16</v>
      </c>
      <c r="W47585" s="56" t="s">
        <v>16</v>
      </c>
    </row>
    <row r="47711" spans="9:23" x14ac:dyDescent="0.35">
      <c r="I47711" s="54">
        <f t="shared" ref="I47711" si="2286">I47710-I47709</f>
        <v>0</v>
      </c>
      <c r="N47711" s="54">
        <f t="shared" ref="N47711" si="2287">N47710-N47709</f>
        <v>0</v>
      </c>
      <c r="W47711" s="54">
        <f t="shared" ref="W47711" si="2288">W47710-W47709</f>
        <v>0</v>
      </c>
    </row>
    <row r="47712" spans="9:23" x14ac:dyDescent="0.35">
      <c r="I47712" s="55">
        <f t="shared" ref="I47712" si="2289">I47710-I47698</f>
        <v>0</v>
      </c>
      <c r="N47712" s="55">
        <f t="shared" ref="N47712" si="2290">N47710-N47698</f>
        <v>0</v>
      </c>
      <c r="W47712" s="55">
        <f t="shared" ref="W47712" si="2291">W47710-W47698</f>
        <v>0</v>
      </c>
    </row>
    <row r="47713" spans="9:23" x14ac:dyDescent="0.35">
      <c r="I47713" s="56" t="s">
        <v>16</v>
      </c>
      <c r="N47713" s="56" t="s">
        <v>16</v>
      </c>
      <c r="W47713" s="56" t="s">
        <v>16</v>
      </c>
    </row>
    <row r="47839" spans="9:23" x14ac:dyDescent="0.35">
      <c r="I47839" s="54">
        <f t="shared" ref="I47839" si="2292">I47838-I47837</f>
        <v>0</v>
      </c>
      <c r="N47839" s="54">
        <f t="shared" ref="N47839" si="2293">N47838-N47837</f>
        <v>0</v>
      </c>
      <c r="W47839" s="54">
        <f t="shared" ref="W47839" si="2294">W47838-W47837</f>
        <v>0</v>
      </c>
    </row>
    <row r="47840" spans="9:23" x14ac:dyDescent="0.35">
      <c r="I47840" s="55">
        <f t="shared" ref="I47840" si="2295">I47838-I47826</f>
        <v>0</v>
      </c>
      <c r="N47840" s="55">
        <f t="shared" ref="N47840" si="2296">N47838-N47826</f>
        <v>0</v>
      </c>
      <c r="W47840" s="55">
        <f t="shared" ref="W47840" si="2297">W47838-W47826</f>
        <v>0</v>
      </c>
    </row>
    <row r="47841" spans="9:23" x14ac:dyDescent="0.35">
      <c r="I47841" s="56" t="s">
        <v>16</v>
      </c>
      <c r="N47841" s="56" t="s">
        <v>16</v>
      </c>
      <c r="W47841" s="56" t="s">
        <v>16</v>
      </c>
    </row>
    <row r="47967" spans="9:23" x14ac:dyDescent="0.35">
      <c r="I47967" s="54">
        <f t="shared" ref="I47967" si="2298">I47966-I47965</f>
        <v>0</v>
      </c>
      <c r="N47967" s="54">
        <f t="shared" ref="N47967" si="2299">N47966-N47965</f>
        <v>0</v>
      </c>
      <c r="W47967" s="54">
        <f t="shared" ref="W47967" si="2300">W47966-W47965</f>
        <v>0</v>
      </c>
    </row>
    <row r="47968" spans="9:23" x14ac:dyDescent="0.35">
      <c r="I47968" s="55">
        <f t="shared" ref="I47968" si="2301">I47966-I47954</f>
        <v>0</v>
      </c>
      <c r="N47968" s="55">
        <f t="shared" ref="N47968" si="2302">N47966-N47954</f>
        <v>0</v>
      </c>
      <c r="W47968" s="55">
        <f t="shared" ref="W47968" si="2303">W47966-W47954</f>
        <v>0</v>
      </c>
    </row>
    <row r="47969" spans="9:23" x14ac:dyDescent="0.35">
      <c r="I47969" s="56" t="s">
        <v>16</v>
      </c>
      <c r="N47969" s="56" t="s">
        <v>16</v>
      </c>
      <c r="W47969" s="56" t="s">
        <v>16</v>
      </c>
    </row>
    <row r="48095" spans="9:23" x14ac:dyDescent="0.35">
      <c r="I48095" s="54">
        <f t="shared" ref="I48095" si="2304">I48094-I48093</f>
        <v>0</v>
      </c>
      <c r="N48095" s="54">
        <f t="shared" ref="N48095" si="2305">N48094-N48093</f>
        <v>0</v>
      </c>
      <c r="W48095" s="54">
        <f t="shared" ref="W48095" si="2306">W48094-W48093</f>
        <v>0</v>
      </c>
    </row>
    <row r="48096" spans="9:23" x14ac:dyDescent="0.35">
      <c r="I48096" s="55">
        <f t="shared" ref="I48096" si="2307">I48094-I48082</f>
        <v>0</v>
      </c>
      <c r="N48096" s="55">
        <f t="shared" ref="N48096" si="2308">N48094-N48082</f>
        <v>0</v>
      </c>
      <c r="W48096" s="55">
        <f t="shared" ref="W48096" si="2309">W48094-W48082</f>
        <v>0</v>
      </c>
    </row>
    <row r="48097" spans="9:23" x14ac:dyDescent="0.35">
      <c r="I48097" s="56" t="s">
        <v>16</v>
      </c>
      <c r="N48097" s="56" t="s">
        <v>16</v>
      </c>
      <c r="W48097" s="56" t="s">
        <v>16</v>
      </c>
    </row>
    <row r="48223" spans="9:23" x14ac:dyDescent="0.35">
      <c r="I48223" s="54">
        <f t="shared" ref="I48223" si="2310">I48222-I48221</f>
        <v>0</v>
      </c>
      <c r="N48223" s="54">
        <f t="shared" ref="N48223" si="2311">N48222-N48221</f>
        <v>0</v>
      </c>
      <c r="W48223" s="54">
        <f t="shared" ref="W48223" si="2312">W48222-W48221</f>
        <v>0</v>
      </c>
    </row>
    <row r="48224" spans="9:23" x14ac:dyDescent="0.35">
      <c r="I48224" s="55">
        <f t="shared" ref="I48224" si="2313">I48222-I48210</f>
        <v>0</v>
      </c>
      <c r="N48224" s="55">
        <f t="shared" ref="N48224" si="2314">N48222-N48210</f>
        <v>0</v>
      </c>
      <c r="W48224" s="55">
        <f t="shared" ref="W48224" si="2315">W48222-W48210</f>
        <v>0</v>
      </c>
    </row>
    <row r="48225" spans="9:23" x14ac:dyDescent="0.35">
      <c r="I48225" s="56" t="s">
        <v>16</v>
      </c>
      <c r="N48225" s="56" t="s">
        <v>16</v>
      </c>
      <c r="W48225" s="56" t="s">
        <v>16</v>
      </c>
    </row>
    <row r="48351" spans="9:23" x14ac:dyDescent="0.35">
      <c r="I48351" s="54">
        <f t="shared" ref="I48351" si="2316">I48350-I48349</f>
        <v>0</v>
      </c>
      <c r="N48351" s="54">
        <f t="shared" ref="N48351" si="2317">N48350-N48349</f>
        <v>0</v>
      </c>
      <c r="W48351" s="54">
        <f t="shared" ref="W48351" si="2318">W48350-W48349</f>
        <v>0</v>
      </c>
    </row>
    <row r="48352" spans="9:23" x14ac:dyDescent="0.35">
      <c r="I48352" s="55">
        <f t="shared" ref="I48352" si="2319">I48350-I48338</f>
        <v>0</v>
      </c>
      <c r="N48352" s="55">
        <f t="shared" ref="N48352" si="2320">N48350-N48338</f>
        <v>0</v>
      </c>
      <c r="W48352" s="55">
        <f t="shared" ref="W48352" si="2321">W48350-W48338</f>
        <v>0</v>
      </c>
    </row>
    <row r="48353" spans="9:23" x14ac:dyDescent="0.35">
      <c r="I48353" s="56" t="s">
        <v>16</v>
      </c>
      <c r="N48353" s="56" t="s">
        <v>16</v>
      </c>
      <c r="W48353" s="56" t="s">
        <v>16</v>
      </c>
    </row>
    <row r="48479" spans="9:23" x14ac:dyDescent="0.35">
      <c r="I48479" s="54">
        <f t="shared" ref="I48479" si="2322">I48478-I48477</f>
        <v>0</v>
      </c>
      <c r="N48479" s="54">
        <f t="shared" ref="N48479" si="2323">N48478-N48477</f>
        <v>0</v>
      </c>
      <c r="W48479" s="54">
        <f t="shared" ref="W48479" si="2324">W48478-W48477</f>
        <v>0</v>
      </c>
    </row>
    <row r="48480" spans="9:23" x14ac:dyDescent="0.35">
      <c r="I48480" s="55">
        <f t="shared" ref="I48480" si="2325">I48478-I48466</f>
        <v>0</v>
      </c>
      <c r="N48480" s="55">
        <f t="shared" ref="N48480" si="2326">N48478-N48466</f>
        <v>0</v>
      </c>
      <c r="W48480" s="55">
        <f t="shared" ref="W48480" si="2327">W48478-W48466</f>
        <v>0</v>
      </c>
    </row>
    <row r="48481" spans="9:23" x14ac:dyDescent="0.35">
      <c r="I48481" s="56" t="s">
        <v>16</v>
      </c>
      <c r="N48481" s="56" t="s">
        <v>16</v>
      </c>
      <c r="W48481" s="56" t="s">
        <v>16</v>
      </c>
    </row>
    <row r="48607" spans="9:23" x14ac:dyDescent="0.35">
      <c r="I48607" s="54">
        <f t="shared" ref="I48607" si="2328">I48606-I48605</f>
        <v>0</v>
      </c>
      <c r="N48607" s="54">
        <f t="shared" ref="N48607" si="2329">N48606-N48605</f>
        <v>0</v>
      </c>
      <c r="W48607" s="54">
        <f t="shared" ref="W48607" si="2330">W48606-W48605</f>
        <v>0</v>
      </c>
    </row>
    <row r="48608" spans="9:23" x14ac:dyDescent="0.35">
      <c r="I48608" s="55">
        <f t="shared" ref="I48608" si="2331">I48606-I48594</f>
        <v>0</v>
      </c>
      <c r="N48608" s="55">
        <f t="shared" ref="N48608" si="2332">N48606-N48594</f>
        <v>0</v>
      </c>
      <c r="W48608" s="55">
        <f t="shared" ref="W48608" si="2333">W48606-W48594</f>
        <v>0</v>
      </c>
    </row>
    <row r="48609" spans="9:23" x14ac:dyDescent="0.35">
      <c r="I48609" s="56" t="s">
        <v>16</v>
      </c>
      <c r="N48609" s="56" t="s">
        <v>16</v>
      </c>
      <c r="W48609" s="56" t="s">
        <v>16</v>
      </c>
    </row>
    <row r="48735" spans="9:23" x14ac:dyDescent="0.35">
      <c r="I48735" s="54">
        <f t="shared" ref="I48735" si="2334">I48734-I48733</f>
        <v>0</v>
      </c>
      <c r="N48735" s="54">
        <f t="shared" ref="N48735" si="2335">N48734-N48733</f>
        <v>0</v>
      </c>
      <c r="W48735" s="54">
        <f t="shared" ref="W48735" si="2336">W48734-W48733</f>
        <v>0</v>
      </c>
    </row>
    <row r="48736" spans="9:23" x14ac:dyDescent="0.35">
      <c r="I48736" s="55">
        <f t="shared" ref="I48736" si="2337">I48734-I48722</f>
        <v>0</v>
      </c>
      <c r="N48736" s="55">
        <f t="shared" ref="N48736" si="2338">N48734-N48722</f>
        <v>0</v>
      </c>
      <c r="W48736" s="55">
        <f t="shared" ref="W48736" si="2339">W48734-W48722</f>
        <v>0</v>
      </c>
    </row>
    <row r="48737" spans="9:23" x14ac:dyDescent="0.35">
      <c r="I48737" s="56" t="s">
        <v>16</v>
      </c>
      <c r="N48737" s="56" t="s">
        <v>16</v>
      </c>
      <c r="W48737" s="56" t="s">
        <v>16</v>
      </c>
    </row>
    <row r="48863" spans="9:23" x14ac:dyDescent="0.35">
      <c r="I48863" s="54">
        <f t="shared" ref="I48863" si="2340">I48862-I48861</f>
        <v>0</v>
      </c>
      <c r="N48863" s="54">
        <f t="shared" ref="N48863" si="2341">N48862-N48861</f>
        <v>0</v>
      </c>
      <c r="W48863" s="54">
        <f t="shared" ref="W48863" si="2342">W48862-W48861</f>
        <v>0</v>
      </c>
    </row>
    <row r="48864" spans="9:23" x14ac:dyDescent="0.35">
      <c r="I48864" s="55">
        <f t="shared" ref="I48864" si="2343">I48862-I48850</f>
        <v>0</v>
      </c>
      <c r="N48864" s="55">
        <f t="shared" ref="N48864" si="2344">N48862-N48850</f>
        <v>0</v>
      </c>
      <c r="W48864" s="55">
        <f t="shared" ref="W48864" si="2345">W48862-W48850</f>
        <v>0</v>
      </c>
    </row>
    <row r="48865" spans="9:23" x14ac:dyDescent="0.35">
      <c r="I48865" s="56" t="s">
        <v>16</v>
      </c>
      <c r="N48865" s="56" t="s">
        <v>16</v>
      </c>
      <c r="W48865" s="56" t="s">
        <v>16</v>
      </c>
    </row>
    <row r="48991" spans="9:23" x14ac:dyDescent="0.35">
      <c r="I48991" s="54">
        <f t="shared" ref="I48991" si="2346">I48990-I48989</f>
        <v>0</v>
      </c>
      <c r="N48991" s="54">
        <f t="shared" ref="N48991" si="2347">N48990-N48989</f>
        <v>0</v>
      </c>
      <c r="W48991" s="54">
        <f t="shared" ref="W48991" si="2348">W48990-W48989</f>
        <v>0</v>
      </c>
    </row>
    <row r="48992" spans="9:23" x14ac:dyDescent="0.35">
      <c r="I48992" s="55">
        <f t="shared" ref="I48992" si="2349">I48990-I48978</f>
        <v>0</v>
      </c>
      <c r="N48992" s="55">
        <f t="shared" ref="N48992" si="2350">N48990-N48978</f>
        <v>0</v>
      </c>
      <c r="W48992" s="55">
        <f t="shared" ref="W48992" si="2351">W48990-W48978</f>
        <v>0</v>
      </c>
    </row>
    <row r="48993" spans="9:23" x14ac:dyDescent="0.35">
      <c r="I48993" s="56" t="s">
        <v>16</v>
      </c>
      <c r="N48993" s="56" t="s">
        <v>16</v>
      </c>
      <c r="W48993" s="56" t="s">
        <v>16</v>
      </c>
    </row>
    <row r="49119" spans="9:23" x14ac:dyDescent="0.35">
      <c r="I49119" s="54">
        <f t="shared" ref="I49119" si="2352">I49118-I49117</f>
        <v>0</v>
      </c>
      <c r="N49119" s="54">
        <f t="shared" ref="N49119" si="2353">N49118-N49117</f>
        <v>0</v>
      </c>
      <c r="W49119" s="54">
        <f t="shared" ref="W49119" si="2354">W49118-W49117</f>
        <v>0</v>
      </c>
    </row>
    <row r="49120" spans="9:23" x14ac:dyDescent="0.35">
      <c r="I49120" s="55">
        <f t="shared" ref="I49120" si="2355">I49118-I49106</f>
        <v>0</v>
      </c>
      <c r="N49120" s="55">
        <f t="shared" ref="N49120" si="2356">N49118-N49106</f>
        <v>0</v>
      </c>
      <c r="W49120" s="55">
        <f t="shared" ref="W49120" si="2357">W49118-W49106</f>
        <v>0</v>
      </c>
    </row>
    <row r="49121" spans="9:23" x14ac:dyDescent="0.35">
      <c r="I49121" s="56" t="s">
        <v>16</v>
      </c>
      <c r="N49121" s="56" t="s">
        <v>16</v>
      </c>
      <c r="W49121" s="56" t="s">
        <v>16</v>
      </c>
    </row>
    <row r="49247" spans="9:23" x14ac:dyDescent="0.35">
      <c r="I49247" s="54">
        <f t="shared" ref="I49247" si="2358">I49246-I49245</f>
        <v>0</v>
      </c>
      <c r="N49247" s="54">
        <f t="shared" ref="N49247" si="2359">N49246-N49245</f>
        <v>0</v>
      </c>
      <c r="W49247" s="54">
        <f t="shared" ref="W49247" si="2360">W49246-W49245</f>
        <v>0</v>
      </c>
    </row>
    <row r="49248" spans="9:23" x14ac:dyDescent="0.35">
      <c r="I49248" s="55">
        <f t="shared" ref="I49248" si="2361">I49246-I49234</f>
        <v>0</v>
      </c>
      <c r="N49248" s="55">
        <f t="shared" ref="N49248" si="2362">N49246-N49234</f>
        <v>0</v>
      </c>
      <c r="W49248" s="55">
        <f t="shared" ref="W49248" si="2363">W49246-W49234</f>
        <v>0</v>
      </c>
    </row>
    <row r="49249" spans="9:23" x14ac:dyDescent="0.35">
      <c r="I49249" s="56" t="s">
        <v>16</v>
      </c>
      <c r="N49249" s="56" t="s">
        <v>16</v>
      </c>
      <c r="W49249" s="56" t="s">
        <v>16</v>
      </c>
    </row>
    <row r="49375" spans="9:23" x14ac:dyDescent="0.35">
      <c r="I49375" s="54">
        <f t="shared" ref="I49375" si="2364">I49374-I49373</f>
        <v>0</v>
      </c>
      <c r="N49375" s="54">
        <f t="shared" ref="N49375" si="2365">N49374-N49373</f>
        <v>0</v>
      </c>
      <c r="W49375" s="54">
        <f t="shared" ref="W49375" si="2366">W49374-W49373</f>
        <v>0</v>
      </c>
    </row>
    <row r="49376" spans="9:23" x14ac:dyDescent="0.35">
      <c r="I49376" s="55">
        <f t="shared" ref="I49376" si="2367">I49374-I49362</f>
        <v>0</v>
      </c>
      <c r="N49376" s="55">
        <f t="shared" ref="N49376" si="2368">N49374-N49362</f>
        <v>0</v>
      </c>
      <c r="W49376" s="55">
        <f t="shared" ref="W49376" si="2369">W49374-W49362</f>
        <v>0</v>
      </c>
    </row>
    <row r="49377" spans="9:23" x14ac:dyDescent="0.35">
      <c r="I49377" s="56" t="s">
        <v>16</v>
      </c>
      <c r="N49377" s="56" t="s">
        <v>16</v>
      </c>
      <c r="W49377" s="56" t="s">
        <v>16</v>
      </c>
    </row>
    <row r="49503" spans="9:23" x14ac:dyDescent="0.35">
      <c r="I49503" s="54">
        <f t="shared" ref="I49503" si="2370">I49502-I49501</f>
        <v>0</v>
      </c>
      <c r="N49503" s="54">
        <f t="shared" ref="N49503" si="2371">N49502-N49501</f>
        <v>0</v>
      </c>
      <c r="W49503" s="54">
        <f t="shared" ref="W49503" si="2372">W49502-W49501</f>
        <v>0</v>
      </c>
    </row>
    <row r="49504" spans="9:23" x14ac:dyDescent="0.35">
      <c r="I49504" s="55">
        <f t="shared" ref="I49504" si="2373">I49502-I49490</f>
        <v>0</v>
      </c>
      <c r="N49504" s="55">
        <f t="shared" ref="N49504" si="2374">N49502-N49490</f>
        <v>0</v>
      </c>
      <c r="W49504" s="55">
        <f t="shared" ref="W49504" si="2375">W49502-W49490</f>
        <v>0</v>
      </c>
    </row>
    <row r="49505" spans="9:23" x14ac:dyDescent="0.35">
      <c r="I49505" s="56" t="s">
        <v>16</v>
      </c>
      <c r="N49505" s="56" t="s">
        <v>16</v>
      </c>
      <c r="W49505" s="56" t="s">
        <v>16</v>
      </c>
    </row>
    <row r="49631" spans="9:23" x14ac:dyDescent="0.35">
      <c r="I49631" s="54">
        <f t="shared" ref="I49631" si="2376">I49630-I49629</f>
        <v>0</v>
      </c>
      <c r="N49631" s="54">
        <f t="shared" ref="N49631" si="2377">N49630-N49629</f>
        <v>0</v>
      </c>
      <c r="W49631" s="54">
        <f t="shared" ref="W49631" si="2378">W49630-W49629</f>
        <v>0</v>
      </c>
    </row>
    <row r="49632" spans="9:23" x14ac:dyDescent="0.35">
      <c r="I49632" s="55">
        <f t="shared" ref="I49632" si="2379">I49630-I49618</f>
        <v>0</v>
      </c>
      <c r="N49632" s="55">
        <f t="shared" ref="N49632" si="2380">N49630-N49618</f>
        <v>0</v>
      </c>
      <c r="W49632" s="55">
        <f t="shared" ref="W49632" si="2381">W49630-W49618</f>
        <v>0</v>
      </c>
    </row>
    <row r="49633" spans="9:23" x14ac:dyDescent="0.35">
      <c r="I49633" s="56" t="s">
        <v>16</v>
      </c>
      <c r="N49633" s="56" t="s">
        <v>16</v>
      </c>
      <c r="W49633" s="56" t="s">
        <v>16</v>
      </c>
    </row>
    <row r="49759" spans="9:23" x14ac:dyDescent="0.35">
      <c r="I49759" s="54">
        <f t="shared" ref="I49759" si="2382">I49758-I49757</f>
        <v>0</v>
      </c>
      <c r="N49759" s="54">
        <f t="shared" ref="N49759" si="2383">N49758-N49757</f>
        <v>0</v>
      </c>
      <c r="W49759" s="54">
        <f t="shared" ref="W49759" si="2384">W49758-W49757</f>
        <v>0</v>
      </c>
    </row>
    <row r="49760" spans="9:23" x14ac:dyDescent="0.35">
      <c r="I49760" s="55">
        <f t="shared" ref="I49760" si="2385">I49758-I49746</f>
        <v>0</v>
      </c>
      <c r="N49760" s="55">
        <f t="shared" ref="N49760" si="2386">N49758-N49746</f>
        <v>0</v>
      </c>
      <c r="W49760" s="55">
        <f t="shared" ref="W49760" si="2387">W49758-W49746</f>
        <v>0</v>
      </c>
    </row>
    <row r="49761" spans="9:23" x14ac:dyDescent="0.35">
      <c r="I49761" s="56" t="s">
        <v>16</v>
      </c>
      <c r="N49761" s="56" t="s">
        <v>16</v>
      </c>
      <c r="W49761" s="56" t="s">
        <v>16</v>
      </c>
    </row>
    <row r="49887" spans="9:23" x14ac:dyDescent="0.35">
      <c r="I49887" s="54">
        <f t="shared" ref="I49887" si="2388">I49886-I49885</f>
        <v>0</v>
      </c>
      <c r="N49887" s="54">
        <f t="shared" ref="N49887" si="2389">N49886-N49885</f>
        <v>0</v>
      </c>
      <c r="W49887" s="54">
        <f t="shared" ref="W49887" si="2390">W49886-W49885</f>
        <v>0</v>
      </c>
    </row>
    <row r="49888" spans="9:23" x14ac:dyDescent="0.35">
      <c r="I49888" s="55">
        <f t="shared" ref="I49888" si="2391">I49886-I49874</f>
        <v>0</v>
      </c>
      <c r="N49888" s="55">
        <f t="shared" ref="N49888" si="2392">N49886-N49874</f>
        <v>0</v>
      </c>
      <c r="W49888" s="55">
        <f t="shared" ref="W49888" si="2393">W49886-W49874</f>
        <v>0</v>
      </c>
    </row>
    <row r="49889" spans="9:23" x14ac:dyDescent="0.35">
      <c r="I49889" s="56" t="s">
        <v>16</v>
      </c>
      <c r="N49889" s="56" t="s">
        <v>16</v>
      </c>
      <c r="W49889" s="56" t="s">
        <v>16</v>
      </c>
    </row>
    <row r="50015" spans="9:23" x14ac:dyDescent="0.35">
      <c r="I50015" s="54">
        <f t="shared" ref="I50015" si="2394">I50014-I50013</f>
        <v>0</v>
      </c>
      <c r="N50015" s="54">
        <f t="shared" ref="N50015" si="2395">N50014-N50013</f>
        <v>0</v>
      </c>
      <c r="W50015" s="54">
        <f t="shared" ref="W50015" si="2396">W50014-W50013</f>
        <v>0</v>
      </c>
    </row>
    <row r="50016" spans="9:23" x14ac:dyDescent="0.35">
      <c r="I50016" s="55">
        <f t="shared" ref="I50016" si="2397">I50014-I50002</f>
        <v>0</v>
      </c>
      <c r="N50016" s="55">
        <f t="shared" ref="N50016" si="2398">N50014-N50002</f>
        <v>0</v>
      </c>
      <c r="W50016" s="55">
        <f t="shared" ref="W50016" si="2399">W50014-W50002</f>
        <v>0</v>
      </c>
    </row>
    <row r="50017" spans="9:23" x14ac:dyDescent="0.35">
      <c r="I50017" s="56" t="s">
        <v>16</v>
      </c>
      <c r="N50017" s="56" t="s">
        <v>16</v>
      </c>
      <c r="W50017" s="56" t="s">
        <v>16</v>
      </c>
    </row>
    <row r="50143" spans="9:23" x14ac:dyDescent="0.35">
      <c r="I50143" s="54">
        <f t="shared" ref="I50143" si="2400">I50142-I50141</f>
        <v>0</v>
      </c>
      <c r="N50143" s="54">
        <f t="shared" ref="N50143" si="2401">N50142-N50141</f>
        <v>0</v>
      </c>
      <c r="W50143" s="54">
        <f t="shared" ref="W50143" si="2402">W50142-W50141</f>
        <v>0</v>
      </c>
    </row>
    <row r="50144" spans="9:23" x14ac:dyDescent="0.35">
      <c r="I50144" s="55">
        <f t="shared" ref="I50144" si="2403">I50142-I50130</f>
        <v>0</v>
      </c>
      <c r="N50144" s="55">
        <f t="shared" ref="N50144" si="2404">N50142-N50130</f>
        <v>0</v>
      </c>
      <c r="W50144" s="55">
        <f t="shared" ref="W50144" si="2405">W50142-W50130</f>
        <v>0</v>
      </c>
    </row>
    <row r="50145" spans="9:23" x14ac:dyDescent="0.35">
      <c r="I50145" s="56" t="s">
        <v>16</v>
      </c>
      <c r="N50145" s="56" t="s">
        <v>16</v>
      </c>
      <c r="W50145" s="56" t="s">
        <v>16</v>
      </c>
    </row>
    <row r="50271" spans="9:23" x14ac:dyDescent="0.35">
      <c r="I50271" s="54">
        <f t="shared" ref="I50271" si="2406">I50270-I50269</f>
        <v>0</v>
      </c>
      <c r="N50271" s="54">
        <f t="shared" ref="N50271" si="2407">N50270-N50269</f>
        <v>0</v>
      </c>
      <c r="W50271" s="54">
        <f t="shared" ref="W50271" si="2408">W50270-W50269</f>
        <v>0</v>
      </c>
    </row>
    <row r="50272" spans="9:23" x14ac:dyDescent="0.35">
      <c r="I50272" s="55">
        <f t="shared" ref="I50272" si="2409">I50270-I50258</f>
        <v>0</v>
      </c>
      <c r="N50272" s="55">
        <f t="shared" ref="N50272" si="2410">N50270-N50258</f>
        <v>0</v>
      </c>
      <c r="W50272" s="55">
        <f t="shared" ref="W50272" si="2411">W50270-W50258</f>
        <v>0</v>
      </c>
    </row>
    <row r="50273" spans="9:23" x14ac:dyDescent="0.35">
      <c r="I50273" s="56" t="s">
        <v>16</v>
      </c>
      <c r="N50273" s="56" t="s">
        <v>16</v>
      </c>
      <c r="W50273" s="56" t="s">
        <v>16</v>
      </c>
    </row>
    <row r="50399" spans="9:23" x14ac:dyDescent="0.35">
      <c r="I50399" s="54">
        <f t="shared" ref="I50399" si="2412">I50398-I50397</f>
        <v>0</v>
      </c>
      <c r="N50399" s="54">
        <f t="shared" ref="N50399" si="2413">N50398-N50397</f>
        <v>0</v>
      </c>
      <c r="W50399" s="54">
        <f t="shared" ref="W50399" si="2414">W50398-W50397</f>
        <v>0</v>
      </c>
    </row>
    <row r="50400" spans="9:23" x14ac:dyDescent="0.35">
      <c r="I50400" s="55">
        <f t="shared" ref="I50400" si="2415">I50398-I50386</f>
        <v>0</v>
      </c>
      <c r="N50400" s="55">
        <f t="shared" ref="N50400" si="2416">N50398-N50386</f>
        <v>0</v>
      </c>
      <c r="W50400" s="55">
        <f t="shared" ref="W50400" si="2417">W50398-W50386</f>
        <v>0</v>
      </c>
    </row>
    <row r="50401" spans="9:23" x14ac:dyDescent="0.35">
      <c r="I50401" s="56" t="s">
        <v>16</v>
      </c>
      <c r="N50401" s="56" t="s">
        <v>16</v>
      </c>
      <c r="W50401" s="56" t="s">
        <v>16</v>
      </c>
    </row>
    <row r="50527" spans="9:23" x14ac:dyDescent="0.35">
      <c r="I50527" s="54">
        <f t="shared" ref="I50527" si="2418">I50526-I50525</f>
        <v>0</v>
      </c>
      <c r="N50527" s="54">
        <f t="shared" ref="N50527" si="2419">N50526-N50525</f>
        <v>0</v>
      </c>
      <c r="W50527" s="54">
        <f t="shared" ref="W50527" si="2420">W50526-W50525</f>
        <v>0</v>
      </c>
    </row>
    <row r="50528" spans="9:23" x14ac:dyDescent="0.35">
      <c r="I50528" s="55">
        <f t="shared" ref="I50528" si="2421">I50526-I50514</f>
        <v>0</v>
      </c>
      <c r="N50528" s="55">
        <f t="shared" ref="N50528" si="2422">N50526-N50514</f>
        <v>0</v>
      </c>
      <c r="W50528" s="55">
        <f t="shared" ref="W50528" si="2423">W50526-W50514</f>
        <v>0</v>
      </c>
    </row>
    <row r="50529" spans="9:23" x14ac:dyDescent="0.35">
      <c r="I50529" s="56" t="s">
        <v>16</v>
      </c>
      <c r="N50529" s="56" t="s">
        <v>16</v>
      </c>
      <c r="W50529" s="56" t="s">
        <v>16</v>
      </c>
    </row>
    <row r="50655" spans="9:23" x14ac:dyDescent="0.35">
      <c r="I50655" s="54">
        <f t="shared" ref="I50655" si="2424">I50654-I50653</f>
        <v>0</v>
      </c>
      <c r="N50655" s="54">
        <f t="shared" ref="N50655" si="2425">N50654-N50653</f>
        <v>0</v>
      </c>
      <c r="W50655" s="54">
        <f t="shared" ref="W50655" si="2426">W50654-W50653</f>
        <v>0</v>
      </c>
    </row>
    <row r="50656" spans="9:23" x14ac:dyDescent="0.35">
      <c r="I50656" s="55">
        <f t="shared" ref="I50656" si="2427">I50654-I50642</f>
        <v>0</v>
      </c>
      <c r="N50656" s="55">
        <f t="shared" ref="N50656" si="2428">N50654-N50642</f>
        <v>0</v>
      </c>
      <c r="W50656" s="55">
        <f t="shared" ref="W50656" si="2429">W50654-W50642</f>
        <v>0</v>
      </c>
    </row>
    <row r="50657" spans="9:23" x14ac:dyDescent="0.35">
      <c r="I50657" s="56" t="s">
        <v>16</v>
      </c>
      <c r="N50657" s="56" t="s">
        <v>16</v>
      </c>
      <c r="W50657" s="56" t="s">
        <v>16</v>
      </c>
    </row>
    <row r="50783" spans="9:23" x14ac:dyDescent="0.35">
      <c r="I50783" s="54">
        <f t="shared" ref="I50783" si="2430">I50782-I50781</f>
        <v>0</v>
      </c>
      <c r="N50783" s="54">
        <f t="shared" ref="N50783" si="2431">N50782-N50781</f>
        <v>0</v>
      </c>
      <c r="W50783" s="54">
        <f t="shared" ref="W50783" si="2432">W50782-W50781</f>
        <v>0</v>
      </c>
    </row>
    <row r="50784" spans="9:23" x14ac:dyDescent="0.35">
      <c r="I50784" s="55">
        <f t="shared" ref="I50784" si="2433">I50782-I50770</f>
        <v>0</v>
      </c>
      <c r="N50784" s="55">
        <f t="shared" ref="N50784" si="2434">N50782-N50770</f>
        <v>0</v>
      </c>
      <c r="W50784" s="55">
        <f t="shared" ref="W50784" si="2435">W50782-W50770</f>
        <v>0</v>
      </c>
    </row>
    <row r="50785" spans="9:23" x14ac:dyDescent="0.35">
      <c r="I50785" s="56" t="s">
        <v>16</v>
      </c>
      <c r="N50785" s="56" t="s">
        <v>16</v>
      </c>
      <c r="W50785" s="56" t="s">
        <v>16</v>
      </c>
    </row>
    <row r="50911" spans="9:23" x14ac:dyDescent="0.35">
      <c r="I50911" s="54">
        <f t="shared" ref="I50911" si="2436">I50910-I50909</f>
        <v>0</v>
      </c>
      <c r="N50911" s="54">
        <f t="shared" ref="N50911" si="2437">N50910-N50909</f>
        <v>0</v>
      </c>
      <c r="W50911" s="54">
        <f t="shared" ref="W50911" si="2438">W50910-W50909</f>
        <v>0</v>
      </c>
    </row>
    <row r="50912" spans="9:23" x14ac:dyDescent="0.35">
      <c r="I50912" s="55">
        <f t="shared" ref="I50912" si="2439">I50910-I50898</f>
        <v>0</v>
      </c>
      <c r="N50912" s="55">
        <f t="shared" ref="N50912" si="2440">N50910-N50898</f>
        <v>0</v>
      </c>
      <c r="W50912" s="55">
        <f t="shared" ref="W50912" si="2441">W50910-W50898</f>
        <v>0</v>
      </c>
    </row>
    <row r="50913" spans="9:23" x14ac:dyDescent="0.35">
      <c r="I50913" s="56" t="s">
        <v>16</v>
      </c>
      <c r="N50913" s="56" t="s">
        <v>16</v>
      </c>
      <c r="W50913" s="56" t="s">
        <v>16</v>
      </c>
    </row>
    <row r="51039" spans="9:23" x14ac:dyDescent="0.35">
      <c r="I51039" s="54">
        <f t="shared" ref="I51039" si="2442">I51038-I51037</f>
        <v>0</v>
      </c>
      <c r="N51039" s="54">
        <f t="shared" ref="N51039" si="2443">N51038-N51037</f>
        <v>0</v>
      </c>
      <c r="W51039" s="54">
        <f t="shared" ref="W51039" si="2444">W51038-W51037</f>
        <v>0</v>
      </c>
    </row>
    <row r="51040" spans="9:23" x14ac:dyDescent="0.35">
      <c r="I51040" s="55">
        <f t="shared" ref="I51040" si="2445">I51038-I51026</f>
        <v>0</v>
      </c>
      <c r="N51040" s="55">
        <f t="shared" ref="N51040" si="2446">N51038-N51026</f>
        <v>0</v>
      </c>
      <c r="W51040" s="55">
        <f t="shared" ref="W51040" si="2447">W51038-W51026</f>
        <v>0</v>
      </c>
    </row>
    <row r="51041" spans="9:23" x14ac:dyDescent="0.35">
      <c r="I51041" s="56" t="s">
        <v>16</v>
      </c>
      <c r="N51041" s="56" t="s">
        <v>16</v>
      </c>
      <c r="W51041" s="56" t="s">
        <v>16</v>
      </c>
    </row>
    <row r="51167" spans="9:23" x14ac:dyDescent="0.35">
      <c r="I51167" s="54">
        <f t="shared" ref="I51167" si="2448">I51166-I51165</f>
        <v>0</v>
      </c>
      <c r="N51167" s="54">
        <f t="shared" ref="N51167" si="2449">N51166-N51165</f>
        <v>0</v>
      </c>
      <c r="W51167" s="54">
        <f t="shared" ref="W51167" si="2450">W51166-W51165</f>
        <v>0</v>
      </c>
    </row>
    <row r="51168" spans="9:23" x14ac:dyDescent="0.35">
      <c r="I51168" s="55">
        <f t="shared" ref="I51168" si="2451">I51166-I51154</f>
        <v>0</v>
      </c>
      <c r="N51168" s="55">
        <f t="shared" ref="N51168" si="2452">N51166-N51154</f>
        <v>0</v>
      </c>
      <c r="W51168" s="55">
        <f t="shared" ref="W51168" si="2453">W51166-W51154</f>
        <v>0</v>
      </c>
    </row>
    <row r="51169" spans="9:23" x14ac:dyDescent="0.35">
      <c r="I51169" s="56" t="s">
        <v>16</v>
      </c>
      <c r="N51169" s="56" t="s">
        <v>16</v>
      </c>
      <c r="W51169" s="56" t="s">
        <v>16</v>
      </c>
    </row>
    <row r="51295" spans="9:23" x14ac:dyDescent="0.35">
      <c r="I51295" s="54">
        <f t="shared" ref="I51295" si="2454">I51294-I51293</f>
        <v>0</v>
      </c>
      <c r="N51295" s="54">
        <f t="shared" ref="N51295" si="2455">N51294-N51293</f>
        <v>0</v>
      </c>
      <c r="W51295" s="54">
        <f t="shared" ref="W51295" si="2456">W51294-W51293</f>
        <v>0</v>
      </c>
    </row>
    <row r="51296" spans="9:23" x14ac:dyDescent="0.35">
      <c r="I51296" s="55">
        <f t="shared" ref="I51296" si="2457">I51294-I51282</f>
        <v>0</v>
      </c>
      <c r="N51296" s="55">
        <f t="shared" ref="N51296" si="2458">N51294-N51282</f>
        <v>0</v>
      </c>
      <c r="W51296" s="55">
        <f t="shared" ref="W51296" si="2459">W51294-W51282</f>
        <v>0</v>
      </c>
    </row>
    <row r="51297" spans="9:23" x14ac:dyDescent="0.35">
      <c r="I51297" s="56" t="s">
        <v>16</v>
      </c>
      <c r="N51297" s="56" t="s">
        <v>16</v>
      </c>
      <c r="W51297" s="56" t="s">
        <v>16</v>
      </c>
    </row>
    <row r="51423" spans="9:23" x14ac:dyDescent="0.35">
      <c r="I51423" s="54">
        <f t="shared" ref="I51423" si="2460">I51422-I51421</f>
        <v>0</v>
      </c>
      <c r="N51423" s="54">
        <f t="shared" ref="N51423" si="2461">N51422-N51421</f>
        <v>0</v>
      </c>
      <c r="W51423" s="54">
        <f t="shared" ref="W51423" si="2462">W51422-W51421</f>
        <v>0</v>
      </c>
    </row>
    <row r="51424" spans="9:23" x14ac:dyDescent="0.35">
      <c r="I51424" s="55">
        <f t="shared" ref="I51424" si="2463">I51422-I51410</f>
        <v>0</v>
      </c>
      <c r="N51424" s="55">
        <f t="shared" ref="N51424" si="2464">N51422-N51410</f>
        <v>0</v>
      </c>
      <c r="W51424" s="55">
        <f t="shared" ref="W51424" si="2465">W51422-W51410</f>
        <v>0</v>
      </c>
    </row>
    <row r="51425" spans="9:23" x14ac:dyDescent="0.35">
      <c r="I51425" s="56" t="s">
        <v>16</v>
      </c>
      <c r="N51425" s="56" t="s">
        <v>16</v>
      </c>
      <c r="W51425" s="56" t="s">
        <v>16</v>
      </c>
    </row>
    <row r="51551" spans="9:23" x14ac:dyDescent="0.35">
      <c r="I51551" s="54">
        <f t="shared" ref="I51551" si="2466">I51550-I51549</f>
        <v>0</v>
      </c>
      <c r="N51551" s="54">
        <f t="shared" ref="N51551" si="2467">N51550-N51549</f>
        <v>0</v>
      </c>
      <c r="W51551" s="54">
        <f t="shared" ref="W51551" si="2468">W51550-W51549</f>
        <v>0</v>
      </c>
    </row>
    <row r="51552" spans="9:23" x14ac:dyDescent="0.35">
      <c r="I51552" s="55">
        <f t="shared" ref="I51552" si="2469">I51550-I51538</f>
        <v>0</v>
      </c>
      <c r="N51552" s="55">
        <f t="shared" ref="N51552" si="2470">N51550-N51538</f>
        <v>0</v>
      </c>
      <c r="W51552" s="55">
        <f t="shared" ref="W51552" si="2471">W51550-W51538</f>
        <v>0</v>
      </c>
    </row>
    <row r="51553" spans="9:23" x14ac:dyDescent="0.35">
      <c r="I51553" s="56" t="s">
        <v>16</v>
      </c>
      <c r="N51553" s="56" t="s">
        <v>16</v>
      </c>
      <c r="W51553" s="56" t="s">
        <v>16</v>
      </c>
    </row>
    <row r="51679" spans="9:23" x14ac:dyDescent="0.35">
      <c r="I51679" s="54">
        <f t="shared" ref="I51679" si="2472">I51678-I51677</f>
        <v>0</v>
      </c>
      <c r="N51679" s="54">
        <f t="shared" ref="N51679" si="2473">N51678-N51677</f>
        <v>0</v>
      </c>
      <c r="W51679" s="54">
        <f t="shared" ref="W51679" si="2474">W51678-W51677</f>
        <v>0</v>
      </c>
    </row>
    <row r="51680" spans="9:23" x14ac:dyDescent="0.35">
      <c r="I51680" s="55">
        <f t="shared" ref="I51680" si="2475">I51678-I51666</f>
        <v>0</v>
      </c>
      <c r="N51680" s="55">
        <f t="shared" ref="N51680" si="2476">N51678-N51666</f>
        <v>0</v>
      </c>
      <c r="W51680" s="55">
        <f t="shared" ref="W51680" si="2477">W51678-W51666</f>
        <v>0</v>
      </c>
    </row>
    <row r="51681" spans="9:23" x14ac:dyDescent="0.35">
      <c r="I51681" s="56" t="s">
        <v>16</v>
      </c>
      <c r="N51681" s="56" t="s">
        <v>16</v>
      </c>
      <c r="W51681" s="56" t="s">
        <v>16</v>
      </c>
    </row>
    <row r="51807" spans="9:23" x14ac:dyDescent="0.35">
      <c r="I51807" s="54">
        <f t="shared" ref="I51807" si="2478">I51806-I51805</f>
        <v>0</v>
      </c>
      <c r="N51807" s="54">
        <f t="shared" ref="N51807" si="2479">N51806-N51805</f>
        <v>0</v>
      </c>
      <c r="W51807" s="54">
        <f t="shared" ref="W51807" si="2480">W51806-W51805</f>
        <v>0</v>
      </c>
    </row>
    <row r="51808" spans="9:23" x14ac:dyDescent="0.35">
      <c r="I51808" s="55">
        <f t="shared" ref="I51808" si="2481">I51806-I51794</f>
        <v>0</v>
      </c>
      <c r="N51808" s="55">
        <f t="shared" ref="N51808" si="2482">N51806-N51794</f>
        <v>0</v>
      </c>
      <c r="W51808" s="55">
        <f t="shared" ref="W51808" si="2483">W51806-W51794</f>
        <v>0</v>
      </c>
    </row>
    <row r="51809" spans="9:23" x14ac:dyDescent="0.35">
      <c r="I51809" s="56" t="s">
        <v>16</v>
      </c>
      <c r="N51809" s="56" t="s">
        <v>16</v>
      </c>
      <c r="W51809" s="56" t="s">
        <v>16</v>
      </c>
    </row>
    <row r="51935" spans="9:23" x14ac:dyDescent="0.35">
      <c r="I51935" s="54">
        <f t="shared" ref="I51935" si="2484">I51934-I51933</f>
        <v>0</v>
      </c>
      <c r="N51935" s="54">
        <f t="shared" ref="N51935" si="2485">N51934-N51933</f>
        <v>0</v>
      </c>
      <c r="W51935" s="54">
        <f t="shared" ref="W51935" si="2486">W51934-W51933</f>
        <v>0</v>
      </c>
    </row>
    <row r="51936" spans="9:23" x14ac:dyDescent="0.35">
      <c r="I51936" s="55">
        <f t="shared" ref="I51936" si="2487">I51934-I51922</f>
        <v>0</v>
      </c>
      <c r="N51936" s="55">
        <f t="shared" ref="N51936" si="2488">N51934-N51922</f>
        <v>0</v>
      </c>
      <c r="W51936" s="55">
        <f t="shared" ref="W51936" si="2489">W51934-W51922</f>
        <v>0</v>
      </c>
    </row>
    <row r="51937" spans="9:23" x14ac:dyDescent="0.35">
      <c r="I51937" s="56" t="s">
        <v>16</v>
      </c>
      <c r="N51937" s="56" t="s">
        <v>16</v>
      </c>
      <c r="W51937" s="56" t="s">
        <v>16</v>
      </c>
    </row>
    <row r="52063" spans="9:23" x14ac:dyDescent="0.35">
      <c r="I52063" s="54">
        <f t="shared" ref="I52063" si="2490">I52062-I52061</f>
        <v>0</v>
      </c>
      <c r="N52063" s="54">
        <f t="shared" ref="N52063" si="2491">N52062-N52061</f>
        <v>0</v>
      </c>
      <c r="W52063" s="54">
        <f t="shared" ref="W52063" si="2492">W52062-W52061</f>
        <v>0</v>
      </c>
    </row>
    <row r="52064" spans="9:23" x14ac:dyDescent="0.35">
      <c r="I52064" s="55">
        <f t="shared" ref="I52064" si="2493">I52062-I52050</f>
        <v>0</v>
      </c>
      <c r="N52064" s="55">
        <f t="shared" ref="N52064" si="2494">N52062-N52050</f>
        <v>0</v>
      </c>
      <c r="W52064" s="55">
        <f t="shared" ref="W52064" si="2495">W52062-W52050</f>
        <v>0</v>
      </c>
    </row>
    <row r="52065" spans="9:23" x14ac:dyDescent="0.35">
      <c r="I52065" s="56" t="s">
        <v>16</v>
      </c>
      <c r="N52065" s="56" t="s">
        <v>16</v>
      </c>
      <c r="W52065" s="56" t="s">
        <v>16</v>
      </c>
    </row>
    <row r="52191" spans="9:23" x14ac:dyDescent="0.35">
      <c r="I52191" s="54">
        <f t="shared" ref="I52191" si="2496">I52190-I52189</f>
        <v>0</v>
      </c>
      <c r="N52191" s="54">
        <f t="shared" ref="N52191" si="2497">N52190-N52189</f>
        <v>0</v>
      </c>
      <c r="W52191" s="54">
        <f t="shared" ref="W52191" si="2498">W52190-W52189</f>
        <v>0</v>
      </c>
    </row>
    <row r="52192" spans="9:23" x14ac:dyDescent="0.35">
      <c r="I52192" s="55">
        <f t="shared" ref="I52192" si="2499">I52190-I52178</f>
        <v>0</v>
      </c>
      <c r="N52192" s="55">
        <f t="shared" ref="N52192" si="2500">N52190-N52178</f>
        <v>0</v>
      </c>
      <c r="W52192" s="55">
        <f t="shared" ref="W52192" si="2501">W52190-W52178</f>
        <v>0</v>
      </c>
    </row>
    <row r="52193" spans="9:23" x14ac:dyDescent="0.35">
      <c r="I52193" s="56" t="s">
        <v>16</v>
      </c>
      <c r="N52193" s="56" t="s">
        <v>16</v>
      </c>
      <c r="W52193" s="56" t="s">
        <v>16</v>
      </c>
    </row>
    <row r="52319" spans="9:23" x14ac:dyDescent="0.35">
      <c r="I52319" s="54">
        <f t="shared" ref="I52319" si="2502">I52318-I52317</f>
        <v>0</v>
      </c>
      <c r="N52319" s="54">
        <f t="shared" ref="N52319" si="2503">N52318-N52317</f>
        <v>0</v>
      </c>
      <c r="W52319" s="54">
        <f t="shared" ref="W52319" si="2504">W52318-W52317</f>
        <v>0</v>
      </c>
    </row>
    <row r="52320" spans="9:23" x14ac:dyDescent="0.35">
      <c r="I52320" s="55">
        <f t="shared" ref="I52320" si="2505">I52318-I52306</f>
        <v>0</v>
      </c>
      <c r="N52320" s="55">
        <f t="shared" ref="N52320" si="2506">N52318-N52306</f>
        <v>0</v>
      </c>
      <c r="W52320" s="55">
        <f t="shared" ref="W52320" si="2507">W52318-W52306</f>
        <v>0</v>
      </c>
    </row>
    <row r="52321" spans="9:23" x14ac:dyDescent="0.35">
      <c r="I52321" s="56" t="s">
        <v>16</v>
      </c>
      <c r="N52321" s="56" t="s">
        <v>16</v>
      </c>
      <c r="W52321" s="56" t="s">
        <v>16</v>
      </c>
    </row>
    <row r="52447" spans="9:23" x14ac:dyDescent="0.35">
      <c r="I52447" s="54">
        <f t="shared" ref="I52447" si="2508">I52446-I52445</f>
        <v>0</v>
      </c>
      <c r="N52447" s="54">
        <f t="shared" ref="N52447" si="2509">N52446-N52445</f>
        <v>0</v>
      </c>
      <c r="W52447" s="54">
        <f t="shared" ref="W52447" si="2510">W52446-W52445</f>
        <v>0</v>
      </c>
    </row>
    <row r="52448" spans="9:23" x14ac:dyDescent="0.35">
      <c r="I52448" s="55">
        <f t="shared" ref="I52448" si="2511">I52446-I52434</f>
        <v>0</v>
      </c>
      <c r="N52448" s="55">
        <f t="shared" ref="N52448" si="2512">N52446-N52434</f>
        <v>0</v>
      </c>
      <c r="W52448" s="55">
        <f t="shared" ref="W52448" si="2513">W52446-W52434</f>
        <v>0</v>
      </c>
    </row>
    <row r="52449" spans="9:23" x14ac:dyDescent="0.35">
      <c r="I52449" s="56" t="s">
        <v>16</v>
      </c>
      <c r="N52449" s="56" t="s">
        <v>16</v>
      </c>
      <c r="W52449" s="56" t="s">
        <v>16</v>
      </c>
    </row>
    <row r="52575" spans="9:23" x14ac:dyDescent="0.35">
      <c r="I52575" s="54">
        <f t="shared" ref="I52575" si="2514">I52574-I52573</f>
        <v>0</v>
      </c>
      <c r="N52575" s="54">
        <f t="shared" ref="N52575" si="2515">N52574-N52573</f>
        <v>0</v>
      </c>
      <c r="W52575" s="54">
        <f t="shared" ref="W52575" si="2516">W52574-W52573</f>
        <v>0</v>
      </c>
    </row>
    <row r="52576" spans="9:23" x14ac:dyDescent="0.35">
      <c r="I52576" s="55">
        <f t="shared" ref="I52576" si="2517">I52574-I52562</f>
        <v>0</v>
      </c>
      <c r="N52576" s="55">
        <f t="shared" ref="N52576" si="2518">N52574-N52562</f>
        <v>0</v>
      </c>
      <c r="W52576" s="55">
        <f t="shared" ref="W52576" si="2519">W52574-W52562</f>
        <v>0</v>
      </c>
    </row>
    <row r="52577" spans="9:23" x14ac:dyDescent="0.35">
      <c r="I52577" s="56" t="s">
        <v>16</v>
      </c>
      <c r="N52577" s="56" t="s">
        <v>16</v>
      </c>
      <c r="W52577" s="56" t="s">
        <v>16</v>
      </c>
    </row>
    <row r="52703" spans="9:23" x14ac:dyDescent="0.35">
      <c r="I52703" s="54">
        <f t="shared" ref="I52703" si="2520">I52702-I52701</f>
        <v>0</v>
      </c>
      <c r="N52703" s="54">
        <f t="shared" ref="N52703" si="2521">N52702-N52701</f>
        <v>0</v>
      </c>
      <c r="W52703" s="54">
        <f t="shared" ref="W52703" si="2522">W52702-W52701</f>
        <v>0</v>
      </c>
    </row>
    <row r="52704" spans="9:23" x14ac:dyDescent="0.35">
      <c r="I52704" s="55">
        <f t="shared" ref="I52704" si="2523">I52702-I52690</f>
        <v>0</v>
      </c>
      <c r="N52704" s="55">
        <f t="shared" ref="N52704" si="2524">N52702-N52690</f>
        <v>0</v>
      </c>
      <c r="W52704" s="55">
        <f t="shared" ref="W52704" si="2525">W52702-W52690</f>
        <v>0</v>
      </c>
    </row>
    <row r="52705" spans="9:23" x14ac:dyDescent="0.35">
      <c r="I52705" s="56" t="s">
        <v>16</v>
      </c>
      <c r="N52705" s="56" t="s">
        <v>16</v>
      </c>
      <c r="W52705" s="56" t="s">
        <v>16</v>
      </c>
    </row>
    <row r="52831" spans="9:23" x14ac:dyDescent="0.35">
      <c r="I52831" s="54">
        <f t="shared" ref="I52831" si="2526">I52830-I52829</f>
        <v>0</v>
      </c>
      <c r="N52831" s="54">
        <f t="shared" ref="N52831" si="2527">N52830-N52829</f>
        <v>0</v>
      </c>
      <c r="W52831" s="54">
        <f t="shared" ref="W52831" si="2528">W52830-W52829</f>
        <v>0</v>
      </c>
    </row>
    <row r="52832" spans="9:23" x14ac:dyDescent="0.35">
      <c r="I52832" s="55">
        <f t="shared" ref="I52832" si="2529">I52830-I52818</f>
        <v>0</v>
      </c>
      <c r="N52832" s="55">
        <f t="shared" ref="N52832" si="2530">N52830-N52818</f>
        <v>0</v>
      </c>
      <c r="W52832" s="55">
        <f t="shared" ref="W52832" si="2531">W52830-W52818</f>
        <v>0</v>
      </c>
    </row>
    <row r="52833" spans="9:23" x14ac:dyDescent="0.35">
      <c r="I52833" s="56" t="s">
        <v>16</v>
      </c>
      <c r="N52833" s="56" t="s">
        <v>16</v>
      </c>
      <c r="W52833" s="56" t="s">
        <v>16</v>
      </c>
    </row>
    <row r="52959" spans="9:23" x14ac:dyDescent="0.35">
      <c r="I52959" s="54">
        <f t="shared" ref="I52959" si="2532">I52958-I52957</f>
        <v>0</v>
      </c>
      <c r="N52959" s="54">
        <f t="shared" ref="N52959" si="2533">N52958-N52957</f>
        <v>0</v>
      </c>
      <c r="W52959" s="54">
        <f t="shared" ref="W52959" si="2534">W52958-W52957</f>
        <v>0</v>
      </c>
    </row>
    <row r="52960" spans="9:23" x14ac:dyDescent="0.35">
      <c r="I52960" s="55">
        <f t="shared" ref="I52960" si="2535">I52958-I52946</f>
        <v>0</v>
      </c>
      <c r="N52960" s="55">
        <f t="shared" ref="N52960" si="2536">N52958-N52946</f>
        <v>0</v>
      </c>
      <c r="W52960" s="55">
        <f t="shared" ref="W52960" si="2537">W52958-W52946</f>
        <v>0</v>
      </c>
    </row>
    <row r="52961" spans="9:23" x14ac:dyDescent="0.35">
      <c r="I52961" s="56" t="s">
        <v>16</v>
      </c>
      <c r="N52961" s="56" t="s">
        <v>16</v>
      </c>
      <c r="W52961" s="56" t="s">
        <v>16</v>
      </c>
    </row>
    <row r="53087" spans="9:23" x14ac:dyDescent="0.35">
      <c r="I53087" s="54">
        <f t="shared" ref="I53087" si="2538">I53086-I53085</f>
        <v>0</v>
      </c>
      <c r="N53087" s="54">
        <f t="shared" ref="N53087" si="2539">N53086-N53085</f>
        <v>0</v>
      </c>
      <c r="W53087" s="54">
        <f t="shared" ref="W53087" si="2540">W53086-W53085</f>
        <v>0</v>
      </c>
    </row>
    <row r="53088" spans="9:23" x14ac:dyDescent="0.35">
      <c r="I53088" s="55">
        <f t="shared" ref="I53088" si="2541">I53086-I53074</f>
        <v>0</v>
      </c>
      <c r="N53088" s="55">
        <f t="shared" ref="N53088" si="2542">N53086-N53074</f>
        <v>0</v>
      </c>
      <c r="W53088" s="55">
        <f t="shared" ref="W53088" si="2543">W53086-W53074</f>
        <v>0</v>
      </c>
    </row>
    <row r="53089" spans="9:23" x14ac:dyDescent="0.35">
      <c r="I53089" s="56" t="s">
        <v>16</v>
      </c>
      <c r="N53089" s="56" t="s">
        <v>16</v>
      </c>
      <c r="W53089" s="56" t="s">
        <v>16</v>
      </c>
    </row>
    <row r="53215" spans="9:23" x14ac:dyDescent="0.35">
      <c r="I53215" s="54">
        <f t="shared" ref="I53215" si="2544">I53214-I53213</f>
        <v>0</v>
      </c>
      <c r="N53215" s="54">
        <f t="shared" ref="N53215" si="2545">N53214-N53213</f>
        <v>0</v>
      </c>
      <c r="W53215" s="54">
        <f t="shared" ref="W53215" si="2546">W53214-W53213</f>
        <v>0</v>
      </c>
    </row>
    <row r="53216" spans="9:23" x14ac:dyDescent="0.35">
      <c r="I53216" s="55">
        <f t="shared" ref="I53216" si="2547">I53214-I53202</f>
        <v>0</v>
      </c>
      <c r="N53216" s="55">
        <f t="shared" ref="N53216" si="2548">N53214-N53202</f>
        <v>0</v>
      </c>
      <c r="W53216" s="55">
        <f t="shared" ref="W53216" si="2549">W53214-W53202</f>
        <v>0</v>
      </c>
    </row>
    <row r="53217" spans="9:23" x14ac:dyDescent="0.35">
      <c r="I53217" s="56" t="s">
        <v>16</v>
      </c>
      <c r="N53217" s="56" t="s">
        <v>16</v>
      </c>
      <c r="W53217" s="56" t="s">
        <v>16</v>
      </c>
    </row>
    <row r="53343" spans="9:23" x14ac:dyDescent="0.35">
      <c r="I53343" s="54">
        <f t="shared" ref="I53343" si="2550">I53342-I53341</f>
        <v>0</v>
      </c>
      <c r="N53343" s="54">
        <f t="shared" ref="N53343" si="2551">N53342-N53341</f>
        <v>0</v>
      </c>
      <c r="W53343" s="54">
        <f t="shared" ref="W53343" si="2552">W53342-W53341</f>
        <v>0</v>
      </c>
    </row>
    <row r="53344" spans="9:23" x14ac:dyDescent="0.35">
      <c r="I53344" s="55">
        <f t="shared" ref="I53344" si="2553">I53342-I53330</f>
        <v>0</v>
      </c>
      <c r="N53344" s="55">
        <f t="shared" ref="N53344" si="2554">N53342-N53330</f>
        <v>0</v>
      </c>
      <c r="W53344" s="55">
        <f t="shared" ref="W53344" si="2555">W53342-W53330</f>
        <v>0</v>
      </c>
    </row>
    <row r="53345" spans="9:23" x14ac:dyDescent="0.35">
      <c r="I53345" s="56" t="s">
        <v>16</v>
      </c>
      <c r="N53345" s="56" t="s">
        <v>16</v>
      </c>
      <c r="W53345" s="56" t="s">
        <v>16</v>
      </c>
    </row>
    <row r="53471" spans="9:23" x14ac:dyDescent="0.35">
      <c r="I53471" s="54">
        <f t="shared" ref="I53471" si="2556">I53470-I53469</f>
        <v>0</v>
      </c>
      <c r="N53471" s="54">
        <f t="shared" ref="N53471" si="2557">N53470-N53469</f>
        <v>0</v>
      </c>
      <c r="W53471" s="54">
        <f t="shared" ref="W53471" si="2558">W53470-W53469</f>
        <v>0</v>
      </c>
    </row>
    <row r="53472" spans="9:23" x14ac:dyDescent="0.35">
      <c r="I53472" s="55">
        <f t="shared" ref="I53472" si="2559">I53470-I53458</f>
        <v>0</v>
      </c>
      <c r="N53472" s="55">
        <f t="shared" ref="N53472" si="2560">N53470-N53458</f>
        <v>0</v>
      </c>
      <c r="W53472" s="55">
        <f t="shared" ref="W53472" si="2561">W53470-W53458</f>
        <v>0</v>
      </c>
    </row>
    <row r="53473" spans="9:23" x14ac:dyDescent="0.35">
      <c r="I53473" s="56" t="s">
        <v>16</v>
      </c>
      <c r="N53473" s="56" t="s">
        <v>16</v>
      </c>
      <c r="W53473" s="56" t="s">
        <v>16</v>
      </c>
    </row>
    <row r="53599" spans="9:23" x14ac:dyDescent="0.35">
      <c r="I53599" s="54">
        <f t="shared" ref="I53599" si="2562">I53598-I53597</f>
        <v>0</v>
      </c>
      <c r="N53599" s="54">
        <f t="shared" ref="N53599" si="2563">N53598-N53597</f>
        <v>0</v>
      </c>
      <c r="W53599" s="54">
        <f t="shared" ref="W53599" si="2564">W53598-W53597</f>
        <v>0</v>
      </c>
    </row>
    <row r="53600" spans="9:23" x14ac:dyDescent="0.35">
      <c r="I53600" s="55">
        <f t="shared" ref="I53600" si="2565">I53598-I53586</f>
        <v>0</v>
      </c>
      <c r="N53600" s="55">
        <f t="shared" ref="N53600" si="2566">N53598-N53586</f>
        <v>0</v>
      </c>
      <c r="W53600" s="55">
        <f t="shared" ref="W53600" si="2567">W53598-W53586</f>
        <v>0</v>
      </c>
    </row>
    <row r="53601" spans="9:23" x14ac:dyDescent="0.35">
      <c r="I53601" s="56" t="s">
        <v>16</v>
      </c>
      <c r="N53601" s="56" t="s">
        <v>16</v>
      </c>
      <c r="W53601" s="56" t="s">
        <v>16</v>
      </c>
    </row>
    <row r="53727" spans="9:23" x14ac:dyDescent="0.35">
      <c r="I53727" s="54">
        <f t="shared" ref="I53727" si="2568">I53726-I53725</f>
        <v>0</v>
      </c>
      <c r="N53727" s="54">
        <f t="shared" ref="N53727" si="2569">N53726-N53725</f>
        <v>0</v>
      </c>
      <c r="W53727" s="54">
        <f t="shared" ref="W53727" si="2570">W53726-W53725</f>
        <v>0</v>
      </c>
    </row>
    <row r="53728" spans="9:23" x14ac:dyDescent="0.35">
      <c r="I53728" s="55">
        <f t="shared" ref="I53728" si="2571">I53726-I53714</f>
        <v>0</v>
      </c>
      <c r="N53728" s="55">
        <f t="shared" ref="N53728" si="2572">N53726-N53714</f>
        <v>0</v>
      </c>
      <c r="W53728" s="55">
        <f t="shared" ref="W53728" si="2573">W53726-W53714</f>
        <v>0</v>
      </c>
    </row>
    <row r="53729" spans="9:23" x14ac:dyDescent="0.35">
      <c r="I53729" s="56" t="s">
        <v>16</v>
      </c>
      <c r="N53729" s="56" t="s">
        <v>16</v>
      </c>
      <c r="W53729" s="56" t="s">
        <v>16</v>
      </c>
    </row>
    <row r="53855" spans="9:23" x14ac:dyDescent="0.35">
      <c r="I53855" s="54">
        <f t="shared" ref="I53855" si="2574">I53854-I53853</f>
        <v>0</v>
      </c>
      <c r="N53855" s="54">
        <f t="shared" ref="N53855" si="2575">N53854-N53853</f>
        <v>0</v>
      </c>
      <c r="W53855" s="54">
        <f t="shared" ref="W53855" si="2576">W53854-W53853</f>
        <v>0</v>
      </c>
    </row>
    <row r="53856" spans="9:23" x14ac:dyDescent="0.35">
      <c r="I53856" s="55">
        <f t="shared" ref="I53856" si="2577">I53854-I53842</f>
        <v>0</v>
      </c>
      <c r="N53856" s="55">
        <f t="shared" ref="N53856" si="2578">N53854-N53842</f>
        <v>0</v>
      </c>
      <c r="W53856" s="55">
        <f t="shared" ref="W53856" si="2579">W53854-W53842</f>
        <v>0</v>
      </c>
    </row>
    <row r="53857" spans="9:23" x14ac:dyDescent="0.35">
      <c r="I53857" s="56" t="s">
        <v>16</v>
      </c>
      <c r="N53857" s="56" t="s">
        <v>16</v>
      </c>
      <c r="W53857" s="56" t="s">
        <v>16</v>
      </c>
    </row>
    <row r="53983" spans="9:23" x14ac:dyDescent="0.35">
      <c r="I53983" s="54">
        <f t="shared" ref="I53983" si="2580">I53982-I53981</f>
        <v>0</v>
      </c>
      <c r="N53983" s="54">
        <f t="shared" ref="N53983" si="2581">N53982-N53981</f>
        <v>0</v>
      </c>
      <c r="W53983" s="54">
        <f t="shared" ref="W53983" si="2582">W53982-W53981</f>
        <v>0</v>
      </c>
    </row>
    <row r="53984" spans="9:23" x14ac:dyDescent="0.35">
      <c r="I53984" s="55">
        <f t="shared" ref="I53984" si="2583">I53982-I53970</f>
        <v>0</v>
      </c>
      <c r="N53984" s="55">
        <f t="shared" ref="N53984" si="2584">N53982-N53970</f>
        <v>0</v>
      </c>
      <c r="W53984" s="55">
        <f t="shared" ref="W53984" si="2585">W53982-W53970</f>
        <v>0</v>
      </c>
    </row>
    <row r="53985" spans="9:23" x14ac:dyDescent="0.35">
      <c r="I53985" s="56" t="s">
        <v>16</v>
      </c>
      <c r="N53985" s="56" t="s">
        <v>16</v>
      </c>
      <c r="W53985" s="56" t="s">
        <v>16</v>
      </c>
    </row>
    <row r="54111" spans="9:23" x14ac:dyDescent="0.35">
      <c r="I54111" s="54">
        <f t="shared" ref="I54111" si="2586">I54110-I54109</f>
        <v>0</v>
      </c>
      <c r="N54111" s="54">
        <f t="shared" ref="N54111" si="2587">N54110-N54109</f>
        <v>0</v>
      </c>
      <c r="W54111" s="54">
        <f t="shared" ref="W54111" si="2588">W54110-W54109</f>
        <v>0</v>
      </c>
    </row>
    <row r="54112" spans="9:23" x14ac:dyDescent="0.35">
      <c r="I54112" s="55">
        <f t="shared" ref="I54112" si="2589">I54110-I54098</f>
        <v>0</v>
      </c>
      <c r="N54112" s="55">
        <f t="shared" ref="N54112" si="2590">N54110-N54098</f>
        <v>0</v>
      </c>
      <c r="W54112" s="55">
        <f t="shared" ref="W54112" si="2591">W54110-W54098</f>
        <v>0</v>
      </c>
    </row>
    <row r="54113" spans="9:23" x14ac:dyDescent="0.35">
      <c r="I54113" s="56" t="s">
        <v>16</v>
      </c>
      <c r="N54113" s="56" t="s">
        <v>16</v>
      </c>
      <c r="W54113" s="56" t="s">
        <v>16</v>
      </c>
    </row>
    <row r="54239" spans="9:23" x14ac:dyDescent="0.35">
      <c r="I54239" s="54">
        <f t="shared" ref="I54239" si="2592">I54238-I54237</f>
        <v>0</v>
      </c>
      <c r="N54239" s="54">
        <f t="shared" ref="N54239" si="2593">N54238-N54237</f>
        <v>0</v>
      </c>
      <c r="W54239" s="54">
        <f t="shared" ref="W54239" si="2594">W54238-W54237</f>
        <v>0</v>
      </c>
    </row>
    <row r="54240" spans="9:23" x14ac:dyDescent="0.35">
      <c r="I54240" s="55">
        <f t="shared" ref="I54240" si="2595">I54238-I54226</f>
        <v>0</v>
      </c>
      <c r="N54240" s="55">
        <f t="shared" ref="N54240" si="2596">N54238-N54226</f>
        <v>0</v>
      </c>
      <c r="W54240" s="55">
        <f t="shared" ref="W54240" si="2597">W54238-W54226</f>
        <v>0</v>
      </c>
    </row>
    <row r="54241" spans="9:23" x14ac:dyDescent="0.35">
      <c r="I54241" s="56" t="s">
        <v>16</v>
      </c>
      <c r="N54241" s="56" t="s">
        <v>16</v>
      </c>
      <c r="W54241" s="56" t="s">
        <v>16</v>
      </c>
    </row>
    <row r="54367" spans="9:23" x14ac:dyDescent="0.35">
      <c r="I54367" s="54">
        <f t="shared" ref="I54367" si="2598">I54366-I54365</f>
        <v>0</v>
      </c>
      <c r="N54367" s="54">
        <f t="shared" ref="N54367" si="2599">N54366-N54365</f>
        <v>0</v>
      </c>
      <c r="W54367" s="54">
        <f t="shared" ref="W54367" si="2600">W54366-W54365</f>
        <v>0</v>
      </c>
    </row>
    <row r="54368" spans="9:23" x14ac:dyDescent="0.35">
      <c r="I54368" s="55">
        <f t="shared" ref="I54368" si="2601">I54366-I54354</f>
        <v>0</v>
      </c>
      <c r="N54368" s="55">
        <f t="shared" ref="N54368" si="2602">N54366-N54354</f>
        <v>0</v>
      </c>
      <c r="W54368" s="55">
        <f t="shared" ref="W54368" si="2603">W54366-W54354</f>
        <v>0</v>
      </c>
    </row>
    <row r="54369" spans="9:23" x14ac:dyDescent="0.35">
      <c r="I54369" s="56" t="s">
        <v>16</v>
      </c>
      <c r="N54369" s="56" t="s">
        <v>16</v>
      </c>
      <c r="W54369" s="56" t="s">
        <v>16</v>
      </c>
    </row>
    <row r="54495" spans="9:23" x14ac:dyDescent="0.35">
      <c r="I54495" s="54">
        <f t="shared" ref="I54495" si="2604">I54494-I54493</f>
        <v>0</v>
      </c>
      <c r="N54495" s="54">
        <f t="shared" ref="N54495" si="2605">N54494-N54493</f>
        <v>0</v>
      </c>
      <c r="W54495" s="54">
        <f t="shared" ref="W54495" si="2606">W54494-W54493</f>
        <v>0</v>
      </c>
    </row>
    <row r="54496" spans="9:23" x14ac:dyDescent="0.35">
      <c r="I54496" s="55">
        <f t="shared" ref="I54496" si="2607">I54494-I54482</f>
        <v>0</v>
      </c>
      <c r="N54496" s="55">
        <f t="shared" ref="N54496" si="2608">N54494-N54482</f>
        <v>0</v>
      </c>
      <c r="W54496" s="55">
        <f t="shared" ref="W54496" si="2609">W54494-W54482</f>
        <v>0</v>
      </c>
    </row>
    <row r="54497" spans="9:23" x14ac:dyDescent="0.35">
      <c r="I54497" s="56" t="s">
        <v>16</v>
      </c>
      <c r="N54497" s="56" t="s">
        <v>16</v>
      </c>
      <c r="W54497" s="56" t="s">
        <v>16</v>
      </c>
    </row>
    <row r="54623" spans="9:23" x14ac:dyDescent="0.35">
      <c r="I54623" s="54">
        <f t="shared" ref="I54623" si="2610">I54622-I54621</f>
        <v>0</v>
      </c>
      <c r="N54623" s="54">
        <f t="shared" ref="N54623" si="2611">N54622-N54621</f>
        <v>0</v>
      </c>
      <c r="W54623" s="54">
        <f t="shared" ref="W54623" si="2612">W54622-W54621</f>
        <v>0</v>
      </c>
    </row>
    <row r="54624" spans="9:23" x14ac:dyDescent="0.35">
      <c r="I54624" s="55">
        <f t="shared" ref="I54624" si="2613">I54622-I54610</f>
        <v>0</v>
      </c>
      <c r="N54624" s="55">
        <f t="shared" ref="N54624" si="2614">N54622-N54610</f>
        <v>0</v>
      </c>
      <c r="W54624" s="55">
        <f t="shared" ref="W54624" si="2615">W54622-W54610</f>
        <v>0</v>
      </c>
    </row>
    <row r="54625" spans="9:23" x14ac:dyDescent="0.35">
      <c r="I54625" s="56" t="s">
        <v>16</v>
      </c>
      <c r="N54625" s="56" t="s">
        <v>16</v>
      </c>
      <c r="W54625" s="56" t="s">
        <v>16</v>
      </c>
    </row>
    <row r="54751" spans="9:23" x14ac:dyDescent="0.35">
      <c r="I54751" s="54">
        <f t="shared" ref="I54751" si="2616">I54750-I54749</f>
        <v>0</v>
      </c>
      <c r="N54751" s="54">
        <f t="shared" ref="N54751" si="2617">N54750-N54749</f>
        <v>0</v>
      </c>
      <c r="W54751" s="54">
        <f t="shared" ref="W54751" si="2618">W54750-W54749</f>
        <v>0</v>
      </c>
    </row>
    <row r="54752" spans="9:23" x14ac:dyDescent="0.35">
      <c r="I54752" s="55">
        <f t="shared" ref="I54752" si="2619">I54750-I54738</f>
        <v>0</v>
      </c>
      <c r="N54752" s="55">
        <f t="shared" ref="N54752" si="2620">N54750-N54738</f>
        <v>0</v>
      </c>
      <c r="W54752" s="55">
        <f t="shared" ref="W54752" si="2621">W54750-W54738</f>
        <v>0</v>
      </c>
    </row>
    <row r="54753" spans="9:23" x14ac:dyDescent="0.35">
      <c r="I54753" s="56" t="s">
        <v>16</v>
      </c>
      <c r="N54753" s="56" t="s">
        <v>16</v>
      </c>
      <c r="W54753" s="56" t="s">
        <v>16</v>
      </c>
    </row>
    <row r="54879" spans="9:23" x14ac:dyDescent="0.35">
      <c r="I54879" s="54">
        <f t="shared" ref="I54879" si="2622">I54878-I54877</f>
        <v>0</v>
      </c>
      <c r="N54879" s="54">
        <f t="shared" ref="N54879" si="2623">N54878-N54877</f>
        <v>0</v>
      </c>
      <c r="W54879" s="54">
        <f t="shared" ref="W54879" si="2624">W54878-W54877</f>
        <v>0</v>
      </c>
    </row>
    <row r="54880" spans="9:23" x14ac:dyDescent="0.35">
      <c r="I54880" s="55">
        <f t="shared" ref="I54880" si="2625">I54878-I54866</f>
        <v>0</v>
      </c>
      <c r="N54880" s="55">
        <f t="shared" ref="N54880" si="2626">N54878-N54866</f>
        <v>0</v>
      </c>
      <c r="W54880" s="55">
        <f t="shared" ref="W54880" si="2627">W54878-W54866</f>
        <v>0</v>
      </c>
    </row>
    <row r="54881" spans="9:23" x14ac:dyDescent="0.35">
      <c r="I54881" s="56" t="s">
        <v>16</v>
      </c>
      <c r="N54881" s="56" t="s">
        <v>16</v>
      </c>
      <c r="W54881" s="56" t="s">
        <v>16</v>
      </c>
    </row>
    <row r="55007" spans="9:23" x14ac:dyDescent="0.35">
      <c r="I55007" s="54">
        <f t="shared" ref="I55007" si="2628">I55006-I55005</f>
        <v>0</v>
      </c>
      <c r="N55007" s="54">
        <f t="shared" ref="N55007" si="2629">N55006-N55005</f>
        <v>0</v>
      </c>
      <c r="W55007" s="54">
        <f t="shared" ref="W55007" si="2630">W55006-W55005</f>
        <v>0</v>
      </c>
    </row>
    <row r="55008" spans="9:23" x14ac:dyDescent="0.35">
      <c r="I55008" s="55">
        <f t="shared" ref="I55008" si="2631">I55006-I54994</f>
        <v>0</v>
      </c>
      <c r="N55008" s="55">
        <f t="shared" ref="N55008" si="2632">N55006-N54994</f>
        <v>0</v>
      </c>
      <c r="W55008" s="55">
        <f t="shared" ref="W55008" si="2633">W55006-W54994</f>
        <v>0</v>
      </c>
    </row>
    <row r="55009" spans="9:23" x14ac:dyDescent="0.35">
      <c r="I55009" s="56" t="s">
        <v>16</v>
      </c>
      <c r="N55009" s="56" t="s">
        <v>16</v>
      </c>
      <c r="W55009" s="56" t="s">
        <v>16</v>
      </c>
    </row>
    <row r="55135" spans="9:23" x14ac:dyDescent="0.35">
      <c r="I55135" s="54">
        <f t="shared" ref="I55135" si="2634">I55134-I55133</f>
        <v>0</v>
      </c>
      <c r="N55135" s="54">
        <f t="shared" ref="N55135" si="2635">N55134-N55133</f>
        <v>0</v>
      </c>
      <c r="W55135" s="54">
        <f t="shared" ref="W55135" si="2636">W55134-W55133</f>
        <v>0</v>
      </c>
    </row>
    <row r="55136" spans="9:23" x14ac:dyDescent="0.35">
      <c r="I55136" s="55">
        <f t="shared" ref="I55136" si="2637">I55134-I55122</f>
        <v>0</v>
      </c>
      <c r="N55136" s="55">
        <f t="shared" ref="N55136" si="2638">N55134-N55122</f>
        <v>0</v>
      </c>
      <c r="W55136" s="55">
        <f t="shared" ref="W55136" si="2639">W55134-W55122</f>
        <v>0</v>
      </c>
    </row>
    <row r="55137" spans="9:23" x14ac:dyDescent="0.35">
      <c r="I55137" s="56" t="s">
        <v>16</v>
      </c>
      <c r="N55137" s="56" t="s">
        <v>16</v>
      </c>
      <c r="W55137" s="56" t="s">
        <v>16</v>
      </c>
    </row>
    <row r="55263" spans="9:23" x14ac:dyDescent="0.35">
      <c r="I55263" s="54">
        <f t="shared" ref="I55263" si="2640">I55262-I55261</f>
        <v>0</v>
      </c>
      <c r="N55263" s="54">
        <f t="shared" ref="N55263" si="2641">N55262-N55261</f>
        <v>0</v>
      </c>
      <c r="W55263" s="54">
        <f t="shared" ref="W55263" si="2642">W55262-W55261</f>
        <v>0</v>
      </c>
    </row>
    <row r="55264" spans="9:23" x14ac:dyDescent="0.35">
      <c r="I55264" s="55">
        <f t="shared" ref="I55264" si="2643">I55262-I55250</f>
        <v>0</v>
      </c>
      <c r="N55264" s="55">
        <f t="shared" ref="N55264" si="2644">N55262-N55250</f>
        <v>0</v>
      </c>
      <c r="W55264" s="55">
        <f t="shared" ref="W55264" si="2645">W55262-W55250</f>
        <v>0</v>
      </c>
    </row>
    <row r="55265" spans="9:23" x14ac:dyDescent="0.35">
      <c r="I55265" s="56" t="s">
        <v>16</v>
      </c>
      <c r="N55265" s="56" t="s">
        <v>16</v>
      </c>
      <c r="W55265" s="56" t="s">
        <v>16</v>
      </c>
    </row>
    <row r="55391" spans="9:23" x14ac:dyDescent="0.35">
      <c r="I55391" s="54">
        <f t="shared" ref="I55391" si="2646">I55390-I55389</f>
        <v>0</v>
      </c>
      <c r="N55391" s="54">
        <f t="shared" ref="N55391" si="2647">N55390-N55389</f>
        <v>0</v>
      </c>
      <c r="W55391" s="54">
        <f t="shared" ref="W55391" si="2648">W55390-W55389</f>
        <v>0</v>
      </c>
    </row>
    <row r="55392" spans="9:23" x14ac:dyDescent="0.35">
      <c r="I55392" s="55">
        <f t="shared" ref="I55392" si="2649">I55390-I55378</f>
        <v>0</v>
      </c>
      <c r="N55392" s="55">
        <f t="shared" ref="N55392" si="2650">N55390-N55378</f>
        <v>0</v>
      </c>
      <c r="W55392" s="55">
        <f t="shared" ref="W55392" si="2651">W55390-W55378</f>
        <v>0</v>
      </c>
    </row>
    <row r="55393" spans="9:23" x14ac:dyDescent="0.35">
      <c r="I55393" s="56" t="s">
        <v>16</v>
      </c>
      <c r="N55393" s="56" t="s">
        <v>16</v>
      </c>
      <c r="W55393" s="56" t="s">
        <v>16</v>
      </c>
    </row>
    <row r="55519" spans="9:23" x14ac:dyDescent="0.35">
      <c r="I55519" s="54">
        <f t="shared" ref="I55519" si="2652">I55518-I55517</f>
        <v>0</v>
      </c>
      <c r="N55519" s="54">
        <f t="shared" ref="N55519" si="2653">N55518-N55517</f>
        <v>0</v>
      </c>
      <c r="W55519" s="54">
        <f t="shared" ref="W55519" si="2654">W55518-W55517</f>
        <v>0</v>
      </c>
    </row>
    <row r="55520" spans="9:23" x14ac:dyDescent="0.35">
      <c r="I55520" s="55">
        <f t="shared" ref="I55520" si="2655">I55518-I55506</f>
        <v>0</v>
      </c>
      <c r="N55520" s="55">
        <f t="shared" ref="N55520" si="2656">N55518-N55506</f>
        <v>0</v>
      </c>
      <c r="W55520" s="55">
        <f t="shared" ref="W55520" si="2657">W55518-W55506</f>
        <v>0</v>
      </c>
    </row>
    <row r="55521" spans="9:23" x14ac:dyDescent="0.35">
      <c r="I55521" s="56" t="s">
        <v>16</v>
      </c>
      <c r="N55521" s="56" t="s">
        <v>16</v>
      </c>
      <c r="W55521" s="56" t="s">
        <v>16</v>
      </c>
    </row>
    <row r="55647" spans="9:23" x14ac:dyDescent="0.35">
      <c r="I55647" s="54">
        <f t="shared" ref="I55647" si="2658">I55646-I55645</f>
        <v>0</v>
      </c>
      <c r="N55647" s="54">
        <f t="shared" ref="N55647" si="2659">N55646-N55645</f>
        <v>0</v>
      </c>
      <c r="W55647" s="54">
        <f t="shared" ref="W55647" si="2660">W55646-W55645</f>
        <v>0</v>
      </c>
    </row>
    <row r="55648" spans="9:23" x14ac:dyDescent="0.35">
      <c r="I55648" s="55">
        <f t="shared" ref="I55648" si="2661">I55646-I55634</f>
        <v>0</v>
      </c>
      <c r="N55648" s="55">
        <f t="shared" ref="N55648" si="2662">N55646-N55634</f>
        <v>0</v>
      </c>
      <c r="W55648" s="55">
        <f t="shared" ref="W55648" si="2663">W55646-W55634</f>
        <v>0</v>
      </c>
    </row>
    <row r="55649" spans="9:23" x14ac:dyDescent="0.35">
      <c r="I55649" s="56" t="s">
        <v>16</v>
      </c>
      <c r="N55649" s="56" t="s">
        <v>16</v>
      </c>
      <c r="W55649" s="56" t="s">
        <v>16</v>
      </c>
    </row>
    <row r="55775" spans="9:23" x14ac:dyDescent="0.35">
      <c r="I55775" s="54">
        <f t="shared" ref="I55775" si="2664">I55774-I55773</f>
        <v>0</v>
      </c>
      <c r="N55775" s="54">
        <f t="shared" ref="N55775" si="2665">N55774-N55773</f>
        <v>0</v>
      </c>
      <c r="W55775" s="54">
        <f t="shared" ref="W55775" si="2666">W55774-W55773</f>
        <v>0</v>
      </c>
    </row>
    <row r="55776" spans="9:23" x14ac:dyDescent="0.35">
      <c r="I55776" s="55">
        <f t="shared" ref="I55776" si="2667">I55774-I55762</f>
        <v>0</v>
      </c>
      <c r="N55776" s="55">
        <f t="shared" ref="N55776" si="2668">N55774-N55762</f>
        <v>0</v>
      </c>
      <c r="W55776" s="55">
        <f t="shared" ref="W55776" si="2669">W55774-W55762</f>
        <v>0</v>
      </c>
    </row>
    <row r="55777" spans="9:23" x14ac:dyDescent="0.35">
      <c r="I55777" s="56" t="s">
        <v>16</v>
      </c>
      <c r="N55777" s="56" t="s">
        <v>16</v>
      </c>
      <c r="W55777" s="56" t="s">
        <v>16</v>
      </c>
    </row>
    <row r="55903" spans="9:23" x14ac:dyDescent="0.35">
      <c r="I55903" s="54">
        <f t="shared" ref="I55903" si="2670">I55902-I55901</f>
        <v>0</v>
      </c>
      <c r="N55903" s="54">
        <f t="shared" ref="N55903" si="2671">N55902-N55901</f>
        <v>0</v>
      </c>
      <c r="W55903" s="54">
        <f t="shared" ref="W55903" si="2672">W55902-W55901</f>
        <v>0</v>
      </c>
    </row>
    <row r="55904" spans="9:23" x14ac:dyDescent="0.35">
      <c r="I55904" s="55">
        <f t="shared" ref="I55904" si="2673">I55902-I55890</f>
        <v>0</v>
      </c>
      <c r="N55904" s="55">
        <f t="shared" ref="N55904" si="2674">N55902-N55890</f>
        <v>0</v>
      </c>
      <c r="W55904" s="55">
        <f t="shared" ref="W55904" si="2675">W55902-W55890</f>
        <v>0</v>
      </c>
    </row>
    <row r="55905" spans="9:23" x14ac:dyDescent="0.35">
      <c r="I55905" s="56" t="s">
        <v>16</v>
      </c>
      <c r="N55905" s="56" t="s">
        <v>16</v>
      </c>
      <c r="W55905" s="56" t="s">
        <v>16</v>
      </c>
    </row>
    <row r="56031" spans="9:23" x14ac:dyDescent="0.35">
      <c r="I56031" s="54">
        <f t="shared" ref="I56031" si="2676">I56030-I56029</f>
        <v>0</v>
      </c>
      <c r="N56031" s="54">
        <f t="shared" ref="N56031" si="2677">N56030-N56029</f>
        <v>0</v>
      </c>
      <c r="W56031" s="54">
        <f t="shared" ref="W56031" si="2678">W56030-W56029</f>
        <v>0</v>
      </c>
    </row>
    <row r="56032" spans="9:23" x14ac:dyDescent="0.35">
      <c r="I56032" s="55">
        <f t="shared" ref="I56032" si="2679">I56030-I56018</f>
        <v>0</v>
      </c>
      <c r="N56032" s="55">
        <f t="shared" ref="N56032" si="2680">N56030-N56018</f>
        <v>0</v>
      </c>
      <c r="W56032" s="55">
        <f t="shared" ref="W56032" si="2681">W56030-W56018</f>
        <v>0</v>
      </c>
    </row>
    <row r="56033" spans="9:23" x14ac:dyDescent="0.35">
      <c r="I56033" s="56" t="s">
        <v>16</v>
      </c>
      <c r="N56033" s="56" t="s">
        <v>16</v>
      </c>
      <c r="W56033" s="56" t="s">
        <v>16</v>
      </c>
    </row>
    <row r="56159" spans="9:23" x14ac:dyDescent="0.35">
      <c r="I56159" s="54">
        <f t="shared" ref="I56159" si="2682">I56158-I56157</f>
        <v>0</v>
      </c>
      <c r="N56159" s="54">
        <f t="shared" ref="N56159" si="2683">N56158-N56157</f>
        <v>0</v>
      </c>
      <c r="W56159" s="54">
        <f t="shared" ref="W56159" si="2684">W56158-W56157</f>
        <v>0</v>
      </c>
    </row>
    <row r="56160" spans="9:23" x14ac:dyDescent="0.35">
      <c r="I56160" s="55">
        <f t="shared" ref="I56160" si="2685">I56158-I56146</f>
        <v>0</v>
      </c>
      <c r="N56160" s="55">
        <f t="shared" ref="N56160" si="2686">N56158-N56146</f>
        <v>0</v>
      </c>
      <c r="W56160" s="55">
        <f t="shared" ref="W56160" si="2687">W56158-W56146</f>
        <v>0</v>
      </c>
    </row>
    <row r="56161" spans="9:23" x14ac:dyDescent="0.35">
      <c r="I56161" s="56" t="s">
        <v>16</v>
      </c>
      <c r="N56161" s="56" t="s">
        <v>16</v>
      </c>
      <c r="W56161" s="56" t="s">
        <v>16</v>
      </c>
    </row>
    <row r="56287" spans="9:23" x14ac:dyDescent="0.35">
      <c r="I56287" s="54">
        <f t="shared" ref="I56287" si="2688">I56286-I56285</f>
        <v>0</v>
      </c>
      <c r="N56287" s="54">
        <f t="shared" ref="N56287" si="2689">N56286-N56285</f>
        <v>0</v>
      </c>
      <c r="W56287" s="54">
        <f t="shared" ref="W56287" si="2690">W56286-W56285</f>
        <v>0</v>
      </c>
    </row>
    <row r="56288" spans="9:23" x14ac:dyDescent="0.35">
      <c r="I56288" s="55">
        <f t="shared" ref="I56288" si="2691">I56286-I56274</f>
        <v>0</v>
      </c>
      <c r="N56288" s="55">
        <f t="shared" ref="N56288" si="2692">N56286-N56274</f>
        <v>0</v>
      </c>
      <c r="W56288" s="55">
        <f t="shared" ref="W56288" si="2693">W56286-W56274</f>
        <v>0</v>
      </c>
    </row>
    <row r="56289" spans="9:23" x14ac:dyDescent="0.35">
      <c r="I56289" s="56" t="s">
        <v>16</v>
      </c>
      <c r="N56289" s="56" t="s">
        <v>16</v>
      </c>
      <c r="W56289" s="56" t="s">
        <v>16</v>
      </c>
    </row>
    <row r="56415" spans="9:23" x14ac:dyDescent="0.35">
      <c r="I56415" s="54">
        <f t="shared" ref="I56415" si="2694">I56414-I56413</f>
        <v>0</v>
      </c>
      <c r="N56415" s="54">
        <f t="shared" ref="N56415" si="2695">N56414-N56413</f>
        <v>0</v>
      </c>
      <c r="W56415" s="54">
        <f t="shared" ref="W56415" si="2696">W56414-W56413</f>
        <v>0</v>
      </c>
    </row>
    <row r="56416" spans="9:23" x14ac:dyDescent="0.35">
      <c r="I56416" s="55">
        <f t="shared" ref="I56416" si="2697">I56414-I56402</f>
        <v>0</v>
      </c>
      <c r="N56416" s="55">
        <f t="shared" ref="N56416" si="2698">N56414-N56402</f>
        <v>0</v>
      </c>
      <c r="W56416" s="55">
        <f t="shared" ref="W56416" si="2699">W56414-W56402</f>
        <v>0</v>
      </c>
    </row>
    <row r="56417" spans="9:23" x14ac:dyDescent="0.35">
      <c r="I56417" s="56" t="s">
        <v>16</v>
      </c>
      <c r="N56417" s="56" t="s">
        <v>16</v>
      </c>
      <c r="W56417" s="56" t="s">
        <v>16</v>
      </c>
    </row>
    <row r="56543" spans="9:23" x14ac:dyDescent="0.35">
      <c r="I56543" s="54">
        <f t="shared" ref="I56543" si="2700">I56542-I56541</f>
        <v>0</v>
      </c>
      <c r="N56543" s="54">
        <f t="shared" ref="N56543" si="2701">N56542-N56541</f>
        <v>0</v>
      </c>
      <c r="W56543" s="54">
        <f t="shared" ref="W56543" si="2702">W56542-W56541</f>
        <v>0</v>
      </c>
    </row>
    <row r="56544" spans="9:23" x14ac:dyDescent="0.35">
      <c r="I56544" s="55">
        <f t="shared" ref="I56544" si="2703">I56542-I56530</f>
        <v>0</v>
      </c>
      <c r="N56544" s="55">
        <f t="shared" ref="N56544" si="2704">N56542-N56530</f>
        <v>0</v>
      </c>
      <c r="W56544" s="55">
        <f t="shared" ref="W56544" si="2705">W56542-W56530</f>
        <v>0</v>
      </c>
    </row>
    <row r="56545" spans="9:23" x14ac:dyDescent="0.35">
      <c r="I56545" s="56" t="s">
        <v>16</v>
      </c>
      <c r="N56545" s="56" t="s">
        <v>16</v>
      </c>
      <c r="W56545" s="56" t="s">
        <v>16</v>
      </c>
    </row>
    <row r="56671" spans="9:23" x14ac:dyDescent="0.35">
      <c r="I56671" s="54">
        <f t="shared" ref="I56671" si="2706">I56670-I56669</f>
        <v>0</v>
      </c>
      <c r="N56671" s="54">
        <f t="shared" ref="N56671" si="2707">N56670-N56669</f>
        <v>0</v>
      </c>
      <c r="W56671" s="54">
        <f t="shared" ref="W56671" si="2708">W56670-W56669</f>
        <v>0</v>
      </c>
    </row>
    <row r="56672" spans="9:23" x14ac:dyDescent="0.35">
      <c r="I56672" s="55">
        <f t="shared" ref="I56672" si="2709">I56670-I56658</f>
        <v>0</v>
      </c>
      <c r="N56672" s="55">
        <f t="shared" ref="N56672" si="2710">N56670-N56658</f>
        <v>0</v>
      </c>
      <c r="W56672" s="55">
        <f t="shared" ref="W56672" si="2711">W56670-W56658</f>
        <v>0</v>
      </c>
    </row>
    <row r="56673" spans="9:23" x14ac:dyDescent="0.35">
      <c r="I56673" s="56" t="s">
        <v>16</v>
      </c>
      <c r="N56673" s="56" t="s">
        <v>16</v>
      </c>
      <c r="W56673" s="56" t="s">
        <v>16</v>
      </c>
    </row>
    <row r="56799" spans="9:23" x14ac:dyDescent="0.35">
      <c r="I56799" s="54">
        <f t="shared" ref="I56799" si="2712">I56798-I56797</f>
        <v>0</v>
      </c>
      <c r="N56799" s="54">
        <f t="shared" ref="N56799" si="2713">N56798-N56797</f>
        <v>0</v>
      </c>
      <c r="W56799" s="54">
        <f t="shared" ref="W56799" si="2714">W56798-W56797</f>
        <v>0</v>
      </c>
    </row>
    <row r="56800" spans="9:23" x14ac:dyDescent="0.35">
      <c r="I56800" s="55">
        <f t="shared" ref="I56800" si="2715">I56798-I56786</f>
        <v>0</v>
      </c>
      <c r="N56800" s="55">
        <f t="shared" ref="N56800" si="2716">N56798-N56786</f>
        <v>0</v>
      </c>
      <c r="W56800" s="55">
        <f t="shared" ref="W56800" si="2717">W56798-W56786</f>
        <v>0</v>
      </c>
    </row>
    <row r="56801" spans="9:23" x14ac:dyDescent="0.35">
      <c r="I56801" s="56" t="s">
        <v>16</v>
      </c>
      <c r="N56801" s="56" t="s">
        <v>16</v>
      </c>
      <c r="W56801" s="56" t="s">
        <v>16</v>
      </c>
    </row>
    <row r="56927" spans="9:23" x14ac:dyDescent="0.35">
      <c r="I56927" s="54">
        <f t="shared" ref="I56927" si="2718">I56926-I56925</f>
        <v>0</v>
      </c>
      <c r="N56927" s="54">
        <f t="shared" ref="N56927" si="2719">N56926-N56925</f>
        <v>0</v>
      </c>
      <c r="W56927" s="54">
        <f t="shared" ref="W56927" si="2720">W56926-W56925</f>
        <v>0</v>
      </c>
    </row>
    <row r="56928" spans="9:23" x14ac:dyDescent="0.35">
      <c r="I56928" s="55">
        <f t="shared" ref="I56928" si="2721">I56926-I56914</f>
        <v>0</v>
      </c>
      <c r="N56928" s="55">
        <f t="shared" ref="N56928" si="2722">N56926-N56914</f>
        <v>0</v>
      </c>
      <c r="W56928" s="55">
        <f t="shared" ref="W56928" si="2723">W56926-W56914</f>
        <v>0</v>
      </c>
    </row>
    <row r="56929" spans="9:23" x14ac:dyDescent="0.35">
      <c r="I56929" s="56" t="s">
        <v>16</v>
      </c>
      <c r="N56929" s="56" t="s">
        <v>16</v>
      </c>
      <c r="W56929" s="56" t="s">
        <v>16</v>
      </c>
    </row>
    <row r="57055" spans="9:23" x14ac:dyDescent="0.35">
      <c r="I57055" s="54">
        <f t="shared" ref="I57055" si="2724">I57054-I57053</f>
        <v>0</v>
      </c>
      <c r="N57055" s="54">
        <f t="shared" ref="N57055" si="2725">N57054-N57053</f>
        <v>0</v>
      </c>
      <c r="W57055" s="54">
        <f t="shared" ref="W57055" si="2726">W57054-W57053</f>
        <v>0</v>
      </c>
    </row>
    <row r="57056" spans="9:23" x14ac:dyDescent="0.35">
      <c r="I57056" s="55">
        <f t="shared" ref="I57056" si="2727">I57054-I57042</f>
        <v>0</v>
      </c>
      <c r="N57056" s="55">
        <f t="shared" ref="N57056" si="2728">N57054-N57042</f>
        <v>0</v>
      </c>
      <c r="W57056" s="55">
        <f t="shared" ref="W57056" si="2729">W57054-W57042</f>
        <v>0</v>
      </c>
    </row>
    <row r="57057" spans="9:23" x14ac:dyDescent="0.35">
      <c r="I57057" s="56" t="s">
        <v>16</v>
      </c>
      <c r="N57057" s="56" t="s">
        <v>16</v>
      </c>
      <c r="W57057" s="56" t="s">
        <v>16</v>
      </c>
    </row>
    <row r="57183" spans="9:23" x14ac:dyDescent="0.35">
      <c r="I57183" s="54">
        <f t="shared" ref="I57183" si="2730">I57182-I57181</f>
        <v>0</v>
      </c>
      <c r="N57183" s="54">
        <f t="shared" ref="N57183" si="2731">N57182-N57181</f>
        <v>0</v>
      </c>
      <c r="W57183" s="54">
        <f t="shared" ref="W57183" si="2732">W57182-W57181</f>
        <v>0</v>
      </c>
    </row>
    <row r="57184" spans="9:23" x14ac:dyDescent="0.35">
      <c r="I57184" s="55">
        <f t="shared" ref="I57184" si="2733">I57182-I57170</f>
        <v>0</v>
      </c>
      <c r="N57184" s="55">
        <f t="shared" ref="N57184" si="2734">N57182-N57170</f>
        <v>0</v>
      </c>
      <c r="W57184" s="55">
        <f t="shared" ref="W57184" si="2735">W57182-W57170</f>
        <v>0</v>
      </c>
    </row>
    <row r="57185" spans="9:23" x14ac:dyDescent="0.35">
      <c r="I57185" s="56" t="s">
        <v>16</v>
      </c>
      <c r="N57185" s="56" t="s">
        <v>16</v>
      </c>
      <c r="W57185" s="56" t="s">
        <v>16</v>
      </c>
    </row>
    <row r="57277" spans="9:23" x14ac:dyDescent="0.35">
      <c r="I57277" s="54">
        <f t="shared" ref="I57277" si="2736">I57276-I57275</f>
        <v>0</v>
      </c>
      <c r="N57277" s="54">
        <f t="shared" ref="N57277" si="2737">N57276-N57275</f>
        <v>0</v>
      </c>
      <c r="W57277" s="54">
        <f t="shared" ref="W57277" si="2738">W57276-W57275</f>
        <v>0</v>
      </c>
    </row>
    <row r="57278" spans="9:23" x14ac:dyDescent="0.35">
      <c r="I57278" s="55" t="e">
        <f>I57276-#REF!</f>
        <v>#REF!</v>
      </c>
      <c r="N57278" s="55" t="e">
        <f>N57276-#REF!</f>
        <v>#REF!</v>
      </c>
      <c r="W57278" s="55" t="e">
        <f>W57276-#REF!</f>
        <v>#REF!</v>
      </c>
    </row>
    <row r="57279" spans="9:23" x14ac:dyDescent="0.35">
      <c r="I57279" s="56" t="s">
        <v>16</v>
      </c>
      <c r="N57279" s="56" t="s">
        <v>16</v>
      </c>
      <c r="W57279" s="56" t="s">
        <v>16</v>
      </c>
    </row>
    <row r="57405" spans="9:23" x14ac:dyDescent="0.35">
      <c r="I57405" s="54">
        <f t="shared" ref="I57405" si="2739">I57404-I57403</f>
        <v>0</v>
      </c>
      <c r="N57405" s="54">
        <f t="shared" ref="N57405" si="2740">N57404-N57403</f>
        <v>0</v>
      </c>
      <c r="W57405" s="54">
        <f t="shared" ref="W57405" si="2741">W57404-W57403</f>
        <v>0</v>
      </c>
    </row>
    <row r="57406" spans="9:23" x14ac:dyDescent="0.35">
      <c r="I57406" s="55">
        <f t="shared" ref="I57406" si="2742">I57404-I57392</f>
        <v>0</v>
      </c>
      <c r="N57406" s="55">
        <f t="shared" ref="N57406" si="2743">N57404-N57392</f>
        <v>0</v>
      </c>
      <c r="W57406" s="55">
        <f t="shared" ref="W57406" si="2744">W57404-W57392</f>
        <v>0</v>
      </c>
    </row>
    <row r="57407" spans="9:23" x14ac:dyDescent="0.35">
      <c r="I57407" s="56" t="s">
        <v>16</v>
      </c>
      <c r="N57407" s="56" t="s">
        <v>16</v>
      </c>
      <c r="W57407" s="56" t="s">
        <v>16</v>
      </c>
    </row>
    <row r="57441" spans="9:23" x14ac:dyDescent="0.35">
      <c r="I57441" s="54">
        <f t="shared" ref="I57441" si="2745">I57440-I57439</f>
        <v>0</v>
      </c>
      <c r="N57441" s="54">
        <f t="shared" ref="N57441" si="2746">N57440-N57439</f>
        <v>0</v>
      </c>
      <c r="W57441" s="54">
        <f t="shared" ref="W57441" si="2747">W57440-W57439</f>
        <v>0</v>
      </c>
    </row>
    <row r="57442" spans="9:23" x14ac:dyDescent="0.35">
      <c r="I57442" s="55">
        <f t="shared" ref="I57442" si="2748">I57440-I57428</f>
        <v>0</v>
      </c>
      <c r="N57442" s="55">
        <f t="shared" ref="N57442" si="2749">N57440-N57428</f>
        <v>0</v>
      </c>
      <c r="W57442" s="55">
        <f t="shared" ref="W57442" si="2750">W57440-W57428</f>
        <v>0</v>
      </c>
    </row>
    <row r="57443" spans="9:23" x14ac:dyDescent="0.35">
      <c r="I57443" s="56" t="s">
        <v>16</v>
      </c>
      <c r="N57443" s="56" t="s">
        <v>16</v>
      </c>
      <c r="W57443" s="56" t="s">
        <v>16</v>
      </c>
    </row>
    <row r="57456" spans="9:23" x14ac:dyDescent="0.35">
      <c r="I57456" s="54">
        <f t="shared" ref="I57456" si="2751">I57455-I57454</f>
        <v>0</v>
      </c>
      <c r="N57456" s="54">
        <f t="shared" ref="N57456" si="2752">N57455-N57454</f>
        <v>0</v>
      </c>
      <c r="W57456" s="54">
        <f t="shared" ref="W57456" si="2753">W57455-W57454</f>
        <v>0</v>
      </c>
    </row>
    <row r="57457" spans="9:23" x14ac:dyDescent="0.35">
      <c r="I57457" s="55" t="e">
        <f>I57455-#REF!</f>
        <v>#REF!</v>
      </c>
      <c r="N57457" s="55" t="e">
        <f>N57455-#REF!</f>
        <v>#REF!</v>
      </c>
      <c r="W57457" s="55" t="e">
        <f>W57455-#REF!</f>
        <v>#REF!</v>
      </c>
    </row>
    <row r="57458" spans="9:23" x14ac:dyDescent="0.35">
      <c r="I57458" s="56" t="s">
        <v>16</v>
      </c>
      <c r="N57458" s="56" t="s">
        <v>16</v>
      </c>
      <c r="W57458" s="56" t="s">
        <v>16</v>
      </c>
    </row>
    <row r="57471" spans="9:23" x14ac:dyDescent="0.35">
      <c r="I57471" s="54">
        <f t="shared" ref="I57471" si="2754">I57470-I57469</f>
        <v>0</v>
      </c>
      <c r="N57471" s="54">
        <f t="shared" ref="N57471" si="2755">N57470-N57469</f>
        <v>0</v>
      </c>
      <c r="W57471" s="54">
        <f t="shared" ref="W57471" si="2756">W57470-W57469</f>
        <v>0</v>
      </c>
    </row>
    <row r="57472" spans="9:23" x14ac:dyDescent="0.35">
      <c r="I57472" s="55" t="e">
        <f>I57470-#REF!</f>
        <v>#REF!</v>
      </c>
      <c r="N57472" s="55" t="e">
        <f>N57470-#REF!</f>
        <v>#REF!</v>
      </c>
      <c r="W57472" s="55" t="e">
        <f>W57470-#REF!</f>
        <v>#REF!</v>
      </c>
    </row>
    <row r="57473" spans="9:23" x14ac:dyDescent="0.35">
      <c r="I57473" s="56" t="s">
        <v>16</v>
      </c>
      <c r="N57473" s="56" t="s">
        <v>16</v>
      </c>
      <c r="W57473" s="56" t="s">
        <v>16</v>
      </c>
    </row>
    <row r="57476" spans="9:23" x14ac:dyDescent="0.35">
      <c r="I57476" s="55" t="e">
        <f>#REF!-#REF!</f>
        <v>#REF!</v>
      </c>
      <c r="N57476" s="55" t="e">
        <f>#REF!-#REF!</f>
        <v>#REF!</v>
      </c>
      <c r="W57476" s="55" t="e">
        <f>#REF!-#REF!</f>
        <v>#REF!</v>
      </c>
    </row>
    <row r="57477" spans="9:23" x14ac:dyDescent="0.35">
      <c r="I57477" s="56" t="s">
        <v>16</v>
      </c>
      <c r="N57477" s="56" t="s">
        <v>16</v>
      </c>
      <c r="W57477" s="56" t="s">
        <v>16</v>
      </c>
    </row>
    <row r="57542" spans="9:23" x14ac:dyDescent="0.35">
      <c r="I57542" s="54">
        <f t="shared" ref="I57542" si="2757">I57541-I57540</f>
        <v>0</v>
      </c>
      <c r="N57542" s="54">
        <f t="shared" ref="N57542" si="2758">N57541-N57540</f>
        <v>0</v>
      </c>
      <c r="W57542" s="54">
        <f t="shared" ref="W57542" si="2759">W57541-W57540</f>
        <v>0</v>
      </c>
    </row>
    <row r="57543" spans="9:23" x14ac:dyDescent="0.35">
      <c r="I57543" s="55">
        <f t="shared" ref="I57543" si="2760">I57541-I57529</f>
        <v>0</v>
      </c>
      <c r="N57543" s="55">
        <f t="shared" ref="N57543" si="2761">N57541-N57529</f>
        <v>0</v>
      </c>
      <c r="W57543" s="55">
        <f t="shared" ref="W57543" si="2762">W57541-W57529</f>
        <v>0</v>
      </c>
    </row>
    <row r="57544" spans="9:23" x14ac:dyDescent="0.35">
      <c r="I57544" s="56" t="s">
        <v>16</v>
      </c>
      <c r="N57544" s="56" t="s">
        <v>16</v>
      </c>
      <c r="W57544" s="56" t="s">
        <v>16</v>
      </c>
    </row>
    <row r="57670" spans="9:23" x14ac:dyDescent="0.35">
      <c r="I57670" s="54">
        <f t="shared" ref="I57670" si="2763">I57669-I57668</f>
        <v>0</v>
      </c>
      <c r="N57670" s="54">
        <f t="shared" ref="N57670" si="2764">N57669-N57668</f>
        <v>0</v>
      </c>
      <c r="W57670" s="54">
        <f t="shared" ref="W57670" si="2765">W57669-W57668</f>
        <v>0</v>
      </c>
    </row>
    <row r="57671" spans="9:23" x14ac:dyDescent="0.35">
      <c r="I57671" s="55">
        <f t="shared" ref="I57671" si="2766">I57669-I57657</f>
        <v>0</v>
      </c>
      <c r="N57671" s="55">
        <f t="shared" ref="N57671" si="2767">N57669-N57657</f>
        <v>0</v>
      </c>
      <c r="W57671" s="55">
        <f t="shared" ref="W57671" si="2768">W57669-W57657</f>
        <v>0</v>
      </c>
    </row>
    <row r="57672" spans="9:23" x14ac:dyDescent="0.35">
      <c r="I57672" s="56" t="s">
        <v>16</v>
      </c>
      <c r="N57672" s="56" t="s">
        <v>16</v>
      </c>
      <c r="W57672" s="56" t="s">
        <v>16</v>
      </c>
    </row>
    <row r="57798" spans="9:23" x14ac:dyDescent="0.35">
      <c r="I57798" s="54">
        <f t="shared" ref="I57798" si="2769">I57797-I57796</f>
        <v>0</v>
      </c>
      <c r="N57798" s="54">
        <f t="shared" ref="N57798" si="2770">N57797-N57796</f>
        <v>0</v>
      </c>
      <c r="W57798" s="54">
        <f t="shared" ref="W57798" si="2771">W57797-W57796</f>
        <v>0</v>
      </c>
    </row>
    <row r="57799" spans="9:23" x14ac:dyDescent="0.35">
      <c r="I57799" s="55">
        <f t="shared" ref="I57799" si="2772">I57797-I57785</f>
        <v>0</v>
      </c>
      <c r="N57799" s="55">
        <f t="shared" ref="N57799" si="2773">N57797-N57785</f>
        <v>0</v>
      </c>
      <c r="W57799" s="55">
        <f t="shared" ref="W57799" si="2774">W57797-W57785</f>
        <v>0</v>
      </c>
    </row>
    <row r="57800" spans="9:23" x14ac:dyDescent="0.35">
      <c r="I57800" s="56" t="s">
        <v>16</v>
      </c>
      <c r="N57800" s="56" t="s">
        <v>16</v>
      </c>
      <c r="W57800" s="56" t="s">
        <v>16</v>
      </c>
    </row>
    <row r="57926" spans="9:23" x14ac:dyDescent="0.35">
      <c r="I57926" s="54">
        <f t="shared" ref="I57926" si="2775">I57925-I57924</f>
        <v>0</v>
      </c>
      <c r="N57926" s="54">
        <f t="shared" ref="N57926" si="2776">N57925-N57924</f>
        <v>0</v>
      </c>
      <c r="W57926" s="54">
        <f t="shared" ref="W57926" si="2777">W57925-W57924</f>
        <v>0</v>
      </c>
    </row>
    <row r="57927" spans="9:23" x14ac:dyDescent="0.35">
      <c r="I57927" s="55">
        <f t="shared" ref="I57927" si="2778">I57925-I57913</f>
        <v>0</v>
      </c>
      <c r="N57927" s="55">
        <f t="shared" ref="N57927" si="2779">N57925-N57913</f>
        <v>0</v>
      </c>
      <c r="W57927" s="55">
        <f t="shared" ref="W57927" si="2780">W57925-W57913</f>
        <v>0</v>
      </c>
    </row>
    <row r="57928" spans="9:23" x14ac:dyDescent="0.35">
      <c r="I57928" s="56" t="s">
        <v>16</v>
      </c>
      <c r="N57928" s="56" t="s">
        <v>16</v>
      </c>
      <c r="W57928" s="56" t="s">
        <v>16</v>
      </c>
    </row>
    <row r="58054" spans="9:23" x14ac:dyDescent="0.35">
      <c r="I58054" s="54">
        <f t="shared" ref="I58054" si="2781">I58053-I58052</f>
        <v>0</v>
      </c>
      <c r="N58054" s="54">
        <f t="shared" ref="N58054" si="2782">N58053-N58052</f>
        <v>0</v>
      </c>
      <c r="W58054" s="54">
        <f t="shared" ref="W58054" si="2783">W58053-W58052</f>
        <v>0</v>
      </c>
    </row>
    <row r="58055" spans="9:23" x14ac:dyDescent="0.35">
      <c r="I58055" s="55">
        <f t="shared" ref="I58055" si="2784">I58053-I58041</f>
        <v>0</v>
      </c>
      <c r="N58055" s="55">
        <f t="shared" ref="N58055" si="2785">N58053-N58041</f>
        <v>0</v>
      </c>
      <c r="W58055" s="55">
        <f t="shared" ref="W58055" si="2786">W58053-W58041</f>
        <v>0</v>
      </c>
    </row>
    <row r="58056" spans="9:23" x14ac:dyDescent="0.35">
      <c r="I58056" s="56" t="s">
        <v>16</v>
      </c>
      <c r="N58056" s="56" t="s">
        <v>16</v>
      </c>
      <c r="W58056" s="56" t="s">
        <v>16</v>
      </c>
    </row>
    <row r="58182" spans="9:23" x14ac:dyDescent="0.35">
      <c r="I58182" s="54">
        <f t="shared" ref="I58182" si="2787">I58181-I58180</f>
        <v>0</v>
      </c>
      <c r="N58182" s="54">
        <f t="shared" ref="N58182" si="2788">N58181-N58180</f>
        <v>0</v>
      </c>
      <c r="W58182" s="54">
        <f t="shared" ref="W58182" si="2789">W58181-W58180</f>
        <v>0</v>
      </c>
    </row>
    <row r="58183" spans="9:23" x14ac:dyDescent="0.35">
      <c r="I58183" s="55">
        <f t="shared" ref="I58183" si="2790">I58181-I58169</f>
        <v>0</v>
      </c>
      <c r="N58183" s="55">
        <f t="shared" ref="N58183" si="2791">N58181-N58169</f>
        <v>0</v>
      </c>
      <c r="W58183" s="55">
        <f t="shared" ref="W58183" si="2792">W58181-W58169</f>
        <v>0</v>
      </c>
    </row>
    <row r="58184" spans="9:23" x14ac:dyDescent="0.35">
      <c r="I58184" s="56" t="s">
        <v>16</v>
      </c>
      <c r="N58184" s="56" t="s">
        <v>16</v>
      </c>
      <c r="W58184" s="56" t="s">
        <v>16</v>
      </c>
    </row>
    <row r="58310" spans="9:23" x14ac:dyDescent="0.35">
      <c r="I58310" s="54">
        <f t="shared" ref="I58310" si="2793">I58309-I58308</f>
        <v>0</v>
      </c>
      <c r="N58310" s="54">
        <f t="shared" ref="N58310" si="2794">N58309-N58308</f>
        <v>0</v>
      </c>
      <c r="W58310" s="54">
        <f t="shared" ref="W58310" si="2795">W58309-W58308</f>
        <v>0</v>
      </c>
    </row>
    <row r="58311" spans="9:23" x14ac:dyDescent="0.35">
      <c r="I58311" s="55">
        <f t="shared" ref="I58311" si="2796">I58309-I58297</f>
        <v>0</v>
      </c>
      <c r="N58311" s="55">
        <f t="shared" ref="N58311" si="2797">N58309-N58297</f>
        <v>0</v>
      </c>
      <c r="W58311" s="55">
        <f t="shared" ref="W58311" si="2798">W58309-W58297</f>
        <v>0</v>
      </c>
    </row>
    <row r="58312" spans="9:23" x14ac:dyDescent="0.35">
      <c r="I58312" s="56" t="s">
        <v>16</v>
      </c>
      <c r="N58312" s="56" t="s">
        <v>16</v>
      </c>
      <c r="W58312" s="56" t="s">
        <v>16</v>
      </c>
    </row>
    <row r="58438" spans="9:23" x14ac:dyDescent="0.35">
      <c r="I58438" s="54">
        <f t="shared" ref="I58438" si="2799">I58437-I58436</f>
        <v>0</v>
      </c>
      <c r="N58438" s="54">
        <f t="shared" ref="N58438" si="2800">N58437-N58436</f>
        <v>0</v>
      </c>
      <c r="W58438" s="54">
        <f t="shared" ref="W58438" si="2801">W58437-W58436</f>
        <v>0</v>
      </c>
    </row>
    <row r="58439" spans="9:23" x14ac:dyDescent="0.35">
      <c r="I58439" s="55">
        <f t="shared" ref="I58439" si="2802">I58437-I58425</f>
        <v>0</v>
      </c>
      <c r="N58439" s="55">
        <f t="shared" ref="N58439" si="2803">N58437-N58425</f>
        <v>0</v>
      </c>
      <c r="W58439" s="55">
        <f t="shared" ref="W58439" si="2804">W58437-W58425</f>
        <v>0</v>
      </c>
    </row>
    <row r="58440" spans="9:23" x14ac:dyDescent="0.35">
      <c r="I58440" s="56" t="s">
        <v>16</v>
      </c>
      <c r="N58440" s="56" t="s">
        <v>16</v>
      </c>
      <c r="W58440" s="56" t="s">
        <v>16</v>
      </c>
    </row>
    <row r="58566" spans="9:23" x14ac:dyDescent="0.35">
      <c r="I58566" s="54">
        <f t="shared" ref="I58566" si="2805">I58565-I58564</f>
        <v>0</v>
      </c>
      <c r="N58566" s="54">
        <f t="shared" ref="N58566" si="2806">N58565-N58564</f>
        <v>0</v>
      </c>
      <c r="W58566" s="54">
        <f t="shared" ref="W58566" si="2807">W58565-W58564</f>
        <v>0</v>
      </c>
    </row>
    <row r="58567" spans="9:23" x14ac:dyDescent="0.35">
      <c r="I58567" s="55">
        <f t="shared" ref="I58567" si="2808">I58565-I58553</f>
        <v>0</v>
      </c>
      <c r="N58567" s="55">
        <f t="shared" ref="N58567" si="2809">N58565-N58553</f>
        <v>0</v>
      </c>
      <c r="W58567" s="55">
        <f t="shared" ref="W58567" si="2810">W58565-W58553</f>
        <v>0</v>
      </c>
    </row>
    <row r="58568" spans="9:23" x14ac:dyDescent="0.35">
      <c r="I58568" s="56" t="s">
        <v>16</v>
      </c>
      <c r="N58568" s="56" t="s">
        <v>16</v>
      </c>
      <c r="W58568" s="56" t="s">
        <v>16</v>
      </c>
    </row>
    <row r="58694" spans="9:23" x14ac:dyDescent="0.35">
      <c r="I58694" s="54">
        <f t="shared" ref="I58694" si="2811">I58693-I58692</f>
        <v>0</v>
      </c>
      <c r="N58694" s="54">
        <f t="shared" ref="N58694" si="2812">N58693-N58692</f>
        <v>0</v>
      </c>
      <c r="W58694" s="54">
        <f t="shared" ref="W58694" si="2813">W58693-W58692</f>
        <v>0</v>
      </c>
    </row>
    <row r="58695" spans="9:23" x14ac:dyDescent="0.35">
      <c r="I58695" s="55">
        <f t="shared" ref="I58695" si="2814">I58693-I58681</f>
        <v>0</v>
      </c>
      <c r="N58695" s="55">
        <f t="shared" ref="N58695" si="2815">N58693-N58681</f>
        <v>0</v>
      </c>
      <c r="W58695" s="55">
        <f t="shared" ref="W58695" si="2816">W58693-W58681</f>
        <v>0</v>
      </c>
    </row>
    <row r="58696" spans="9:23" x14ac:dyDescent="0.35">
      <c r="I58696" s="56" t="s">
        <v>16</v>
      </c>
      <c r="N58696" s="56" t="s">
        <v>16</v>
      </c>
      <c r="W58696" s="56" t="s">
        <v>16</v>
      </c>
    </row>
    <row r="58822" spans="9:23" x14ac:dyDescent="0.35">
      <c r="I58822" s="54">
        <f t="shared" ref="I58822" si="2817">I58821-I58820</f>
        <v>0</v>
      </c>
      <c r="N58822" s="54">
        <f t="shared" ref="N58822" si="2818">N58821-N58820</f>
        <v>0</v>
      </c>
      <c r="W58822" s="54">
        <f t="shared" ref="W58822" si="2819">W58821-W58820</f>
        <v>0</v>
      </c>
    </row>
    <row r="58823" spans="9:23" x14ac:dyDescent="0.35">
      <c r="I58823" s="55">
        <f t="shared" ref="I58823" si="2820">I58821-I58809</f>
        <v>0</v>
      </c>
      <c r="N58823" s="55">
        <f t="shared" ref="N58823" si="2821">N58821-N58809</f>
        <v>0</v>
      </c>
      <c r="W58823" s="55">
        <f t="shared" ref="W58823" si="2822">W58821-W58809</f>
        <v>0</v>
      </c>
    </row>
    <row r="58824" spans="9:23" x14ac:dyDescent="0.35">
      <c r="I58824" s="56" t="s">
        <v>16</v>
      </c>
      <c r="N58824" s="56" t="s">
        <v>16</v>
      </c>
      <c r="W58824" s="56" t="s">
        <v>16</v>
      </c>
    </row>
    <row r="58950" spans="9:23" x14ac:dyDescent="0.35">
      <c r="I58950" s="54">
        <f t="shared" ref="I58950" si="2823">I58949-I58948</f>
        <v>0</v>
      </c>
      <c r="N58950" s="54">
        <f t="shared" ref="N58950" si="2824">N58949-N58948</f>
        <v>0</v>
      </c>
      <c r="W58950" s="54">
        <f t="shared" ref="W58950" si="2825">W58949-W58948</f>
        <v>0</v>
      </c>
    </row>
    <row r="58951" spans="9:23" x14ac:dyDescent="0.35">
      <c r="I58951" s="55">
        <f t="shared" ref="I58951" si="2826">I58949-I58937</f>
        <v>0</v>
      </c>
      <c r="N58951" s="55">
        <f t="shared" ref="N58951" si="2827">N58949-N58937</f>
        <v>0</v>
      </c>
      <c r="W58951" s="55">
        <f t="shared" ref="W58951" si="2828">W58949-W58937</f>
        <v>0</v>
      </c>
    </row>
    <row r="58952" spans="9:23" x14ac:dyDescent="0.35">
      <c r="I58952" s="56" t="s">
        <v>16</v>
      </c>
      <c r="N58952" s="56" t="s">
        <v>16</v>
      </c>
      <c r="W58952" s="56" t="s">
        <v>16</v>
      </c>
    </row>
    <row r="59078" spans="9:23" x14ac:dyDescent="0.35">
      <c r="I59078" s="54">
        <f t="shared" ref="I59078" si="2829">I59077-I59076</f>
        <v>0</v>
      </c>
      <c r="N59078" s="54">
        <f t="shared" ref="N59078" si="2830">N59077-N59076</f>
        <v>0</v>
      </c>
      <c r="W59078" s="54">
        <f t="shared" ref="W59078" si="2831">W59077-W59076</f>
        <v>0</v>
      </c>
    </row>
    <row r="59079" spans="9:23" x14ac:dyDescent="0.35">
      <c r="I59079" s="55">
        <f t="shared" ref="I59079" si="2832">I59077-I59065</f>
        <v>0</v>
      </c>
      <c r="N59079" s="55">
        <f t="shared" ref="N59079" si="2833">N59077-N59065</f>
        <v>0</v>
      </c>
      <c r="W59079" s="55">
        <f t="shared" ref="W59079" si="2834">W59077-W59065</f>
        <v>0</v>
      </c>
    </row>
    <row r="59080" spans="9:23" x14ac:dyDescent="0.35">
      <c r="I59080" s="56" t="s">
        <v>16</v>
      </c>
      <c r="N59080" s="56" t="s">
        <v>16</v>
      </c>
      <c r="W59080" s="56" t="s">
        <v>16</v>
      </c>
    </row>
    <row r="59206" spans="9:23" x14ac:dyDescent="0.35">
      <c r="I59206" s="54">
        <f t="shared" ref="I59206" si="2835">I59205-I59204</f>
        <v>0</v>
      </c>
      <c r="N59206" s="54">
        <f t="shared" ref="N59206" si="2836">N59205-N59204</f>
        <v>0</v>
      </c>
      <c r="W59206" s="54">
        <f t="shared" ref="W59206" si="2837">W59205-W59204</f>
        <v>0</v>
      </c>
    </row>
    <row r="59207" spans="9:23" x14ac:dyDescent="0.35">
      <c r="I59207" s="55">
        <f t="shared" ref="I59207" si="2838">I59205-I59193</f>
        <v>0</v>
      </c>
      <c r="N59207" s="55">
        <f t="shared" ref="N59207" si="2839">N59205-N59193</f>
        <v>0</v>
      </c>
      <c r="W59207" s="55">
        <f t="shared" ref="W59207" si="2840">W59205-W59193</f>
        <v>0</v>
      </c>
    </row>
    <row r="59208" spans="9:23" x14ac:dyDescent="0.35">
      <c r="I59208" s="56" t="s">
        <v>16</v>
      </c>
      <c r="N59208" s="56" t="s">
        <v>16</v>
      </c>
      <c r="W59208" s="56" t="s">
        <v>16</v>
      </c>
    </row>
    <row r="59334" spans="9:23" x14ac:dyDescent="0.35">
      <c r="I59334" s="54">
        <f t="shared" ref="I59334" si="2841">I59333-I59332</f>
        <v>0</v>
      </c>
      <c r="N59334" s="54">
        <f t="shared" ref="N59334" si="2842">N59333-N59332</f>
        <v>0</v>
      </c>
      <c r="W59334" s="54">
        <f t="shared" ref="W59334" si="2843">W59333-W59332</f>
        <v>0</v>
      </c>
    </row>
    <row r="59335" spans="9:23" x14ac:dyDescent="0.35">
      <c r="I59335" s="55">
        <f t="shared" ref="I59335" si="2844">I59333-I59321</f>
        <v>0</v>
      </c>
      <c r="N59335" s="55">
        <f t="shared" ref="N59335" si="2845">N59333-N59321</f>
        <v>0</v>
      </c>
      <c r="W59335" s="55">
        <f t="shared" ref="W59335" si="2846">W59333-W59321</f>
        <v>0</v>
      </c>
    </row>
    <row r="59336" spans="9:23" x14ac:dyDescent="0.35">
      <c r="I59336" s="56" t="s">
        <v>16</v>
      </c>
      <c r="N59336" s="56" t="s">
        <v>16</v>
      </c>
      <c r="W59336" s="56" t="s">
        <v>16</v>
      </c>
    </row>
    <row r="59462" spans="9:23" x14ac:dyDescent="0.35">
      <c r="I59462" s="54">
        <f t="shared" ref="I59462" si="2847">I59461-I59460</f>
        <v>0</v>
      </c>
      <c r="N59462" s="54">
        <f t="shared" ref="N59462" si="2848">N59461-N59460</f>
        <v>0</v>
      </c>
      <c r="W59462" s="54">
        <f t="shared" ref="W59462" si="2849">W59461-W59460</f>
        <v>0</v>
      </c>
    </row>
    <row r="59463" spans="9:23" x14ac:dyDescent="0.35">
      <c r="I59463" s="55">
        <f t="shared" ref="I59463" si="2850">I59461-I59449</f>
        <v>0</v>
      </c>
      <c r="N59463" s="55">
        <f t="shared" ref="N59463" si="2851">N59461-N59449</f>
        <v>0</v>
      </c>
      <c r="W59463" s="55">
        <f t="shared" ref="W59463" si="2852">W59461-W59449</f>
        <v>0</v>
      </c>
    </row>
    <row r="59464" spans="9:23" x14ac:dyDescent="0.35">
      <c r="I59464" s="56" t="s">
        <v>16</v>
      </c>
      <c r="N59464" s="56" t="s">
        <v>16</v>
      </c>
      <c r="W59464" s="56" t="s">
        <v>16</v>
      </c>
    </row>
    <row r="59590" spans="9:23" x14ac:dyDescent="0.35">
      <c r="I59590" s="54">
        <f t="shared" ref="I59590" si="2853">I59589-I59588</f>
        <v>0</v>
      </c>
      <c r="N59590" s="54">
        <f t="shared" ref="N59590" si="2854">N59589-N59588</f>
        <v>0</v>
      </c>
      <c r="W59590" s="54">
        <f t="shared" ref="W59590" si="2855">W59589-W59588</f>
        <v>0</v>
      </c>
    </row>
    <row r="59591" spans="9:23" x14ac:dyDescent="0.35">
      <c r="I59591" s="55">
        <f t="shared" ref="I59591" si="2856">I59589-I59577</f>
        <v>0</v>
      </c>
      <c r="N59591" s="55">
        <f t="shared" ref="N59591" si="2857">N59589-N59577</f>
        <v>0</v>
      </c>
      <c r="W59591" s="55">
        <f t="shared" ref="W59591" si="2858">W59589-W59577</f>
        <v>0</v>
      </c>
    </row>
    <row r="59592" spans="9:23" x14ac:dyDescent="0.35">
      <c r="I59592" s="56" t="s">
        <v>16</v>
      </c>
      <c r="N59592" s="56" t="s">
        <v>16</v>
      </c>
      <c r="W59592" s="56" t="s">
        <v>16</v>
      </c>
    </row>
    <row r="59718" spans="9:23" x14ac:dyDescent="0.35">
      <c r="I59718" s="54">
        <f t="shared" ref="I59718" si="2859">I59717-I59716</f>
        <v>0</v>
      </c>
      <c r="N59718" s="54">
        <f t="shared" ref="N59718" si="2860">N59717-N59716</f>
        <v>0</v>
      </c>
      <c r="W59718" s="54">
        <f t="shared" ref="W59718" si="2861">W59717-W59716</f>
        <v>0</v>
      </c>
    </row>
    <row r="59719" spans="9:23" x14ac:dyDescent="0.35">
      <c r="I59719" s="55">
        <f t="shared" ref="I59719" si="2862">I59717-I59705</f>
        <v>0</v>
      </c>
      <c r="N59719" s="55">
        <f t="shared" ref="N59719" si="2863">N59717-N59705</f>
        <v>0</v>
      </c>
      <c r="W59719" s="55">
        <f t="shared" ref="W59719" si="2864">W59717-W59705</f>
        <v>0</v>
      </c>
    </row>
    <row r="59720" spans="9:23" x14ac:dyDescent="0.35">
      <c r="I59720" s="56" t="s">
        <v>16</v>
      </c>
      <c r="N59720" s="56" t="s">
        <v>16</v>
      </c>
      <c r="W59720" s="56" t="s">
        <v>16</v>
      </c>
    </row>
    <row r="59846" spans="9:23" x14ac:dyDescent="0.35">
      <c r="I59846" s="54">
        <f t="shared" ref="I59846" si="2865">I59845-I59844</f>
        <v>0</v>
      </c>
      <c r="N59846" s="54">
        <f t="shared" ref="N59846" si="2866">N59845-N59844</f>
        <v>0</v>
      </c>
      <c r="W59846" s="54">
        <f t="shared" ref="W59846" si="2867">W59845-W59844</f>
        <v>0</v>
      </c>
    </row>
    <row r="59847" spans="9:23" x14ac:dyDescent="0.35">
      <c r="I59847" s="55">
        <f t="shared" ref="I59847" si="2868">I59845-I59833</f>
        <v>0</v>
      </c>
      <c r="N59847" s="55">
        <f t="shared" ref="N59847" si="2869">N59845-N59833</f>
        <v>0</v>
      </c>
      <c r="W59847" s="55">
        <f t="shared" ref="W59847" si="2870">W59845-W59833</f>
        <v>0</v>
      </c>
    </row>
    <row r="59848" spans="9:23" x14ac:dyDescent="0.35">
      <c r="I59848" s="56" t="s">
        <v>16</v>
      </c>
      <c r="N59848" s="56" t="s">
        <v>16</v>
      </c>
      <c r="W59848" s="56" t="s">
        <v>16</v>
      </c>
    </row>
    <row r="59974" spans="9:23" x14ac:dyDescent="0.35">
      <c r="I59974" s="54">
        <f t="shared" ref="I59974" si="2871">I59973-I59972</f>
        <v>0</v>
      </c>
      <c r="N59974" s="54">
        <f t="shared" ref="N59974" si="2872">N59973-N59972</f>
        <v>0</v>
      </c>
      <c r="W59974" s="54">
        <f t="shared" ref="W59974" si="2873">W59973-W59972</f>
        <v>0</v>
      </c>
    </row>
    <row r="59975" spans="9:23" x14ac:dyDescent="0.35">
      <c r="I59975" s="55">
        <f t="shared" ref="I59975" si="2874">I59973-I59961</f>
        <v>0</v>
      </c>
      <c r="N59975" s="55">
        <f t="shared" ref="N59975" si="2875">N59973-N59961</f>
        <v>0</v>
      </c>
      <c r="W59975" s="55">
        <f t="shared" ref="W59975" si="2876">W59973-W59961</f>
        <v>0</v>
      </c>
    </row>
    <row r="59976" spans="9:23" x14ac:dyDescent="0.35">
      <c r="I59976" s="56" t="s">
        <v>16</v>
      </c>
      <c r="N59976" s="56" t="s">
        <v>16</v>
      </c>
      <c r="W59976" s="56" t="s">
        <v>16</v>
      </c>
    </row>
    <row r="60102" spans="9:23" x14ac:dyDescent="0.35">
      <c r="I60102" s="54">
        <f t="shared" ref="I60102" si="2877">I60101-I60100</f>
        <v>0</v>
      </c>
      <c r="N60102" s="54">
        <f t="shared" ref="N60102" si="2878">N60101-N60100</f>
        <v>0</v>
      </c>
      <c r="W60102" s="54">
        <f t="shared" ref="W60102" si="2879">W60101-W60100</f>
        <v>0</v>
      </c>
    </row>
    <row r="60103" spans="9:23" x14ac:dyDescent="0.35">
      <c r="I60103" s="55">
        <f t="shared" ref="I60103" si="2880">I60101-I60089</f>
        <v>0</v>
      </c>
      <c r="N60103" s="55">
        <f t="shared" ref="N60103" si="2881">N60101-N60089</f>
        <v>0</v>
      </c>
      <c r="W60103" s="55">
        <f t="shared" ref="W60103" si="2882">W60101-W60089</f>
        <v>0</v>
      </c>
    </row>
    <row r="60104" spans="9:23" x14ac:dyDescent="0.35">
      <c r="I60104" s="56" t="s">
        <v>16</v>
      </c>
      <c r="N60104" s="56" t="s">
        <v>16</v>
      </c>
      <c r="W60104" s="56" t="s">
        <v>16</v>
      </c>
    </row>
    <row r="60230" spans="9:23" x14ac:dyDescent="0.35">
      <c r="I60230" s="54">
        <f t="shared" ref="I60230" si="2883">I60229-I60228</f>
        <v>0</v>
      </c>
      <c r="N60230" s="54">
        <f t="shared" ref="N60230" si="2884">N60229-N60228</f>
        <v>0</v>
      </c>
      <c r="W60230" s="54">
        <f t="shared" ref="W60230" si="2885">W60229-W60228</f>
        <v>0</v>
      </c>
    </row>
    <row r="60231" spans="9:23" x14ac:dyDescent="0.35">
      <c r="I60231" s="55">
        <f t="shared" ref="I60231" si="2886">I60229-I60217</f>
        <v>0</v>
      </c>
      <c r="N60231" s="55">
        <f t="shared" ref="N60231" si="2887">N60229-N60217</f>
        <v>0</v>
      </c>
      <c r="W60231" s="55">
        <f t="shared" ref="W60231" si="2888">W60229-W60217</f>
        <v>0</v>
      </c>
    </row>
    <row r="60232" spans="9:23" x14ac:dyDescent="0.35">
      <c r="I60232" s="56" t="s">
        <v>16</v>
      </c>
      <c r="N60232" s="56" t="s">
        <v>16</v>
      </c>
      <c r="W60232" s="56" t="s">
        <v>16</v>
      </c>
    </row>
    <row r="60358" spans="9:23" x14ac:dyDescent="0.35">
      <c r="I60358" s="54">
        <f t="shared" ref="I60358" si="2889">I60357-I60356</f>
        <v>0</v>
      </c>
      <c r="N60358" s="54">
        <f t="shared" ref="N60358" si="2890">N60357-N60356</f>
        <v>0</v>
      </c>
      <c r="W60358" s="54">
        <f t="shared" ref="W60358" si="2891">W60357-W60356</f>
        <v>0</v>
      </c>
    </row>
    <row r="60359" spans="9:23" x14ac:dyDescent="0.35">
      <c r="I60359" s="55">
        <f t="shared" ref="I60359" si="2892">I60357-I60345</f>
        <v>0</v>
      </c>
      <c r="N60359" s="55">
        <f t="shared" ref="N60359" si="2893">N60357-N60345</f>
        <v>0</v>
      </c>
      <c r="W60359" s="55">
        <f t="shared" ref="W60359" si="2894">W60357-W60345</f>
        <v>0</v>
      </c>
    </row>
    <row r="60360" spans="9:23" x14ac:dyDescent="0.35">
      <c r="I60360" s="56" t="s">
        <v>16</v>
      </c>
      <c r="N60360" s="56" t="s">
        <v>16</v>
      </c>
      <c r="W60360" s="56" t="s">
        <v>16</v>
      </c>
    </row>
    <row r="60486" spans="9:23" x14ac:dyDescent="0.35">
      <c r="I60486" s="54">
        <f t="shared" ref="I60486" si="2895">I60485-I60484</f>
        <v>0</v>
      </c>
      <c r="N60486" s="54">
        <f t="shared" ref="N60486" si="2896">N60485-N60484</f>
        <v>0</v>
      </c>
      <c r="W60486" s="54">
        <f t="shared" ref="W60486" si="2897">W60485-W60484</f>
        <v>0</v>
      </c>
    </row>
    <row r="60487" spans="9:23" x14ac:dyDescent="0.35">
      <c r="I60487" s="55">
        <f t="shared" ref="I60487" si="2898">I60485-I60473</f>
        <v>0</v>
      </c>
      <c r="N60487" s="55">
        <f t="shared" ref="N60487" si="2899">N60485-N60473</f>
        <v>0</v>
      </c>
      <c r="W60487" s="55">
        <f t="shared" ref="W60487" si="2900">W60485-W60473</f>
        <v>0</v>
      </c>
    </row>
    <row r="60488" spans="9:23" x14ac:dyDescent="0.35">
      <c r="I60488" s="56" t="s">
        <v>16</v>
      </c>
      <c r="N60488" s="56" t="s">
        <v>16</v>
      </c>
      <c r="W60488" s="56" t="s">
        <v>16</v>
      </c>
    </row>
    <row r="60614" spans="9:23" x14ac:dyDescent="0.35">
      <c r="I60614" s="54">
        <f t="shared" ref="I60614" si="2901">I60613-I60612</f>
        <v>0</v>
      </c>
      <c r="N60614" s="54">
        <f t="shared" ref="N60614" si="2902">N60613-N60612</f>
        <v>0</v>
      </c>
      <c r="W60614" s="54">
        <f t="shared" ref="W60614" si="2903">W60613-W60612</f>
        <v>0</v>
      </c>
    </row>
    <row r="60615" spans="9:23" x14ac:dyDescent="0.35">
      <c r="I60615" s="55">
        <f t="shared" ref="I60615" si="2904">I60613-I60601</f>
        <v>0</v>
      </c>
      <c r="N60615" s="55">
        <f t="shared" ref="N60615" si="2905">N60613-N60601</f>
        <v>0</v>
      </c>
      <c r="W60615" s="55">
        <f t="shared" ref="W60615" si="2906">W60613-W60601</f>
        <v>0</v>
      </c>
    </row>
    <row r="60616" spans="9:23" x14ac:dyDescent="0.35">
      <c r="I60616" s="56" t="s">
        <v>16</v>
      </c>
      <c r="N60616" s="56" t="s">
        <v>16</v>
      </c>
      <c r="W60616" s="56" t="s">
        <v>16</v>
      </c>
    </row>
    <row r="60742" spans="9:23" x14ac:dyDescent="0.35">
      <c r="I60742" s="54">
        <f t="shared" ref="I60742" si="2907">I60741-I60740</f>
        <v>0</v>
      </c>
      <c r="N60742" s="54">
        <f t="shared" ref="N60742" si="2908">N60741-N60740</f>
        <v>0</v>
      </c>
      <c r="W60742" s="54">
        <f t="shared" ref="W60742" si="2909">W60741-W60740</f>
        <v>0</v>
      </c>
    </row>
    <row r="60743" spans="9:23" x14ac:dyDescent="0.35">
      <c r="I60743" s="55">
        <f t="shared" ref="I60743" si="2910">I60741-I60729</f>
        <v>0</v>
      </c>
      <c r="N60743" s="55">
        <f t="shared" ref="N60743" si="2911">N60741-N60729</f>
        <v>0</v>
      </c>
      <c r="W60743" s="55">
        <f t="shared" ref="W60743" si="2912">W60741-W60729</f>
        <v>0</v>
      </c>
    </row>
    <row r="60744" spans="9:23" x14ac:dyDescent="0.35">
      <c r="I60744" s="56" t="s">
        <v>16</v>
      </c>
      <c r="N60744" s="56" t="s">
        <v>16</v>
      </c>
      <c r="W60744" s="56" t="s">
        <v>16</v>
      </c>
    </row>
    <row r="60870" spans="9:23" x14ac:dyDescent="0.35">
      <c r="I60870" s="54">
        <f t="shared" ref="I60870" si="2913">I60869-I60868</f>
        <v>0</v>
      </c>
      <c r="N60870" s="54">
        <f t="shared" ref="N60870" si="2914">N60869-N60868</f>
        <v>0</v>
      </c>
      <c r="W60870" s="54">
        <f t="shared" ref="W60870" si="2915">W60869-W60868</f>
        <v>0</v>
      </c>
    </row>
    <row r="60871" spans="9:23" x14ac:dyDescent="0.35">
      <c r="I60871" s="55">
        <f t="shared" ref="I60871" si="2916">I60869-I60857</f>
        <v>0</v>
      </c>
      <c r="N60871" s="55">
        <f t="shared" ref="N60871" si="2917">N60869-N60857</f>
        <v>0</v>
      </c>
      <c r="W60871" s="55">
        <f t="shared" ref="W60871" si="2918">W60869-W60857</f>
        <v>0</v>
      </c>
    </row>
    <row r="60872" spans="9:23" x14ac:dyDescent="0.35">
      <c r="I60872" s="56" t="s">
        <v>16</v>
      </c>
      <c r="N60872" s="56" t="s">
        <v>16</v>
      </c>
      <c r="W60872" s="56" t="s">
        <v>16</v>
      </c>
    </row>
    <row r="60998" spans="9:23" x14ac:dyDescent="0.35">
      <c r="I60998" s="54">
        <f t="shared" ref="I60998" si="2919">I60997-I60996</f>
        <v>0</v>
      </c>
      <c r="N60998" s="54">
        <f t="shared" ref="N60998" si="2920">N60997-N60996</f>
        <v>0</v>
      </c>
      <c r="W60998" s="54">
        <f t="shared" ref="W60998" si="2921">W60997-W60996</f>
        <v>0</v>
      </c>
    </row>
    <row r="60999" spans="9:23" x14ac:dyDescent="0.35">
      <c r="I60999" s="55">
        <f t="shared" ref="I60999" si="2922">I60997-I60985</f>
        <v>0</v>
      </c>
      <c r="N60999" s="55">
        <f t="shared" ref="N60999" si="2923">N60997-N60985</f>
        <v>0</v>
      </c>
      <c r="W60999" s="55">
        <f t="shared" ref="W60999" si="2924">W60997-W60985</f>
        <v>0</v>
      </c>
    </row>
    <row r="61000" spans="9:23" x14ac:dyDescent="0.35">
      <c r="I61000" s="56" t="s">
        <v>16</v>
      </c>
      <c r="N61000" s="56" t="s">
        <v>16</v>
      </c>
      <c r="W61000" s="56" t="s">
        <v>16</v>
      </c>
    </row>
    <row r="61126" spans="9:23" x14ac:dyDescent="0.35">
      <c r="I61126" s="54">
        <f t="shared" ref="I61126" si="2925">I61125-I61124</f>
        <v>0</v>
      </c>
      <c r="N61126" s="54">
        <f t="shared" ref="N61126" si="2926">N61125-N61124</f>
        <v>0</v>
      </c>
      <c r="W61126" s="54">
        <f t="shared" ref="W61126" si="2927">W61125-W61124</f>
        <v>0</v>
      </c>
    </row>
    <row r="61127" spans="9:23" x14ac:dyDescent="0.35">
      <c r="I61127" s="55">
        <f t="shared" ref="I61127" si="2928">I61125-I61113</f>
        <v>0</v>
      </c>
      <c r="N61127" s="55">
        <f t="shared" ref="N61127" si="2929">N61125-N61113</f>
        <v>0</v>
      </c>
      <c r="W61127" s="55">
        <f t="shared" ref="W61127" si="2930">W61125-W61113</f>
        <v>0</v>
      </c>
    </row>
    <row r="61128" spans="9:23" x14ac:dyDescent="0.35">
      <c r="I61128" s="56" t="s">
        <v>16</v>
      </c>
      <c r="N61128" s="56" t="s">
        <v>16</v>
      </c>
      <c r="W61128" s="56" t="s">
        <v>16</v>
      </c>
    </row>
    <row r="61254" spans="9:23" x14ac:dyDescent="0.35">
      <c r="I61254" s="54">
        <f t="shared" ref="I61254" si="2931">I61253-I61252</f>
        <v>0</v>
      </c>
      <c r="N61254" s="54">
        <f t="shared" ref="N61254" si="2932">N61253-N61252</f>
        <v>0</v>
      </c>
      <c r="W61254" s="54">
        <f t="shared" ref="W61254" si="2933">W61253-W61252</f>
        <v>0</v>
      </c>
    </row>
    <row r="61255" spans="9:23" x14ac:dyDescent="0.35">
      <c r="I61255" s="55">
        <f t="shared" ref="I61255" si="2934">I61253-I61241</f>
        <v>0</v>
      </c>
      <c r="N61255" s="55">
        <f t="shared" ref="N61255" si="2935">N61253-N61241</f>
        <v>0</v>
      </c>
      <c r="W61255" s="55">
        <f t="shared" ref="W61255" si="2936">W61253-W61241</f>
        <v>0</v>
      </c>
    </row>
    <row r="61256" spans="9:23" x14ac:dyDescent="0.35">
      <c r="I61256" s="56" t="s">
        <v>16</v>
      </c>
      <c r="N61256" s="56" t="s">
        <v>16</v>
      </c>
      <c r="W61256" s="56" t="s">
        <v>16</v>
      </c>
    </row>
    <row r="61382" spans="9:23" x14ac:dyDescent="0.35">
      <c r="I61382" s="54">
        <f t="shared" ref="I61382" si="2937">I61381-I61380</f>
        <v>0</v>
      </c>
      <c r="N61382" s="54">
        <f t="shared" ref="N61382" si="2938">N61381-N61380</f>
        <v>0</v>
      </c>
      <c r="W61382" s="54">
        <f t="shared" ref="W61382" si="2939">W61381-W61380</f>
        <v>0</v>
      </c>
    </row>
    <row r="61383" spans="9:23" x14ac:dyDescent="0.35">
      <c r="I61383" s="55">
        <f t="shared" ref="I61383" si="2940">I61381-I61369</f>
        <v>0</v>
      </c>
      <c r="N61383" s="55">
        <f t="shared" ref="N61383" si="2941">N61381-N61369</f>
        <v>0</v>
      </c>
      <c r="W61383" s="55">
        <f t="shared" ref="W61383" si="2942">W61381-W61369</f>
        <v>0</v>
      </c>
    </row>
    <row r="61384" spans="9:23" x14ac:dyDescent="0.35">
      <c r="I61384" s="56" t="s">
        <v>16</v>
      </c>
      <c r="N61384" s="56" t="s">
        <v>16</v>
      </c>
      <c r="W61384" s="56" t="s">
        <v>16</v>
      </c>
    </row>
    <row r="61510" spans="9:23" x14ac:dyDescent="0.35">
      <c r="I61510" s="54">
        <f t="shared" ref="I61510" si="2943">I61509-I61508</f>
        <v>0</v>
      </c>
      <c r="N61510" s="54">
        <f t="shared" ref="N61510" si="2944">N61509-N61508</f>
        <v>0</v>
      </c>
      <c r="W61510" s="54">
        <f t="shared" ref="W61510" si="2945">W61509-W61508</f>
        <v>0</v>
      </c>
    </row>
    <row r="61511" spans="9:23" x14ac:dyDescent="0.35">
      <c r="I61511" s="55">
        <f t="shared" ref="I61511" si="2946">I61509-I61497</f>
        <v>0</v>
      </c>
      <c r="N61511" s="55">
        <f t="shared" ref="N61511" si="2947">N61509-N61497</f>
        <v>0</v>
      </c>
      <c r="W61511" s="55">
        <f t="shared" ref="W61511" si="2948">W61509-W61497</f>
        <v>0</v>
      </c>
    </row>
    <row r="61512" spans="9:23" x14ac:dyDescent="0.35">
      <c r="I61512" s="56" t="s">
        <v>16</v>
      </c>
      <c r="N61512" s="56" t="s">
        <v>16</v>
      </c>
      <c r="W61512" s="56" t="s">
        <v>16</v>
      </c>
    </row>
    <row r="61638" spans="9:23" x14ac:dyDescent="0.35">
      <c r="I61638" s="54">
        <f t="shared" ref="I61638" si="2949">I61637-I61636</f>
        <v>0</v>
      </c>
      <c r="N61638" s="54">
        <f t="shared" ref="N61638" si="2950">N61637-N61636</f>
        <v>0</v>
      </c>
      <c r="W61638" s="54">
        <f t="shared" ref="W61638" si="2951">W61637-W61636</f>
        <v>0</v>
      </c>
    </row>
    <row r="61639" spans="9:23" x14ac:dyDescent="0.35">
      <c r="I61639" s="55">
        <f t="shared" ref="I61639" si="2952">I61637-I61625</f>
        <v>0</v>
      </c>
      <c r="N61639" s="55">
        <f t="shared" ref="N61639" si="2953">N61637-N61625</f>
        <v>0</v>
      </c>
      <c r="W61639" s="55">
        <f t="shared" ref="W61639" si="2954">W61637-W61625</f>
        <v>0</v>
      </c>
    </row>
    <row r="61640" spans="9:23" x14ac:dyDescent="0.35">
      <c r="I61640" s="56" t="s">
        <v>16</v>
      </c>
      <c r="N61640" s="56" t="s">
        <v>16</v>
      </c>
      <c r="W61640" s="56" t="s">
        <v>16</v>
      </c>
    </row>
    <row r="61766" spans="9:23" x14ac:dyDescent="0.35">
      <c r="I61766" s="54">
        <f t="shared" ref="I61766" si="2955">I61765-I61764</f>
        <v>0</v>
      </c>
      <c r="N61766" s="54">
        <f t="shared" ref="N61766" si="2956">N61765-N61764</f>
        <v>0</v>
      </c>
      <c r="W61766" s="54">
        <f t="shared" ref="W61766" si="2957">W61765-W61764</f>
        <v>0</v>
      </c>
    </row>
    <row r="61767" spans="9:23" x14ac:dyDescent="0.35">
      <c r="I61767" s="55">
        <f t="shared" ref="I61767" si="2958">I61765-I61753</f>
        <v>0</v>
      </c>
      <c r="N61767" s="55">
        <f t="shared" ref="N61767" si="2959">N61765-N61753</f>
        <v>0</v>
      </c>
      <c r="W61767" s="55">
        <f t="shared" ref="W61767" si="2960">W61765-W61753</f>
        <v>0</v>
      </c>
    </row>
    <row r="61768" spans="9:23" x14ac:dyDescent="0.35">
      <c r="I61768" s="56" t="s">
        <v>16</v>
      </c>
      <c r="N61768" s="56" t="s">
        <v>16</v>
      </c>
      <c r="W61768" s="56" t="s">
        <v>16</v>
      </c>
    </row>
    <row r="61894" spans="9:23" x14ac:dyDescent="0.35">
      <c r="I61894" s="54">
        <f t="shared" ref="I61894" si="2961">I61893-I61892</f>
        <v>0</v>
      </c>
      <c r="N61894" s="54">
        <f t="shared" ref="N61894" si="2962">N61893-N61892</f>
        <v>0</v>
      </c>
      <c r="W61894" s="54">
        <f t="shared" ref="W61894" si="2963">W61893-W61892</f>
        <v>0</v>
      </c>
    </row>
    <row r="61895" spans="9:23" x14ac:dyDescent="0.35">
      <c r="I61895" s="55">
        <f t="shared" ref="I61895" si="2964">I61893-I61881</f>
        <v>0</v>
      </c>
      <c r="N61895" s="55">
        <f t="shared" ref="N61895" si="2965">N61893-N61881</f>
        <v>0</v>
      </c>
      <c r="W61895" s="55">
        <f t="shared" ref="W61895" si="2966">W61893-W61881</f>
        <v>0</v>
      </c>
    </row>
    <row r="61896" spans="9:23" x14ac:dyDescent="0.35">
      <c r="I61896" s="56" t="s">
        <v>16</v>
      </c>
      <c r="N61896" s="56" t="s">
        <v>16</v>
      </c>
      <c r="W61896" s="56" t="s">
        <v>16</v>
      </c>
    </row>
    <row r="62022" spans="9:23" x14ac:dyDescent="0.35">
      <c r="I62022" s="54">
        <f t="shared" ref="I62022" si="2967">I62021-I62020</f>
        <v>0</v>
      </c>
      <c r="N62022" s="54">
        <f t="shared" ref="N62022" si="2968">N62021-N62020</f>
        <v>0</v>
      </c>
      <c r="W62022" s="54">
        <f t="shared" ref="W62022" si="2969">W62021-W62020</f>
        <v>0</v>
      </c>
    </row>
    <row r="62023" spans="9:23" x14ac:dyDescent="0.35">
      <c r="I62023" s="55">
        <f t="shared" ref="I62023" si="2970">I62021-I62009</f>
        <v>0</v>
      </c>
      <c r="N62023" s="55">
        <f t="shared" ref="N62023" si="2971">N62021-N62009</f>
        <v>0</v>
      </c>
      <c r="W62023" s="55">
        <f t="shared" ref="W62023" si="2972">W62021-W62009</f>
        <v>0</v>
      </c>
    </row>
    <row r="62024" spans="9:23" x14ac:dyDescent="0.35">
      <c r="I62024" s="56" t="s">
        <v>16</v>
      </c>
      <c r="N62024" s="56" t="s">
        <v>16</v>
      </c>
      <c r="W62024" s="56" t="s">
        <v>16</v>
      </c>
    </row>
    <row r="62150" spans="9:23" x14ac:dyDescent="0.35">
      <c r="I62150" s="54">
        <f t="shared" ref="I62150" si="2973">I62149-I62148</f>
        <v>0</v>
      </c>
      <c r="N62150" s="54">
        <f t="shared" ref="N62150" si="2974">N62149-N62148</f>
        <v>0</v>
      </c>
      <c r="W62150" s="54">
        <f t="shared" ref="W62150" si="2975">W62149-W62148</f>
        <v>0</v>
      </c>
    </row>
    <row r="62151" spans="9:23" x14ac:dyDescent="0.35">
      <c r="I62151" s="55">
        <f t="shared" ref="I62151" si="2976">I62149-I62137</f>
        <v>0</v>
      </c>
      <c r="N62151" s="55">
        <f t="shared" ref="N62151" si="2977">N62149-N62137</f>
        <v>0</v>
      </c>
      <c r="W62151" s="55">
        <f t="shared" ref="W62151" si="2978">W62149-W62137</f>
        <v>0</v>
      </c>
    </row>
    <row r="62152" spans="9:23" x14ac:dyDescent="0.35">
      <c r="I62152" s="56" t="s">
        <v>16</v>
      </c>
      <c r="N62152" s="56" t="s">
        <v>16</v>
      </c>
      <c r="W62152" s="56" t="s">
        <v>16</v>
      </c>
    </row>
    <row r="62278" spans="9:23" x14ac:dyDescent="0.35">
      <c r="I62278" s="54">
        <f t="shared" ref="I62278" si="2979">I62277-I62276</f>
        <v>0</v>
      </c>
      <c r="N62278" s="54">
        <f t="shared" ref="N62278" si="2980">N62277-N62276</f>
        <v>0</v>
      </c>
      <c r="W62278" s="54">
        <f t="shared" ref="W62278" si="2981">W62277-W62276</f>
        <v>0</v>
      </c>
    </row>
    <row r="62279" spans="9:23" x14ac:dyDescent="0.35">
      <c r="I62279" s="55">
        <f t="shared" ref="I62279" si="2982">I62277-I62265</f>
        <v>0</v>
      </c>
      <c r="N62279" s="55">
        <f t="shared" ref="N62279" si="2983">N62277-N62265</f>
        <v>0</v>
      </c>
      <c r="W62279" s="55">
        <f t="shared" ref="W62279" si="2984">W62277-W62265</f>
        <v>0</v>
      </c>
    </row>
    <row r="62280" spans="9:23" x14ac:dyDescent="0.35">
      <c r="I62280" s="56" t="s">
        <v>16</v>
      </c>
      <c r="N62280" s="56" t="s">
        <v>16</v>
      </c>
      <c r="W62280" s="56" t="s">
        <v>16</v>
      </c>
    </row>
    <row r="62406" spans="9:23" x14ac:dyDescent="0.35">
      <c r="I62406" s="54">
        <f t="shared" ref="I62406" si="2985">I62405-I62404</f>
        <v>0</v>
      </c>
      <c r="N62406" s="54">
        <f t="shared" ref="N62406" si="2986">N62405-N62404</f>
        <v>0</v>
      </c>
      <c r="W62406" s="54">
        <f t="shared" ref="W62406" si="2987">W62405-W62404</f>
        <v>0</v>
      </c>
    </row>
    <row r="62407" spans="9:23" x14ac:dyDescent="0.35">
      <c r="I62407" s="55">
        <f t="shared" ref="I62407" si="2988">I62405-I62393</f>
        <v>0</v>
      </c>
      <c r="N62407" s="55">
        <f t="shared" ref="N62407" si="2989">N62405-N62393</f>
        <v>0</v>
      </c>
      <c r="W62407" s="55">
        <f t="shared" ref="W62407" si="2990">W62405-W62393</f>
        <v>0</v>
      </c>
    </row>
    <row r="62408" spans="9:23" x14ac:dyDescent="0.35">
      <c r="I62408" s="56" t="s">
        <v>16</v>
      </c>
      <c r="N62408" s="56" t="s">
        <v>16</v>
      </c>
      <c r="W62408" s="56" t="s">
        <v>16</v>
      </c>
    </row>
    <row r="62534" spans="9:23" x14ac:dyDescent="0.35">
      <c r="I62534" s="54">
        <f t="shared" ref="I62534" si="2991">I62533-I62532</f>
        <v>0</v>
      </c>
      <c r="N62534" s="54">
        <f t="shared" ref="N62534" si="2992">N62533-N62532</f>
        <v>0</v>
      </c>
      <c r="W62534" s="54">
        <f t="shared" ref="W62534" si="2993">W62533-W62532</f>
        <v>0</v>
      </c>
    </row>
    <row r="62535" spans="9:23" x14ac:dyDescent="0.35">
      <c r="I62535" s="55">
        <f t="shared" ref="I62535" si="2994">I62533-I62521</f>
        <v>0</v>
      </c>
      <c r="N62535" s="55">
        <f t="shared" ref="N62535" si="2995">N62533-N62521</f>
        <v>0</v>
      </c>
      <c r="W62535" s="55">
        <f t="shared" ref="W62535" si="2996">W62533-W62521</f>
        <v>0</v>
      </c>
    </row>
    <row r="62536" spans="9:23" x14ac:dyDescent="0.35">
      <c r="I62536" s="56" t="s">
        <v>16</v>
      </c>
      <c r="N62536" s="56" t="s">
        <v>16</v>
      </c>
      <c r="W62536" s="56" t="s">
        <v>16</v>
      </c>
    </row>
    <row r="62662" spans="9:23" x14ac:dyDescent="0.35">
      <c r="I62662" s="54">
        <f t="shared" ref="I62662" si="2997">I62661-I62660</f>
        <v>0</v>
      </c>
      <c r="N62662" s="54">
        <f t="shared" ref="N62662" si="2998">N62661-N62660</f>
        <v>0</v>
      </c>
      <c r="W62662" s="54">
        <f t="shared" ref="W62662" si="2999">W62661-W62660</f>
        <v>0</v>
      </c>
    </row>
    <row r="62663" spans="9:23" x14ac:dyDescent="0.35">
      <c r="I62663" s="55">
        <f t="shared" ref="I62663" si="3000">I62661-I62649</f>
        <v>0</v>
      </c>
      <c r="N62663" s="55">
        <f t="shared" ref="N62663" si="3001">N62661-N62649</f>
        <v>0</v>
      </c>
      <c r="W62663" s="55">
        <f t="shared" ref="W62663" si="3002">W62661-W62649</f>
        <v>0</v>
      </c>
    </row>
    <row r="62664" spans="9:23" x14ac:dyDescent="0.35">
      <c r="I62664" s="56" t="s">
        <v>16</v>
      </c>
      <c r="N62664" s="56" t="s">
        <v>16</v>
      </c>
      <c r="W62664" s="56" t="s">
        <v>16</v>
      </c>
    </row>
    <row r="62790" spans="9:23" x14ac:dyDescent="0.35">
      <c r="I62790" s="54">
        <f t="shared" ref="I62790" si="3003">I62789-I62788</f>
        <v>0</v>
      </c>
      <c r="N62790" s="54">
        <f t="shared" ref="N62790" si="3004">N62789-N62788</f>
        <v>0</v>
      </c>
      <c r="W62790" s="54">
        <f t="shared" ref="W62790" si="3005">W62789-W62788</f>
        <v>0</v>
      </c>
    </row>
    <row r="62791" spans="9:23" x14ac:dyDescent="0.35">
      <c r="I62791" s="55">
        <f t="shared" ref="I62791" si="3006">I62789-I62777</f>
        <v>0</v>
      </c>
      <c r="N62791" s="55">
        <f t="shared" ref="N62791" si="3007">N62789-N62777</f>
        <v>0</v>
      </c>
      <c r="W62791" s="55">
        <f t="shared" ref="W62791" si="3008">W62789-W62777</f>
        <v>0</v>
      </c>
    </row>
    <row r="62792" spans="9:23" x14ac:dyDescent="0.35">
      <c r="I62792" s="56" t="s">
        <v>16</v>
      </c>
      <c r="N62792" s="56" t="s">
        <v>16</v>
      </c>
      <c r="W62792" s="56" t="s">
        <v>16</v>
      </c>
    </row>
    <row r="62918" spans="9:23" x14ac:dyDescent="0.35">
      <c r="I62918" s="54">
        <f t="shared" ref="I62918" si="3009">I62917-I62916</f>
        <v>0</v>
      </c>
      <c r="N62918" s="54">
        <f t="shared" ref="N62918" si="3010">N62917-N62916</f>
        <v>0</v>
      </c>
      <c r="W62918" s="54">
        <f t="shared" ref="W62918" si="3011">W62917-W62916</f>
        <v>0</v>
      </c>
    </row>
    <row r="62919" spans="9:23" x14ac:dyDescent="0.35">
      <c r="I62919" s="55">
        <f t="shared" ref="I62919" si="3012">I62917-I62905</f>
        <v>0</v>
      </c>
      <c r="N62919" s="55">
        <f t="shared" ref="N62919" si="3013">N62917-N62905</f>
        <v>0</v>
      </c>
      <c r="W62919" s="55">
        <f t="shared" ref="W62919" si="3014">W62917-W62905</f>
        <v>0</v>
      </c>
    </row>
    <row r="62920" spans="9:23" x14ac:dyDescent="0.35">
      <c r="I62920" s="56" t="s">
        <v>16</v>
      </c>
      <c r="N62920" s="56" t="s">
        <v>16</v>
      </c>
      <c r="W62920" s="56" t="s">
        <v>16</v>
      </c>
    </row>
    <row r="63046" spans="9:23" x14ac:dyDescent="0.35">
      <c r="I63046" s="54">
        <f t="shared" ref="I63046" si="3015">I63045-I63044</f>
        <v>0</v>
      </c>
      <c r="N63046" s="54">
        <f t="shared" ref="N63046" si="3016">N63045-N63044</f>
        <v>0</v>
      </c>
      <c r="W63046" s="54">
        <f t="shared" ref="W63046" si="3017">W63045-W63044</f>
        <v>0</v>
      </c>
    </row>
    <row r="63047" spans="9:23" x14ac:dyDescent="0.35">
      <c r="I63047" s="55">
        <f t="shared" ref="I63047" si="3018">I63045-I63033</f>
        <v>0</v>
      </c>
      <c r="N63047" s="55">
        <f t="shared" ref="N63047" si="3019">N63045-N63033</f>
        <v>0</v>
      </c>
      <c r="W63047" s="55">
        <f t="shared" ref="W63047" si="3020">W63045-W63033</f>
        <v>0</v>
      </c>
    </row>
    <row r="63048" spans="9:23" x14ac:dyDescent="0.35">
      <c r="I63048" s="56" t="s">
        <v>16</v>
      </c>
      <c r="N63048" s="56" t="s">
        <v>16</v>
      </c>
      <c r="W63048" s="56" t="s">
        <v>16</v>
      </c>
    </row>
    <row r="63174" spans="9:23" x14ac:dyDescent="0.35">
      <c r="I63174" s="54">
        <f t="shared" ref="I63174" si="3021">I63173-I63172</f>
        <v>0</v>
      </c>
      <c r="N63174" s="54">
        <f t="shared" ref="N63174" si="3022">N63173-N63172</f>
        <v>0</v>
      </c>
      <c r="W63174" s="54">
        <f t="shared" ref="W63174" si="3023">W63173-W63172</f>
        <v>0</v>
      </c>
    </row>
    <row r="63175" spans="9:23" x14ac:dyDescent="0.35">
      <c r="I63175" s="55">
        <f t="shared" ref="I63175" si="3024">I63173-I63161</f>
        <v>0</v>
      </c>
      <c r="N63175" s="55">
        <f t="shared" ref="N63175" si="3025">N63173-N63161</f>
        <v>0</v>
      </c>
      <c r="W63175" s="55">
        <f t="shared" ref="W63175" si="3026">W63173-W63161</f>
        <v>0</v>
      </c>
    </row>
    <row r="63176" spans="9:23" x14ac:dyDescent="0.35">
      <c r="I63176" s="56" t="s">
        <v>16</v>
      </c>
      <c r="N63176" s="56" t="s">
        <v>16</v>
      </c>
      <c r="W63176" s="56" t="s">
        <v>16</v>
      </c>
    </row>
    <row r="63302" spans="9:23" x14ac:dyDescent="0.35">
      <c r="I63302" s="54">
        <f t="shared" ref="I63302" si="3027">I63301-I63300</f>
        <v>0</v>
      </c>
      <c r="N63302" s="54">
        <f t="shared" ref="N63302" si="3028">N63301-N63300</f>
        <v>0</v>
      </c>
      <c r="W63302" s="54">
        <f t="shared" ref="W63302" si="3029">W63301-W63300</f>
        <v>0</v>
      </c>
    </row>
    <row r="63303" spans="9:23" x14ac:dyDescent="0.35">
      <c r="I63303" s="55">
        <f t="shared" ref="I63303" si="3030">I63301-I63289</f>
        <v>0</v>
      </c>
      <c r="N63303" s="55">
        <f t="shared" ref="N63303" si="3031">N63301-N63289</f>
        <v>0</v>
      </c>
      <c r="W63303" s="55">
        <f t="shared" ref="W63303" si="3032">W63301-W63289</f>
        <v>0</v>
      </c>
    </row>
    <row r="63304" spans="9:23" x14ac:dyDescent="0.35">
      <c r="I63304" s="56" t="s">
        <v>16</v>
      </c>
      <c r="N63304" s="56" t="s">
        <v>16</v>
      </c>
      <c r="W63304" s="56" t="s">
        <v>16</v>
      </c>
    </row>
    <row r="63430" spans="9:23" x14ac:dyDescent="0.35">
      <c r="I63430" s="54">
        <f t="shared" ref="I63430" si="3033">I63429-I63428</f>
        <v>0</v>
      </c>
      <c r="N63430" s="54">
        <f t="shared" ref="N63430" si="3034">N63429-N63428</f>
        <v>0</v>
      </c>
      <c r="W63430" s="54">
        <f t="shared" ref="W63430" si="3035">W63429-W63428</f>
        <v>0</v>
      </c>
    </row>
    <row r="63431" spans="9:23" x14ac:dyDescent="0.35">
      <c r="I63431" s="55">
        <f t="shared" ref="I63431" si="3036">I63429-I63417</f>
        <v>0</v>
      </c>
      <c r="N63431" s="55">
        <f t="shared" ref="N63431" si="3037">N63429-N63417</f>
        <v>0</v>
      </c>
      <c r="W63431" s="55">
        <f t="shared" ref="W63431" si="3038">W63429-W63417</f>
        <v>0</v>
      </c>
    </row>
    <row r="63432" spans="9:23" x14ac:dyDescent="0.35">
      <c r="I63432" s="56" t="s">
        <v>16</v>
      </c>
      <c r="N63432" s="56" t="s">
        <v>16</v>
      </c>
      <c r="W63432" s="56" t="s">
        <v>16</v>
      </c>
    </row>
    <row r="63558" spans="9:23" x14ac:dyDescent="0.35">
      <c r="I63558" s="54">
        <f t="shared" ref="I63558" si="3039">I63557-I63556</f>
        <v>0</v>
      </c>
      <c r="N63558" s="54">
        <f t="shared" ref="N63558" si="3040">N63557-N63556</f>
        <v>0</v>
      </c>
      <c r="W63558" s="54">
        <f t="shared" ref="W63558" si="3041">W63557-W63556</f>
        <v>0</v>
      </c>
    </row>
    <row r="63559" spans="9:23" x14ac:dyDescent="0.35">
      <c r="I63559" s="55">
        <f t="shared" ref="I63559" si="3042">I63557-I63545</f>
        <v>0</v>
      </c>
      <c r="N63559" s="55">
        <f t="shared" ref="N63559" si="3043">N63557-N63545</f>
        <v>0</v>
      </c>
      <c r="W63559" s="55">
        <f t="shared" ref="W63559" si="3044">W63557-W63545</f>
        <v>0</v>
      </c>
    </row>
    <row r="63560" spans="9:23" x14ac:dyDescent="0.35">
      <c r="I63560" s="56" t="s">
        <v>16</v>
      </c>
      <c r="N63560" s="56" t="s">
        <v>16</v>
      </c>
      <c r="W63560" s="56" t="s">
        <v>16</v>
      </c>
    </row>
    <row r="63686" spans="9:23" x14ac:dyDescent="0.35">
      <c r="I63686" s="54">
        <f t="shared" ref="I63686" si="3045">I63685-I63684</f>
        <v>0</v>
      </c>
      <c r="N63686" s="54">
        <f t="shared" ref="N63686" si="3046">N63685-N63684</f>
        <v>0</v>
      </c>
      <c r="W63686" s="54">
        <f t="shared" ref="W63686" si="3047">W63685-W63684</f>
        <v>0</v>
      </c>
    </row>
    <row r="63687" spans="9:23" x14ac:dyDescent="0.35">
      <c r="I63687" s="55">
        <f t="shared" ref="I63687" si="3048">I63685-I63673</f>
        <v>0</v>
      </c>
      <c r="N63687" s="55">
        <f t="shared" ref="N63687" si="3049">N63685-N63673</f>
        <v>0</v>
      </c>
      <c r="W63687" s="55">
        <f t="shared" ref="W63687" si="3050">W63685-W63673</f>
        <v>0</v>
      </c>
    </row>
    <row r="63688" spans="9:23" x14ac:dyDescent="0.35">
      <c r="I63688" s="56" t="s">
        <v>16</v>
      </c>
      <c r="N63688" s="56" t="s">
        <v>16</v>
      </c>
      <c r="W63688" s="56" t="s">
        <v>16</v>
      </c>
    </row>
    <row r="63814" spans="9:23" x14ac:dyDescent="0.35">
      <c r="I63814" s="54">
        <f t="shared" ref="I63814" si="3051">I63813-I63812</f>
        <v>0</v>
      </c>
      <c r="N63814" s="54">
        <f t="shared" ref="N63814" si="3052">N63813-N63812</f>
        <v>0</v>
      </c>
      <c r="W63814" s="54">
        <f t="shared" ref="W63814" si="3053">W63813-W63812</f>
        <v>0</v>
      </c>
    </row>
    <row r="63815" spans="9:23" x14ac:dyDescent="0.35">
      <c r="I63815" s="55">
        <f t="shared" ref="I63815" si="3054">I63813-I63801</f>
        <v>0</v>
      </c>
      <c r="N63815" s="55">
        <f t="shared" ref="N63815" si="3055">N63813-N63801</f>
        <v>0</v>
      </c>
      <c r="W63815" s="55">
        <f t="shared" ref="W63815" si="3056">W63813-W63801</f>
        <v>0</v>
      </c>
    </row>
    <row r="63816" spans="9:23" x14ac:dyDescent="0.35">
      <c r="I63816" s="56" t="s">
        <v>16</v>
      </c>
      <c r="N63816" s="56" t="s">
        <v>16</v>
      </c>
      <c r="W63816" s="56" t="s">
        <v>16</v>
      </c>
    </row>
    <row r="63942" spans="9:23" x14ac:dyDescent="0.35">
      <c r="I63942" s="54">
        <f t="shared" ref="I63942" si="3057">I63941-I63940</f>
        <v>0</v>
      </c>
      <c r="N63942" s="54">
        <f t="shared" ref="N63942" si="3058">N63941-N63940</f>
        <v>0</v>
      </c>
      <c r="W63942" s="54">
        <f t="shared" ref="W63942" si="3059">W63941-W63940</f>
        <v>0</v>
      </c>
    </row>
    <row r="63943" spans="9:23" x14ac:dyDescent="0.35">
      <c r="I63943" s="55">
        <f t="shared" ref="I63943" si="3060">I63941-I63929</f>
        <v>0</v>
      </c>
      <c r="N63943" s="55">
        <f t="shared" ref="N63943" si="3061">N63941-N63929</f>
        <v>0</v>
      </c>
      <c r="W63943" s="55">
        <f t="shared" ref="W63943" si="3062">W63941-W63929</f>
        <v>0</v>
      </c>
    </row>
    <row r="63944" spans="9:23" x14ac:dyDescent="0.35">
      <c r="I63944" s="56" t="s">
        <v>16</v>
      </c>
      <c r="N63944" s="56" t="s">
        <v>16</v>
      </c>
      <c r="W63944" s="56" t="s">
        <v>16</v>
      </c>
    </row>
    <row r="64070" spans="9:23" x14ac:dyDescent="0.35">
      <c r="I64070" s="54">
        <f t="shared" ref="I64070" si="3063">I64069-I64068</f>
        <v>0</v>
      </c>
      <c r="N64070" s="54">
        <f t="shared" ref="N64070" si="3064">N64069-N64068</f>
        <v>0</v>
      </c>
      <c r="W64070" s="54">
        <f t="shared" ref="W64070" si="3065">W64069-W64068</f>
        <v>0</v>
      </c>
    </row>
    <row r="64071" spans="9:23" x14ac:dyDescent="0.35">
      <c r="I64071" s="55">
        <f t="shared" ref="I64071" si="3066">I64069-I64057</f>
        <v>0</v>
      </c>
      <c r="N64071" s="55">
        <f t="shared" ref="N64071" si="3067">N64069-N64057</f>
        <v>0</v>
      </c>
      <c r="W64071" s="55">
        <f t="shared" ref="W64071" si="3068">W64069-W64057</f>
        <v>0</v>
      </c>
    </row>
    <row r="64072" spans="9:23" x14ac:dyDescent="0.35">
      <c r="I64072" s="56" t="s">
        <v>16</v>
      </c>
      <c r="N64072" s="56" t="s">
        <v>16</v>
      </c>
      <c r="W64072" s="56" t="s">
        <v>16</v>
      </c>
    </row>
    <row r="64198" spans="9:23" x14ac:dyDescent="0.35">
      <c r="I64198" s="54">
        <f t="shared" ref="I64198" si="3069">I64197-I64196</f>
        <v>0</v>
      </c>
      <c r="N64198" s="54">
        <f t="shared" ref="N64198" si="3070">N64197-N64196</f>
        <v>0</v>
      </c>
      <c r="W64198" s="54">
        <f t="shared" ref="W64198" si="3071">W64197-W64196</f>
        <v>0</v>
      </c>
    </row>
    <row r="64199" spans="9:23" x14ac:dyDescent="0.35">
      <c r="I64199" s="55">
        <f t="shared" ref="I64199" si="3072">I64197-I64185</f>
        <v>0</v>
      </c>
      <c r="N64199" s="55">
        <f t="shared" ref="N64199" si="3073">N64197-N64185</f>
        <v>0</v>
      </c>
      <c r="W64199" s="55">
        <f t="shared" ref="W64199" si="3074">W64197-W64185</f>
        <v>0</v>
      </c>
    </row>
    <row r="64200" spans="9:23" x14ac:dyDescent="0.35">
      <c r="I64200" s="56" t="s">
        <v>16</v>
      </c>
      <c r="N64200" s="56" t="s">
        <v>16</v>
      </c>
      <c r="W64200" s="56" t="s">
        <v>16</v>
      </c>
    </row>
    <row r="64326" spans="9:23" x14ac:dyDescent="0.35">
      <c r="I64326" s="54">
        <f t="shared" ref="I64326" si="3075">I64325-I64324</f>
        <v>0</v>
      </c>
      <c r="N64326" s="54">
        <f t="shared" ref="N64326" si="3076">N64325-N64324</f>
        <v>0</v>
      </c>
      <c r="W64326" s="54">
        <f t="shared" ref="W64326" si="3077">W64325-W64324</f>
        <v>0</v>
      </c>
    </row>
    <row r="64327" spans="9:23" x14ac:dyDescent="0.35">
      <c r="I64327" s="55">
        <f t="shared" ref="I64327" si="3078">I64325-I64313</f>
        <v>0</v>
      </c>
      <c r="N64327" s="55">
        <f t="shared" ref="N64327" si="3079">N64325-N64313</f>
        <v>0</v>
      </c>
      <c r="W64327" s="55">
        <f t="shared" ref="W64327" si="3080">W64325-W64313</f>
        <v>0</v>
      </c>
    </row>
    <row r="64328" spans="9:23" x14ac:dyDescent="0.35">
      <c r="I64328" s="56" t="s">
        <v>16</v>
      </c>
      <c r="N64328" s="56" t="s">
        <v>16</v>
      </c>
      <c r="W64328" s="56" t="s">
        <v>16</v>
      </c>
    </row>
    <row r="64454" spans="9:23" x14ac:dyDescent="0.35">
      <c r="I64454" s="54">
        <f t="shared" ref="I64454" si="3081">I64453-I64452</f>
        <v>0</v>
      </c>
      <c r="N64454" s="54">
        <f t="shared" ref="N64454" si="3082">N64453-N64452</f>
        <v>0</v>
      </c>
      <c r="W64454" s="54">
        <f t="shared" ref="W64454" si="3083">W64453-W64452</f>
        <v>0</v>
      </c>
    </row>
    <row r="64455" spans="9:23" x14ac:dyDescent="0.35">
      <c r="I64455" s="55">
        <f t="shared" ref="I64455" si="3084">I64453-I64441</f>
        <v>0</v>
      </c>
      <c r="N64455" s="55">
        <f t="shared" ref="N64455" si="3085">N64453-N64441</f>
        <v>0</v>
      </c>
      <c r="W64455" s="55">
        <f t="shared" ref="W64455" si="3086">W64453-W64441</f>
        <v>0</v>
      </c>
    </row>
    <row r="64456" spans="9:23" x14ac:dyDescent="0.35">
      <c r="I64456" s="56" t="s">
        <v>16</v>
      </c>
      <c r="N64456" s="56" t="s">
        <v>16</v>
      </c>
      <c r="W64456" s="56" t="s">
        <v>16</v>
      </c>
    </row>
    <row r="64582" spans="9:23" x14ac:dyDescent="0.35">
      <c r="I64582" s="54">
        <f t="shared" ref="I64582" si="3087">I64581-I64580</f>
        <v>0</v>
      </c>
      <c r="N64582" s="54">
        <f t="shared" ref="N64582" si="3088">N64581-N64580</f>
        <v>0</v>
      </c>
      <c r="W64582" s="54">
        <f t="shared" ref="W64582" si="3089">W64581-W64580</f>
        <v>0</v>
      </c>
    </row>
    <row r="64583" spans="9:23" x14ac:dyDescent="0.35">
      <c r="I64583" s="55">
        <f t="shared" ref="I64583" si="3090">I64581-I64569</f>
        <v>0</v>
      </c>
      <c r="N64583" s="55">
        <f t="shared" ref="N64583" si="3091">N64581-N64569</f>
        <v>0</v>
      </c>
      <c r="W64583" s="55">
        <f t="shared" ref="W64583" si="3092">W64581-W64569</f>
        <v>0</v>
      </c>
    </row>
    <row r="64584" spans="9:23" x14ac:dyDescent="0.35">
      <c r="I64584" s="56" t="s">
        <v>16</v>
      </c>
      <c r="N64584" s="56" t="s">
        <v>16</v>
      </c>
      <c r="W64584" s="56" t="s">
        <v>16</v>
      </c>
    </row>
    <row r="64710" spans="9:23" x14ac:dyDescent="0.35">
      <c r="I64710" s="54">
        <f t="shared" ref="I64710" si="3093">I64709-I64708</f>
        <v>0</v>
      </c>
      <c r="N64710" s="54">
        <f t="shared" ref="N64710" si="3094">N64709-N64708</f>
        <v>0</v>
      </c>
      <c r="W64710" s="54">
        <f t="shared" ref="W64710" si="3095">W64709-W64708</f>
        <v>0</v>
      </c>
    </row>
    <row r="64711" spans="9:23" x14ac:dyDescent="0.35">
      <c r="I64711" s="55">
        <f t="shared" ref="I64711" si="3096">I64709-I64697</f>
        <v>0</v>
      </c>
      <c r="N64711" s="55">
        <f t="shared" ref="N64711" si="3097">N64709-N64697</f>
        <v>0</v>
      </c>
      <c r="W64711" s="55">
        <f t="shared" ref="W64711" si="3098">W64709-W64697</f>
        <v>0</v>
      </c>
    </row>
    <row r="64712" spans="9:23" x14ac:dyDescent="0.35">
      <c r="I64712" s="56" t="s">
        <v>16</v>
      </c>
      <c r="N64712" s="56" t="s">
        <v>16</v>
      </c>
      <c r="W64712" s="56" t="s">
        <v>16</v>
      </c>
    </row>
    <row r="64838" spans="9:23" x14ac:dyDescent="0.35">
      <c r="I64838" s="54">
        <f t="shared" ref="I64838" si="3099">I64837-I64836</f>
        <v>0</v>
      </c>
      <c r="N64838" s="54">
        <f t="shared" ref="N64838" si="3100">N64837-N64836</f>
        <v>0</v>
      </c>
      <c r="W64838" s="54">
        <f t="shared" ref="W64838" si="3101">W64837-W64836</f>
        <v>0</v>
      </c>
    </row>
    <row r="64839" spans="9:23" x14ac:dyDescent="0.35">
      <c r="I64839" s="55">
        <f t="shared" ref="I64839" si="3102">I64837-I64825</f>
        <v>0</v>
      </c>
      <c r="N64839" s="55">
        <f t="shared" ref="N64839" si="3103">N64837-N64825</f>
        <v>0</v>
      </c>
      <c r="W64839" s="55">
        <f t="shared" ref="W64839" si="3104">W64837-W64825</f>
        <v>0</v>
      </c>
    </row>
    <row r="64840" spans="9:23" x14ac:dyDescent="0.35">
      <c r="I64840" s="56" t="s">
        <v>16</v>
      </c>
      <c r="N64840" s="56" t="s">
        <v>16</v>
      </c>
      <c r="W64840" s="56" t="s">
        <v>16</v>
      </c>
    </row>
    <row r="64966" spans="9:23" x14ac:dyDescent="0.35">
      <c r="I64966" s="54">
        <f t="shared" ref="I64966" si="3105">I64965-I64964</f>
        <v>0</v>
      </c>
      <c r="N64966" s="54">
        <f t="shared" ref="N64966" si="3106">N64965-N64964</f>
        <v>0</v>
      </c>
      <c r="W64966" s="54">
        <f t="shared" ref="W64966" si="3107">W64965-W64964</f>
        <v>0</v>
      </c>
    </row>
    <row r="64967" spans="9:23" x14ac:dyDescent="0.35">
      <c r="I64967" s="55">
        <f t="shared" ref="I64967" si="3108">I64965-I64953</f>
        <v>0</v>
      </c>
      <c r="N64967" s="55">
        <f t="shared" ref="N64967" si="3109">N64965-N64953</f>
        <v>0</v>
      </c>
      <c r="W64967" s="55">
        <f t="shared" ref="W64967" si="3110">W64965-W64953</f>
        <v>0</v>
      </c>
    </row>
    <row r="64968" spans="9:23" x14ac:dyDescent="0.35">
      <c r="I64968" s="56" t="s">
        <v>16</v>
      </c>
      <c r="N64968" s="56" t="s">
        <v>16</v>
      </c>
      <c r="W64968" s="56" t="s">
        <v>16</v>
      </c>
    </row>
    <row r="65094" spans="9:23" x14ac:dyDescent="0.35">
      <c r="I65094" s="54">
        <f t="shared" ref="I65094" si="3111">I65093-I65092</f>
        <v>0</v>
      </c>
      <c r="N65094" s="54">
        <f t="shared" ref="N65094" si="3112">N65093-N65092</f>
        <v>0</v>
      </c>
      <c r="W65094" s="54">
        <f t="shared" ref="W65094" si="3113">W65093-W65092</f>
        <v>0</v>
      </c>
    </row>
    <row r="65095" spans="9:23" x14ac:dyDescent="0.35">
      <c r="I65095" s="55">
        <f t="shared" ref="I65095" si="3114">I65093-I65081</f>
        <v>0</v>
      </c>
      <c r="N65095" s="55">
        <f t="shared" ref="N65095" si="3115">N65093-N65081</f>
        <v>0</v>
      </c>
      <c r="W65095" s="55">
        <f t="shared" ref="W65095" si="3116">W65093-W65081</f>
        <v>0</v>
      </c>
    </row>
    <row r="65096" spans="9:23" x14ac:dyDescent="0.35">
      <c r="I65096" s="56" t="s">
        <v>16</v>
      </c>
      <c r="N65096" s="56" t="s">
        <v>16</v>
      </c>
      <c r="W65096" s="56" t="s">
        <v>16</v>
      </c>
    </row>
    <row r="65222" spans="9:23" x14ac:dyDescent="0.35">
      <c r="I65222" s="54">
        <f t="shared" ref="I65222" si="3117">I65221-I65220</f>
        <v>0</v>
      </c>
      <c r="N65222" s="54">
        <f t="shared" ref="N65222" si="3118">N65221-N65220</f>
        <v>0</v>
      </c>
      <c r="W65222" s="54">
        <f t="shared" ref="W65222" si="3119">W65221-W65220</f>
        <v>0</v>
      </c>
    </row>
    <row r="65223" spans="9:23" x14ac:dyDescent="0.35">
      <c r="I65223" s="55">
        <f t="shared" ref="I65223" si="3120">I65221-I65209</f>
        <v>0</v>
      </c>
      <c r="N65223" s="55">
        <f t="shared" ref="N65223" si="3121">N65221-N65209</f>
        <v>0</v>
      </c>
      <c r="W65223" s="55">
        <f t="shared" ref="W65223" si="3122">W65221-W65209</f>
        <v>0</v>
      </c>
    </row>
    <row r="65224" spans="9:23" x14ac:dyDescent="0.35">
      <c r="I65224" s="56" t="s">
        <v>16</v>
      </c>
      <c r="N65224" s="56" t="s">
        <v>16</v>
      </c>
      <c r="W65224" s="56" t="s">
        <v>16</v>
      </c>
    </row>
    <row r="65350" spans="9:23" x14ac:dyDescent="0.35">
      <c r="I65350" s="54">
        <f t="shared" ref="I65350" si="3123">I65349-I65348</f>
        <v>0</v>
      </c>
      <c r="N65350" s="54">
        <f t="shared" ref="N65350" si="3124">N65349-N65348</f>
        <v>0</v>
      </c>
      <c r="W65350" s="54">
        <f t="shared" ref="W65350" si="3125">W65349-W65348</f>
        <v>0</v>
      </c>
    </row>
    <row r="65351" spans="9:23" x14ac:dyDescent="0.35">
      <c r="I65351" s="55">
        <f t="shared" ref="I65351" si="3126">I65349-I65337</f>
        <v>0</v>
      </c>
      <c r="N65351" s="55">
        <f t="shared" ref="N65351" si="3127">N65349-N65337</f>
        <v>0</v>
      </c>
      <c r="W65351" s="55">
        <f t="shared" ref="W65351" si="3128">W65349-W65337</f>
        <v>0</v>
      </c>
    </row>
    <row r="65352" spans="9:23" x14ac:dyDescent="0.35">
      <c r="I65352" s="56" t="s">
        <v>16</v>
      </c>
      <c r="N65352" s="56" t="s">
        <v>16</v>
      </c>
      <c r="W65352" s="56" t="s">
        <v>16</v>
      </c>
    </row>
    <row r="65478" spans="9:23" x14ac:dyDescent="0.35">
      <c r="I65478" s="54">
        <f t="shared" ref="I65478" si="3129">I65477-I65476</f>
        <v>0</v>
      </c>
      <c r="N65478" s="54">
        <f t="shared" ref="N65478" si="3130">N65477-N65476</f>
        <v>0</v>
      </c>
      <c r="W65478" s="54">
        <f t="shared" ref="W65478" si="3131">W65477-W65476</f>
        <v>0</v>
      </c>
    </row>
    <row r="65479" spans="9:23" x14ac:dyDescent="0.35">
      <c r="I65479" s="55">
        <f t="shared" ref="I65479" si="3132">I65477-I65465</f>
        <v>0</v>
      </c>
      <c r="N65479" s="55">
        <f t="shared" ref="N65479" si="3133">N65477-N65465</f>
        <v>0</v>
      </c>
      <c r="W65479" s="55">
        <f t="shared" ref="W65479" si="3134">W65477-W65465</f>
        <v>0</v>
      </c>
    </row>
    <row r="65480" spans="9:23" x14ac:dyDescent="0.35">
      <c r="I65480" s="56" t="s">
        <v>16</v>
      </c>
      <c r="N65480" s="56" t="s">
        <v>16</v>
      </c>
      <c r="W65480" s="56" t="s">
        <v>16</v>
      </c>
    </row>
    <row r="65606" spans="9:23" x14ac:dyDescent="0.35">
      <c r="I65606" s="54">
        <f t="shared" ref="I65606" si="3135">I65605-I65604</f>
        <v>0</v>
      </c>
      <c r="N65606" s="54">
        <f t="shared" ref="N65606" si="3136">N65605-N65604</f>
        <v>0</v>
      </c>
      <c r="W65606" s="54">
        <f t="shared" ref="W65606" si="3137">W65605-W65604</f>
        <v>0</v>
      </c>
    </row>
    <row r="65607" spans="9:23" x14ac:dyDescent="0.35">
      <c r="I65607" s="55">
        <f t="shared" ref="I65607" si="3138">I65605-I65593</f>
        <v>0</v>
      </c>
      <c r="N65607" s="55">
        <f t="shared" ref="N65607" si="3139">N65605-N65593</f>
        <v>0</v>
      </c>
      <c r="W65607" s="55">
        <f t="shared" ref="W65607" si="3140">W65605-W65593</f>
        <v>0</v>
      </c>
    </row>
    <row r="65608" spans="9:23" x14ac:dyDescent="0.35">
      <c r="I65608" s="56" t="s">
        <v>16</v>
      </c>
      <c r="N65608" s="56" t="s">
        <v>16</v>
      </c>
      <c r="W65608" s="56" t="s">
        <v>16</v>
      </c>
    </row>
    <row r="65734" spans="9:23" x14ac:dyDescent="0.35">
      <c r="I65734" s="54">
        <f t="shared" ref="I65734" si="3141">I65733-I65732</f>
        <v>0</v>
      </c>
      <c r="N65734" s="54">
        <f t="shared" ref="N65734" si="3142">N65733-N65732</f>
        <v>0</v>
      </c>
      <c r="W65734" s="54">
        <f t="shared" ref="W65734" si="3143">W65733-W65732</f>
        <v>0</v>
      </c>
    </row>
    <row r="65735" spans="9:23" x14ac:dyDescent="0.35">
      <c r="I65735" s="55">
        <f t="shared" ref="I65735" si="3144">I65733-I65721</f>
        <v>0</v>
      </c>
      <c r="N65735" s="55">
        <f t="shared" ref="N65735" si="3145">N65733-N65721</f>
        <v>0</v>
      </c>
      <c r="W65735" s="55">
        <f t="shared" ref="W65735" si="3146">W65733-W65721</f>
        <v>0</v>
      </c>
    </row>
    <row r="65736" spans="9:23" x14ac:dyDescent="0.35">
      <c r="I65736" s="56" t="s">
        <v>16</v>
      </c>
      <c r="N65736" s="56" t="s">
        <v>16</v>
      </c>
      <c r="W65736" s="56" t="s">
        <v>16</v>
      </c>
    </row>
    <row r="65862" spans="9:23" x14ac:dyDescent="0.35">
      <c r="I65862" s="54">
        <f t="shared" ref="I65862" si="3147">I65861-I65860</f>
        <v>0</v>
      </c>
      <c r="N65862" s="54">
        <f t="shared" ref="N65862" si="3148">N65861-N65860</f>
        <v>0</v>
      </c>
      <c r="W65862" s="54">
        <f t="shared" ref="W65862" si="3149">W65861-W65860</f>
        <v>0</v>
      </c>
    </row>
    <row r="65863" spans="9:23" x14ac:dyDescent="0.35">
      <c r="I65863" s="55">
        <f t="shared" ref="I65863" si="3150">I65861-I65849</f>
        <v>0</v>
      </c>
      <c r="N65863" s="55">
        <f t="shared" ref="N65863" si="3151">N65861-N65849</f>
        <v>0</v>
      </c>
      <c r="W65863" s="55">
        <f t="shared" ref="W65863" si="3152">W65861-W65849</f>
        <v>0</v>
      </c>
    </row>
    <row r="65864" spans="9:23" x14ac:dyDescent="0.35">
      <c r="I65864" s="56" t="s">
        <v>16</v>
      </c>
      <c r="N65864" s="56" t="s">
        <v>16</v>
      </c>
      <c r="W65864" s="56" t="s">
        <v>16</v>
      </c>
    </row>
    <row r="65990" spans="9:23" x14ac:dyDescent="0.35">
      <c r="I65990" s="54">
        <f t="shared" ref="I65990" si="3153">I65989-I65988</f>
        <v>0</v>
      </c>
      <c r="N65990" s="54">
        <f t="shared" ref="N65990" si="3154">N65989-N65988</f>
        <v>0</v>
      </c>
      <c r="W65990" s="54">
        <f t="shared" ref="W65990" si="3155">W65989-W65988</f>
        <v>0</v>
      </c>
    </row>
    <row r="65991" spans="9:23" x14ac:dyDescent="0.35">
      <c r="I65991" s="55">
        <f t="shared" ref="I65991" si="3156">I65989-I65977</f>
        <v>0</v>
      </c>
      <c r="N65991" s="55">
        <f t="shared" ref="N65991" si="3157">N65989-N65977</f>
        <v>0</v>
      </c>
      <c r="W65991" s="55">
        <f t="shared" ref="W65991" si="3158">W65989-W65977</f>
        <v>0</v>
      </c>
    </row>
    <row r="65992" spans="9:23" x14ac:dyDescent="0.35">
      <c r="I65992" s="56" t="s">
        <v>16</v>
      </c>
      <c r="N65992" s="56" t="s">
        <v>16</v>
      </c>
      <c r="W65992" s="56" t="s">
        <v>16</v>
      </c>
    </row>
    <row r="66118" spans="9:23" x14ac:dyDescent="0.35">
      <c r="I66118" s="54">
        <f t="shared" ref="I66118" si="3159">I66117-I66116</f>
        <v>0</v>
      </c>
      <c r="N66118" s="54">
        <f t="shared" ref="N66118" si="3160">N66117-N66116</f>
        <v>0</v>
      </c>
      <c r="W66118" s="54">
        <f t="shared" ref="W66118" si="3161">W66117-W66116</f>
        <v>0</v>
      </c>
    </row>
    <row r="66119" spans="9:23" x14ac:dyDescent="0.35">
      <c r="I66119" s="55">
        <f t="shared" ref="I66119" si="3162">I66117-I66105</f>
        <v>0</v>
      </c>
      <c r="N66119" s="55">
        <f t="shared" ref="N66119" si="3163">N66117-N66105</f>
        <v>0</v>
      </c>
      <c r="W66119" s="55">
        <f t="shared" ref="W66119" si="3164">W66117-W66105</f>
        <v>0</v>
      </c>
    </row>
    <row r="66120" spans="9:23" x14ac:dyDescent="0.35">
      <c r="I66120" s="56" t="s">
        <v>16</v>
      </c>
      <c r="N66120" s="56" t="s">
        <v>16</v>
      </c>
      <c r="W66120" s="56" t="s">
        <v>16</v>
      </c>
    </row>
    <row r="66246" spans="9:23" x14ac:dyDescent="0.35">
      <c r="I66246" s="54">
        <f t="shared" ref="I66246" si="3165">I66245-I66244</f>
        <v>0</v>
      </c>
      <c r="N66246" s="54">
        <f t="shared" ref="N66246" si="3166">N66245-N66244</f>
        <v>0</v>
      </c>
      <c r="W66246" s="54">
        <f t="shared" ref="W66246" si="3167">W66245-W66244</f>
        <v>0</v>
      </c>
    </row>
    <row r="66247" spans="9:23" x14ac:dyDescent="0.35">
      <c r="I66247" s="55">
        <f t="shared" ref="I66247" si="3168">I66245-I66233</f>
        <v>0</v>
      </c>
      <c r="N66247" s="55">
        <f t="shared" ref="N66247" si="3169">N66245-N66233</f>
        <v>0</v>
      </c>
      <c r="W66247" s="55">
        <f t="shared" ref="W66247" si="3170">W66245-W66233</f>
        <v>0</v>
      </c>
    </row>
    <row r="66248" spans="9:23" x14ac:dyDescent="0.35">
      <c r="I66248" s="56" t="s">
        <v>16</v>
      </c>
      <c r="N66248" s="56" t="s">
        <v>16</v>
      </c>
      <c r="W66248" s="56" t="s">
        <v>16</v>
      </c>
    </row>
    <row r="66374" spans="9:23" x14ac:dyDescent="0.35">
      <c r="I66374" s="54">
        <f t="shared" ref="I66374" si="3171">I66373-I66372</f>
        <v>0</v>
      </c>
      <c r="N66374" s="54">
        <f t="shared" ref="N66374" si="3172">N66373-N66372</f>
        <v>0</v>
      </c>
      <c r="W66374" s="54">
        <f t="shared" ref="W66374" si="3173">W66373-W66372</f>
        <v>0</v>
      </c>
    </row>
    <row r="66375" spans="9:23" x14ac:dyDescent="0.35">
      <c r="I66375" s="55">
        <f t="shared" ref="I66375" si="3174">I66373-I66361</f>
        <v>0</v>
      </c>
      <c r="N66375" s="55">
        <f t="shared" ref="N66375" si="3175">N66373-N66361</f>
        <v>0</v>
      </c>
      <c r="W66375" s="55">
        <f t="shared" ref="W66375" si="3176">W66373-W66361</f>
        <v>0</v>
      </c>
    </row>
    <row r="66376" spans="9:23" x14ac:dyDescent="0.35">
      <c r="I66376" s="56" t="s">
        <v>16</v>
      </c>
      <c r="N66376" s="56" t="s">
        <v>16</v>
      </c>
      <c r="W66376" s="56" t="s">
        <v>16</v>
      </c>
    </row>
    <row r="66502" spans="9:23" x14ac:dyDescent="0.35">
      <c r="I66502" s="54">
        <f t="shared" ref="I66502" si="3177">I66501-I66500</f>
        <v>0</v>
      </c>
      <c r="N66502" s="54">
        <f t="shared" ref="N66502" si="3178">N66501-N66500</f>
        <v>0</v>
      </c>
      <c r="W66502" s="54">
        <f t="shared" ref="W66502" si="3179">W66501-W66500</f>
        <v>0</v>
      </c>
    </row>
    <row r="66503" spans="9:23" x14ac:dyDescent="0.35">
      <c r="I66503" s="55">
        <f t="shared" ref="I66503" si="3180">I66501-I66489</f>
        <v>0</v>
      </c>
      <c r="N66503" s="55">
        <f t="shared" ref="N66503" si="3181">N66501-N66489</f>
        <v>0</v>
      </c>
      <c r="W66503" s="55">
        <f t="shared" ref="W66503" si="3182">W66501-W66489</f>
        <v>0</v>
      </c>
    </row>
    <row r="66504" spans="9:23" x14ac:dyDescent="0.35">
      <c r="I66504" s="56" t="s">
        <v>16</v>
      </c>
      <c r="N66504" s="56" t="s">
        <v>16</v>
      </c>
      <c r="W66504" s="56" t="s">
        <v>16</v>
      </c>
    </row>
    <row r="66630" spans="9:23" x14ac:dyDescent="0.35">
      <c r="I66630" s="54">
        <f t="shared" ref="I66630" si="3183">I66629-I66628</f>
        <v>0</v>
      </c>
      <c r="N66630" s="54">
        <f t="shared" ref="N66630" si="3184">N66629-N66628</f>
        <v>0</v>
      </c>
      <c r="W66630" s="54">
        <f t="shared" ref="W66630" si="3185">W66629-W66628</f>
        <v>0</v>
      </c>
    </row>
    <row r="66631" spans="9:23" x14ac:dyDescent="0.35">
      <c r="I66631" s="55">
        <f t="shared" ref="I66631" si="3186">I66629-I66617</f>
        <v>0</v>
      </c>
      <c r="N66631" s="55">
        <f t="shared" ref="N66631" si="3187">N66629-N66617</f>
        <v>0</v>
      </c>
      <c r="W66631" s="55">
        <f t="shared" ref="W66631" si="3188">W66629-W66617</f>
        <v>0</v>
      </c>
    </row>
    <row r="66632" spans="9:23" x14ac:dyDescent="0.35">
      <c r="I66632" s="56" t="s">
        <v>16</v>
      </c>
      <c r="N66632" s="56" t="s">
        <v>16</v>
      </c>
      <c r="W66632" s="56" t="s">
        <v>16</v>
      </c>
    </row>
    <row r="66758" spans="9:23" x14ac:dyDescent="0.35">
      <c r="I66758" s="54">
        <f t="shared" ref="I66758" si="3189">I66757-I66756</f>
        <v>0</v>
      </c>
      <c r="N66758" s="54">
        <f t="shared" ref="N66758" si="3190">N66757-N66756</f>
        <v>0</v>
      </c>
      <c r="W66758" s="54">
        <f t="shared" ref="W66758" si="3191">W66757-W66756</f>
        <v>0</v>
      </c>
    </row>
    <row r="66759" spans="9:23" x14ac:dyDescent="0.35">
      <c r="I66759" s="55">
        <f t="shared" ref="I66759" si="3192">I66757-I66745</f>
        <v>0</v>
      </c>
      <c r="N66759" s="55">
        <f t="shared" ref="N66759" si="3193">N66757-N66745</f>
        <v>0</v>
      </c>
      <c r="W66759" s="55">
        <f t="shared" ref="W66759" si="3194">W66757-W66745</f>
        <v>0</v>
      </c>
    </row>
    <row r="66760" spans="9:23" x14ac:dyDescent="0.35">
      <c r="I66760" s="56" t="s">
        <v>16</v>
      </c>
      <c r="N66760" s="56" t="s">
        <v>16</v>
      </c>
      <c r="W66760" s="56" t="s">
        <v>16</v>
      </c>
    </row>
    <row r="66886" spans="9:23" x14ac:dyDescent="0.35">
      <c r="I66886" s="54">
        <f t="shared" ref="I66886" si="3195">I66885-I66884</f>
        <v>0</v>
      </c>
      <c r="N66886" s="54">
        <f t="shared" ref="N66886" si="3196">N66885-N66884</f>
        <v>0</v>
      </c>
      <c r="W66886" s="54">
        <f t="shared" ref="W66886" si="3197">W66885-W66884</f>
        <v>0</v>
      </c>
    </row>
    <row r="66887" spans="9:23" x14ac:dyDescent="0.35">
      <c r="I66887" s="55">
        <f t="shared" ref="I66887" si="3198">I66885-I66873</f>
        <v>0</v>
      </c>
      <c r="N66887" s="55">
        <f t="shared" ref="N66887" si="3199">N66885-N66873</f>
        <v>0</v>
      </c>
      <c r="W66887" s="55">
        <f t="shared" ref="W66887" si="3200">W66885-W66873</f>
        <v>0</v>
      </c>
    </row>
    <row r="66888" spans="9:23" x14ac:dyDescent="0.35">
      <c r="I66888" s="56" t="s">
        <v>16</v>
      </c>
      <c r="N66888" s="56" t="s">
        <v>16</v>
      </c>
      <c r="W66888" s="56" t="s">
        <v>16</v>
      </c>
    </row>
    <row r="67014" spans="9:23" x14ac:dyDescent="0.35">
      <c r="I67014" s="54">
        <f t="shared" ref="I67014" si="3201">I67013-I67012</f>
        <v>0</v>
      </c>
      <c r="N67014" s="54">
        <f t="shared" ref="N67014" si="3202">N67013-N67012</f>
        <v>0</v>
      </c>
      <c r="W67014" s="54">
        <f t="shared" ref="W67014" si="3203">W67013-W67012</f>
        <v>0</v>
      </c>
    </row>
    <row r="67015" spans="9:23" x14ac:dyDescent="0.35">
      <c r="I67015" s="55">
        <f t="shared" ref="I67015" si="3204">I67013-I67001</f>
        <v>0</v>
      </c>
      <c r="N67015" s="55">
        <f t="shared" ref="N67015" si="3205">N67013-N67001</f>
        <v>0</v>
      </c>
      <c r="W67015" s="55">
        <f t="shared" ref="W67015" si="3206">W67013-W67001</f>
        <v>0</v>
      </c>
    </row>
    <row r="67016" spans="9:23" x14ac:dyDescent="0.35">
      <c r="I67016" s="56" t="s">
        <v>16</v>
      </c>
      <c r="N67016" s="56" t="s">
        <v>16</v>
      </c>
      <c r="W67016" s="56" t="s">
        <v>16</v>
      </c>
    </row>
    <row r="67142" spans="9:23" x14ac:dyDescent="0.35">
      <c r="I67142" s="54">
        <f t="shared" ref="I67142" si="3207">I67141-I67140</f>
        <v>0</v>
      </c>
      <c r="N67142" s="54">
        <f t="shared" ref="N67142" si="3208">N67141-N67140</f>
        <v>0</v>
      </c>
      <c r="W67142" s="54">
        <f t="shared" ref="W67142" si="3209">W67141-W67140</f>
        <v>0</v>
      </c>
    </row>
    <row r="67143" spans="9:23" x14ac:dyDescent="0.35">
      <c r="I67143" s="55">
        <f t="shared" ref="I67143" si="3210">I67141-I67129</f>
        <v>0</v>
      </c>
      <c r="N67143" s="55">
        <f t="shared" ref="N67143" si="3211">N67141-N67129</f>
        <v>0</v>
      </c>
      <c r="W67143" s="55">
        <f t="shared" ref="W67143" si="3212">W67141-W67129</f>
        <v>0</v>
      </c>
    </row>
    <row r="67144" spans="9:23" x14ac:dyDescent="0.35">
      <c r="I67144" s="56" t="s">
        <v>16</v>
      </c>
      <c r="N67144" s="56" t="s">
        <v>16</v>
      </c>
      <c r="W67144" s="56" t="s">
        <v>16</v>
      </c>
    </row>
    <row r="67270" spans="9:23" x14ac:dyDescent="0.35">
      <c r="I67270" s="54">
        <f t="shared" ref="I67270" si="3213">I67269-I67268</f>
        <v>0</v>
      </c>
      <c r="N67270" s="54">
        <f t="shared" ref="N67270" si="3214">N67269-N67268</f>
        <v>0</v>
      </c>
      <c r="W67270" s="54">
        <f t="shared" ref="W67270" si="3215">W67269-W67268</f>
        <v>0</v>
      </c>
    </row>
    <row r="67271" spans="9:23" x14ac:dyDescent="0.35">
      <c r="I67271" s="55">
        <f t="shared" ref="I67271" si="3216">I67269-I67257</f>
        <v>0</v>
      </c>
      <c r="N67271" s="55">
        <f t="shared" ref="N67271" si="3217">N67269-N67257</f>
        <v>0</v>
      </c>
      <c r="W67271" s="55">
        <f t="shared" ref="W67271" si="3218">W67269-W67257</f>
        <v>0</v>
      </c>
    </row>
    <row r="67272" spans="9:23" x14ac:dyDescent="0.35">
      <c r="I67272" s="56" t="s">
        <v>16</v>
      </c>
      <c r="N67272" s="56" t="s">
        <v>16</v>
      </c>
      <c r="W67272" s="56" t="s">
        <v>16</v>
      </c>
    </row>
    <row r="67398" spans="9:23" x14ac:dyDescent="0.35">
      <c r="I67398" s="54">
        <f t="shared" ref="I67398" si="3219">I67397-I67396</f>
        <v>0</v>
      </c>
      <c r="N67398" s="54">
        <f t="shared" ref="N67398" si="3220">N67397-N67396</f>
        <v>0</v>
      </c>
      <c r="W67398" s="54">
        <f t="shared" ref="W67398" si="3221">W67397-W67396</f>
        <v>0</v>
      </c>
    </row>
    <row r="67399" spans="9:23" x14ac:dyDescent="0.35">
      <c r="I67399" s="55">
        <f t="shared" ref="I67399" si="3222">I67397-I67385</f>
        <v>0</v>
      </c>
      <c r="N67399" s="55">
        <f t="shared" ref="N67399" si="3223">N67397-N67385</f>
        <v>0</v>
      </c>
      <c r="W67399" s="55">
        <f t="shared" ref="W67399" si="3224">W67397-W67385</f>
        <v>0</v>
      </c>
    </row>
    <row r="67400" spans="9:23" x14ac:dyDescent="0.35">
      <c r="I67400" s="56" t="s">
        <v>16</v>
      </c>
      <c r="N67400" s="56" t="s">
        <v>16</v>
      </c>
      <c r="W67400" s="56" t="s">
        <v>16</v>
      </c>
    </row>
    <row r="67526" spans="9:23" x14ac:dyDescent="0.35">
      <c r="I67526" s="54">
        <f t="shared" ref="I67526" si="3225">I67525-I67524</f>
        <v>0</v>
      </c>
      <c r="N67526" s="54">
        <f t="shared" ref="N67526" si="3226">N67525-N67524</f>
        <v>0</v>
      </c>
      <c r="W67526" s="54">
        <f t="shared" ref="W67526" si="3227">W67525-W67524</f>
        <v>0</v>
      </c>
    </row>
    <row r="67527" spans="9:23" x14ac:dyDescent="0.35">
      <c r="I67527" s="55">
        <f t="shared" ref="I67527" si="3228">I67525-I67513</f>
        <v>0</v>
      </c>
      <c r="N67527" s="55">
        <f t="shared" ref="N67527" si="3229">N67525-N67513</f>
        <v>0</v>
      </c>
      <c r="W67527" s="55">
        <f t="shared" ref="W67527" si="3230">W67525-W67513</f>
        <v>0</v>
      </c>
    </row>
    <row r="67528" spans="9:23" x14ac:dyDescent="0.35">
      <c r="I67528" s="56" t="s">
        <v>16</v>
      </c>
      <c r="N67528" s="56" t="s">
        <v>16</v>
      </c>
      <c r="W67528" s="56" t="s">
        <v>16</v>
      </c>
    </row>
    <row r="67654" spans="9:23" x14ac:dyDescent="0.35">
      <c r="I67654" s="54">
        <f t="shared" ref="I67654" si="3231">I67653-I67652</f>
        <v>0</v>
      </c>
      <c r="N67654" s="54">
        <f t="shared" ref="N67654" si="3232">N67653-N67652</f>
        <v>0</v>
      </c>
      <c r="W67654" s="54">
        <f t="shared" ref="W67654" si="3233">W67653-W67652</f>
        <v>0</v>
      </c>
    </row>
    <row r="67655" spans="9:23" x14ac:dyDescent="0.35">
      <c r="I67655" s="55">
        <f t="shared" ref="I67655" si="3234">I67653-I67641</f>
        <v>0</v>
      </c>
      <c r="N67655" s="55">
        <f t="shared" ref="N67655" si="3235">N67653-N67641</f>
        <v>0</v>
      </c>
      <c r="W67655" s="55">
        <f t="shared" ref="W67655" si="3236">W67653-W67641</f>
        <v>0</v>
      </c>
    </row>
    <row r="67656" spans="9:23" x14ac:dyDescent="0.35">
      <c r="I67656" s="56" t="s">
        <v>16</v>
      </c>
      <c r="N67656" s="56" t="s">
        <v>16</v>
      </c>
      <c r="W67656" s="56" t="s">
        <v>16</v>
      </c>
    </row>
    <row r="67782" spans="9:23" x14ac:dyDescent="0.35">
      <c r="I67782" s="54">
        <f t="shared" ref="I67782" si="3237">I67781-I67780</f>
        <v>0</v>
      </c>
      <c r="N67782" s="54">
        <f t="shared" ref="N67782" si="3238">N67781-N67780</f>
        <v>0</v>
      </c>
      <c r="W67782" s="54">
        <f t="shared" ref="W67782" si="3239">W67781-W67780</f>
        <v>0</v>
      </c>
    </row>
    <row r="67783" spans="9:23" x14ac:dyDescent="0.35">
      <c r="I67783" s="55">
        <f t="shared" ref="I67783" si="3240">I67781-I67769</f>
        <v>0</v>
      </c>
      <c r="N67783" s="55">
        <f t="shared" ref="N67783" si="3241">N67781-N67769</f>
        <v>0</v>
      </c>
      <c r="W67783" s="55">
        <f t="shared" ref="W67783" si="3242">W67781-W67769</f>
        <v>0</v>
      </c>
    </row>
    <row r="67784" spans="9:23" x14ac:dyDescent="0.35">
      <c r="I67784" s="56" t="s">
        <v>16</v>
      </c>
      <c r="N67784" s="56" t="s">
        <v>16</v>
      </c>
      <c r="W67784" s="56" t="s">
        <v>16</v>
      </c>
    </row>
    <row r="67910" spans="9:23" x14ac:dyDescent="0.35">
      <c r="I67910" s="54">
        <f t="shared" ref="I67910" si="3243">I67909-I67908</f>
        <v>0</v>
      </c>
      <c r="N67910" s="54">
        <f t="shared" ref="N67910" si="3244">N67909-N67908</f>
        <v>0</v>
      </c>
      <c r="W67910" s="54">
        <f t="shared" ref="W67910" si="3245">W67909-W67908</f>
        <v>0</v>
      </c>
    </row>
    <row r="67911" spans="9:23" x14ac:dyDescent="0.35">
      <c r="I67911" s="55">
        <f t="shared" ref="I67911" si="3246">I67909-I67897</f>
        <v>0</v>
      </c>
      <c r="N67911" s="55">
        <f t="shared" ref="N67911" si="3247">N67909-N67897</f>
        <v>0</v>
      </c>
      <c r="W67911" s="55">
        <f t="shared" ref="W67911" si="3248">W67909-W67897</f>
        <v>0</v>
      </c>
    </row>
    <row r="67912" spans="9:23" x14ac:dyDescent="0.35">
      <c r="I67912" s="56" t="s">
        <v>16</v>
      </c>
      <c r="N67912" s="56" t="s">
        <v>16</v>
      </c>
      <c r="W67912" s="56" t="s">
        <v>16</v>
      </c>
    </row>
    <row r="68038" spans="9:23" x14ac:dyDescent="0.35">
      <c r="I68038" s="54">
        <f t="shared" ref="I68038" si="3249">I68037-I68036</f>
        <v>0</v>
      </c>
      <c r="N68038" s="54">
        <f t="shared" ref="N68038" si="3250">N68037-N68036</f>
        <v>0</v>
      </c>
      <c r="W68038" s="54">
        <f t="shared" ref="W68038" si="3251">W68037-W68036</f>
        <v>0</v>
      </c>
    </row>
    <row r="68039" spans="9:23" x14ac:dyDescent="0.35">
      <c r="I68039" s="55">
        <f t="shared" ref="I68039" si="3252">I68037-I68025</f>
        <v>0</v>
      </c>
      <c r="N68039" s="55">
        <f t="shared" ref="N68039" si="3253">N68037-N68025</f>
        <v>0</v>
      </c>
      <c r="W68039" s="55">
        <f t="shared" ref="W68039" si="3254">W68037-W68025</f>
        <v>0</v>
      </c>
    </row>
    <row r="68040" spans="9:23" x14ac:dyDescent="0.35">
      <c r="I68040" s="56" t="s">
        <v>16</v>
      </c>
      <c r="N68040" s="56" t="s">
        <v>16</v>
      </c>
      <c r="W68040" s="56" t="s">
        <v>16</v>
      </c>
    </row>
    <row r="68166" spans="9:23" x14ac:dyDescent="0.35">
      <c r="I68166" s="54">
        <f t="shared" ref="I68166" si="3255">I68165-I68164</f>
        <v>0</v>
      </c>
      <c r="N68166" s="54">
        <f t="shared" ref="N68166" si="3256">N68165-N68164</f>
        <v>0</v>
      </c>
      <c r="W68166" s="54">
        <f t="shared" ref="W68166" si="3257">W68165-W68164</f>
        <v>0</v>
      </c>
    </row>
    <row r="68167" spans="9:23" x14ac:dyDescent="0.35">
      <c r="I68167" s="55">
        <f t="shared" ref="I68167" si="3258">I68165-I68153</f>
        <v>0</v>
      </c>
      <c r="N68167" s="55">
        <f t="shared" ref="N68167" si="3259">N68165-N68153</f>
        <v>0</v>
      </c>
      <c r="W68167" s="55">
        <f t="shared" ref="W68167" si="3260">W68165-W68153</f>
        <v>0</v>
      </c>
    </row>
    <row r="68168" spans="9:23" x14ac:dyDescent="0.35">
      <c r="I68168" s="56" t="s">
        <v>16</v>
      </c>
      <c r="N68168" s="56" t="s">
        <v>16</v>
      </c>
      <c r="W68168" s="56" t="s">
        <v>16</v>
      </c>
    </row>
    <row r="68294" spans="9:23" x14ac:dyDescent="0.35">
      <c r="I68294" s="54">
        <f t="shared" ref="I68294" si="3261">I68293-I68292</f>
        <v>0</v>
      </c>
      <c r="N68294" s="54">
        <f t="shared" ref="N68294" si="3262">N68293-N68292</f>
        <v>0</v>
      </c>
      <c r="W68294" s="54">
        <f t="shared" ref="W68294" si="3263">W68293-W68292</f>
        <v>0</v>
      </c>
    </row>
    <row r="68295" spans="9:23" x14ac:dyDescent="0.35">
      <c r="I68295" s="55">
        <f t="shared" ref="I68295" si="3264">I68293-I68281</f>
        <v>0</v>
      </c>
      <c r="N68295" s="55">
        <f t="shared" ref="N68295" si="3265">N68293-N68281</f>
        <v>0</v>
      </c>
      <c r="W68295" s="55">
        <f t="shared" ref="W68295" si="3266">W68293-W68281</f>
        <v>0</v>
      </c>
    </row>
    <row r="68296" spans="9:23" x14ac:dyDescent="0.35">
      <c r="I68296" s="56" t="s">
        <v>16</v>
      </c>
      <c r="N68296" s="56" t="s">
        <v>16</v>
      </c>
      <c r="W68296" s="56" t="s">
        <v>16</v>
      </c>
    </row>
    <row r="68422" spans="9:23" x14ac:dyDescent="0.35">
      <c r="I68422" s="54">
        <f t="shared" ref="I68422" si="3267">I68421-I68420</f>
        <v>0</v>
      </c>
      <c r="N68422" s="54">
        <f t="shared" ref="N68422" si="3268">N68421-N68420</f>
        <v>0</v>
      </c>
      <c r="W68422" s="54">
        <f t="shared" ref="W68422" si="3269">W68421-W68420</f>
        <v>0</v>
      </c>
    </row>
    <row r="68423" spans="9:23" x14ac:dyDescent="0.35">
      <c r="I68423" s="55">
        <f t="shared" ref="I68423" si="3270">I68421-I68409</f>
        <v>0</v>
      </c>
      <c r="N68423" s="55">
        <f t="shared" ref="N68423" si="3271">N68421-N68409</f>
        <v>0</v>
      </c>
      <c r="W68423" s="55">
        <f t="shared" ref="W68423" si="3272">W68421-W68409</f>
        <v>0</v>
      </c>
    </row>
    <row r="68424" spans="9:23" x14ac:dyDescent="0.35">
      <c r="I68424" s="56" t="s">
        <v>16</v>
      </c>
      <c r="N68424" s="56" t="s">
        <v>16</v>
      </c>
      <c r="W68424" s="56" t="s">
        <v>16</v>
      </c>
    </row>
    <row r="68550" spans="9:23" x14ac:dyDescent="0.35">
      <c r="I68550" s="54">
        <f t="shared" ref="I68550" si="3273">I68549-I68548</f>
        <v>0</v>
      </c>
      <c r="N68550" s="54">
        <f t="shared" ref="N68550" si="3274">N68549-N68548</f>
        <v>0</v>
      </c>
      <c r="W68550" s="54">
        <f t="shared" ref="W68550" si="3275">W68549-W68548</f>
        <v>0</v>
      </c>
    </row>
    <row r="68551" spans="9:23" x14ac:dyDescent="0.35">
      <c r="I68551" s="55">
        <f t="shared" ref="I68551" si="3276">I68549-I68537</f>
        <v>0</v>
      </c>
      <c r="N68551" s="55">
        <f t="shared" ref="N68551" si="3277">N68549-N68537</f>
        <v>0</v>
      </c>
      <c r="W68551" s="55">
        <f t="shared" ref="W68551" si="3278">W68549-W68537</f>
        <v>0</v>
      </c>
    </row>
    <row r="68552" spans="9:23" x14ac:dyDescent="0.35">
      <c r="I68552" s="56" t="s">
        <v>16</v>
      </c>
      <c r="N68552" s="56" t="s">
        <v>16</v>
      </c>
      <c r="W68552" s="56" t="s">
        <v>16</v>
      </c>
    </row>
    <row r="68678" spans="9:23" x14ac:dyDescent="0.35">
      <c r="I68678" s="54">
        <f t="shared" ref="I68678" si="3279">I68677-I68676</f>
        <v>0</v>
      </c>
      <c r="N68678" s="54">
        <f t="shared" ref="N68678" si="3280">N68677-N68676</f>
        <v>0</v>
      </c>
      <c r="W68678" s="54">
        <f t="shared" ref="W68678" si="3281">W68677-W68676</f>
        <v>0</v>
      </c>
    </row>
    <row r="68679" spans="9:23" x14ac:dyDescent="0.35">
      <c r="I68679" s="55">
        <f t="shared" ref="I68679" si="3282">I68677-I68665</f>
        <v>0</v>
      </c>
      <c r="N68679" s="55">
        <f t="shared" ref="N68679" si="3283">N68677-N68665</f>
        <v>0</v>
      </c>
      <c r="W68679" s="55">
        <f t="shared" ref="W68679" si="3284">W68677-W68665</f>
        <v>0</v>
      </c>
    </row>
    <row r="68680" spans="9:23" x14ac:dyDescent="0.35">
      <c r="I68680" s="56" t="s">
        <v>16</v>
      </c>
      <c r="N68680" s="56" t="s">
        <v>16</v>
      </c>
      <c r="W68680" s="56" t="s">
        <v>16</v>
      </c>
    </row>
    <row r="68806" spans="9:23" x14ac:dyDescent="0.35">
      <c r="I68806" s="54">
        <f t="shared" ref="I68806" si="3285">I68805-I68804</f>
        <v>0</v>
      </c>
      <c r="N68806" s="54">
        <f t="shared" ref="N68806" si="3286">N68805-N68804</f>
        <v>0</v>
      </c>
      <c r="W68806" s="54">
        <f t="shared" ref="W68806" si="3287">W68805-W68804</f>
        <v>0</v>
      </c>
    </row>
    <row r="68807" spans="9:23" x14ac:dyDescent="0.35">
      <c r="I68807" s="55">
        <f t="shared" ref="I68807" si="3288">I68805-I68793</f>
        <v>0</v>
      </c>
      <c r="N68807" s="55">
        <f t="shared" ref="N68807" si="3289">N68805-N68793</f>
        <v>0</v>
      </c>
      <c r="W68807" s="55">
        <f t="shared" ref="W68807" si="3290">W68805-W68793</f>
        <v>0</v>
      </c>
    </row>
    <row r="68808" spans="9:23" x14ac:dyDescent="0.35">
      <c r="I68808" s="56" t="s">
        <v>16</v>
      </c>
      <c r="N68808" s="56" t="s">
        <v>16</v>
      </c>
      <c r="W68808" s="56" t="s">
        <v>16</v>
      </c>
    </row>
    <row r="68934" spans="9:23" x14ac:dyDescent="0.35">
      <c r="I68934" s="54">
        <f t="shared" ref="I68934" si="3291">I68933-I68932</f>
        <v>0</v>
      </c>
      <c r="N68934" s="54">
        <f t="shared" ref="N68934" si="3292">N68933-N68932</f>
        <v>0</v>
      </c>
      <c r="W68934" s="54">
        <f t="shared" ref="W68934" si="3293">W68933-W68932</f>
        <v>0</v>
      </c>
    </row>
    <row r="68935" spans="9:23" x14ac:dyDescent="0.35">
      <c r="I68935" s="55">
        <f t="shared" ref="I68935" si="3294">I68933-I68921</f>
        <v>0</v>
      </c>
      <c r="N68935" s="55">
        <f t="shared" ref="N68935" si="3295">N68933-N68921</f>
        <v>0</v>
      </c>
      <c r="W68935" s="55">
        <f t="shared" ref="W68935" si="3296">W68933-W68921</f>
        <v>0</v>
      </c>
    </row>
    <row r="68936" spans="9:23" x14ac:dyDescent="0.35">
      <c r="I68936" s="56" t="s">
        <v>16</v>
      </c>
      <c r="N68936" s="56" t="s">
        <v>16</v>
      </c>
      <c r="W68936" s="56" t="s">
        <v>16</v>
      </c>
    </row>
    <row r="69062" spans="9:23" x14ac:dyDescent="0.35">
      <c r="I69062" s="54">
        <f t="shared" ref="I69062" si="3297">I69061-I69060</f>
        <v>0</v>
      </c>
      <c r="N69062" s="54">
        <f t="shared" ref="N69062" si="3298">N69061-N69060</f>
        <v>0</v>
      </c>
      <c r="W69062" s="54">
        <f t="shared" ref="W69062" si="3299">W69061-W69060</f>
        <v>0</v>
      </c>
    </row>
    <row r="69063" spans="9:23" x14ac:dyDescent="0.35">
      <c r="I69063" s="55">
        <f t="shared" ref="I69063" si="3300">I69061-I69049</f>
        <v>0</v>
      </c>
      <c r="N69063" s="55">
        <f t="shared" ref="N69063" si="3301">N69061-N69049</f>
        <v>0</v>
      </c>
      <c r="W69063" s="55">
        <f t="shared" ref="W69063" si="3302">W69061-W69049</f>
        <v>0</v>
      </c>
    </row>
    <row r="69064" spans="9:23" x14ac:dyDescent="0.35">
      <c r="I69064" s="56" t="s">
        <v>16</v>
      </c>
      <c r="N69064" s="56" t="s">
        <v>16</v>
      </c>
      <c r="W69064" s="56" t="s">
        <v>16</v>
      </c>
    </row>
    <row r="69190" spans="9:23" x14ac:dyDescent="0.35">
      <c r="I69190" s="54">
        <f t="shared" ref="I69190" si="3303">I69189-I69188</f>
        <v>0</v>
      </c>
      <c r="N69190" s="54">
        <f t="shared" ref="N69190" si="3304">N69189-N69188</f>
        <v>0</v>
      </c>
      <c r="W69190" s="54">
        <f t="shared" ref="W69190" si="3305">W69189-W69188</f>
        <v>0</v>
      </c>
    </row>
    <row r="69191" spans="9:23" x14ac:dyDescent="0.35">
      <c r="I69191" s="55">
        <f t="shared" ref="I69191" si="3306">I69189-I69177</f>
        <v>0</v>
      </c>
      <c r="N69191" s="55">
        <f t="shared" ref="N69191" si="3307">N69189-N69177</f>
        <v>0</v>
      </c>
      <c r="W69191" s="55">
        <f t="shared" ref="W69191" si="3308">W69189-W69177</f>
        <v>0</v>
      </c>
    </row>
    <row r="69192" spans="9:23" x14ac:dyDescent="0.35">
      <c r="I69192" s="56" t="s">
        <v>16</v>
      </c>
      <c r="N69192" s="56" t="s">
        <v>16</v>
      </c>
      <c r="W69192" s="56" t="s">
        <v>16</v>
      </c>
    </row>
    <row r="69318" spans="9:23" x14ac:dyDescent="0.35">
      <c r="I69318" s="54">
        <f t="shared" ref="I69318" si="3309">I69317-I69316</f>
        <v>0</v>
      </c>
      <c r="N69318" s="54">
        <f t="shared" ref="N69318" si="3310">N69317-N69316</f>
        <v>0</v>
      </c>
      <c r="W69318" s="54">
        <f t="shared" ref="W69318" si="3311">W69317-W69316</f>
        <v>0</v>
      </c>
    </row>
    <row r="69319" spans="9:23" x14ac:dyDescent="0.35">
      <c r="I69319" s="55">
        <f t="shared" ref="I69319" si="3312">I69317-I69305</f>
        <v>0</v>
      </c>
      <c r="N69319" s="55">
        <f t="shared" ref="N69319" si="3313">N69317-N69305</f>
        <v>0</v>
      </c>
      <c r="W69319" s="55">
        <f t="shared" ref="W69319" si="3314">W69317-W69305</f>
        <v>0</v>
      </c>
    </row>
    <row r="69320" spans="9:23" x14ac:dyDescent="0.35">
      <c r="I69320" s="56" t="s">
        <v>16</v>
      </c>
      <c r="N69320" s="56" t="s">
        <v>16</v>
      </c>
      <c r="W69320" s="56" t="s">
        <v>16</v>
      </c>
    </row>
    <row r="69446" spans="9:23" x14ac:dyDescent="0.35">
      <c r="I69446" s="54">
        <f t="shared" ref="I69446" si="3315">I69445-I69444</f>
        <v>0</v>
      </c>
      <c r="N69446" s="54">
        <f t="shared" ref="N69446" si="3316">N69445-N69444</f>
        <v>0</v>
      </c>
      <c r="W69446" s="54">
        <f t="shared" ref="W69446" si="3317">W69445-W69444</f>
        <v>0</v>
      </c>
    </row>
    <row r="69447" spans="9:23" x14ac:dyDescent="0.35">
      <c r="I69447" s="55">
        <f t="shared" ref="I69447" si="3318">I69445-I69433</f>
        <v>0</v>
      </c>
      <c r="N69447" s="55">
        <f t="shared" ref="N69447" si="3319">N69445-N69433</f>
        <v>0</v>
      </c>
      <c r="W69447" s="55">
        <f t="shared" ref="W69447" si="3320">W69445-W69433</f>
        <v>0</v>
      </c>
    </row>
    <row r="69448" spans="9:23" x14ac:dyDescent="0.35">
      <c r="I69448" s="56" t="s">
        <v>16</v>
      </c>
      <c r="N69448" s="56" t="s">
        <v>16</v>
      </c>
      <c r="W69448" s="56" t="s">
        <v>16</v>
      </c>
    </row>
    <row r="69574" spans="9:23" x14ac:dyDescent="0.35">
      <c r="I69574" s="54">
        <f t="shared" ref="I69574" si="3321">I69573-I69572</f>
        <v>0</v>
      </c>
      <c r="N69574" s="54">
        <f t="shared" ref="N69574" si="3322">N69573-N69572</f>
        <v>0</v>
      </c>
      <c r="W69574" s="54">
        <f t="shared" ref="W69574" si="3323">W69573-W69572</f>
        <v>0</v>
      </c>
    </row>
    <row r="69575" spans="9:23" x14ac:dyDescent="0.35">
      <c r="I69575" s="55">
        <f t="shared" ref="I69575" si="3324">I69573-I69561</f>
        <v>0</v>
      </c>
      <c r="N69575" s="55">
        <f t="shared" ref="N69575" si="3325">N69573-N69561</f>
        <v>0</v>
      </c>
      <c r="W69575" s="55">
        <f t="shared" ref="W69575" si="3326">W69573-W69561</f>
        <v>0</v>
      </c>
    </row>
    <row r="69576" spans="9:23" x14ac:dyDescent="0.35">
      <c r="I69576" s="56" t="s">
        <v>16</v>
      </c>
      <c r="N69576" s="56" t="s">
        <v>16</v>
      </c>
      <c r="W69576" s="56" t="s">
        <v>16</v>
      </c>
    </row>
    <row r="69702" spans="9:23" x14ac:dyDescent="0.35">
      <c r="I69702" s="54">
        <f t="shared" ref="I69702" si="3327">I69701-I69700</f>
        <v>0</v>
      </c>
      <c r="N69702" s="54">
        <f t="shared" ref="N69702" si="3328">N69701-N69700</f>
        <v>0</v>
      </c>
      <c r="W69702" s="54">
        <f t="shared" ref="W69702" si="3329">W69701-W69700</f>
        <v>0</v>
      </c>
    </row>
    <row r="69703" spans="9:23" x14ac:dyDescent="0.35">
      <c r="I69703" s="55">
        <f t="shared" ref="I69703" si="3330">I69701-I69689</f>
        <v>0</v>
      </c>
      <c r="N69703" s="55">
        <f t="shared" ref="N69703" si="3331">N69701-N69689</f>
        <v>0</v>
      </c>
      <c r="W69703" s="55">
        <f t="shared" ref="W69703" si="3332">W69701-W69689</f>
        <v>0</v>
      </c>
    </row>
    <row r="69704" spans="9:23" x14ac:dyDescent="0.35">
      <c r="I69704" s="56" t="s">
        <v>16</v>
      </c>
      <c r="N69704" s="56" t="s">
        <v>16</v>
      </c>
      <c r="W69704" s="56" t="s">
        <v>16</v>
      </c>
    </row>
    <row r="69830" spans="9:23" x14ac:dyDescent="0.35">
      <c r="I69830" s="54">
        <f t="shared" ref="I69830" si="3333">I69829-I69828</f>
        <v>0</v>
      </c>
      <c r="N69830" s="54">
        <f t="shared" ref="N69830" si="3334">N69829-N69828</f>
        <v>0</v>
      </c>
      <c r="W69830" s="54">
        <f t="shared" ref="W69830" si="3335">W69829-W69828</f>
        <v>0</v>
      </c>
    </row>
    <row r="69831" spans="9:23" x14ac:dyDescent="0.35">
      <c r="I69831" s="55">
        <f t="shared" ref="I69831" si="3336">I69829-I69817</f>
        <v>0</v>
      </c>
      <c r="N69831" s="55">
        <f t="shared" ref="N69831" si="3337">N69829-N69817</f>
        <v>0</v>
      </c>
      <c r="W69831" s="55">
        <f t="shared" ref="W69831" si="3338">W69829-W69817</f>
        <v>0</v>
      </c>
    </row>
    <row r="69832" spans="9:23" x14ac:dyDescent="0.35">
      <c r="I69832" s="56" t="s">
        <v>16</v>
      </c>
      <c r="N69832" s="56" t="s">
        <v>16</v>
      </c>
      <c r="W69832" s="56" t="s">
        <v>16</v>
      </c>
    </row>
    <row r="69958" spans="9:23" x14ac:dyDescent="0.35">
      <c r="I69958" s="54">
        <f t="shared" ref="I69958" si="3339">I69957-I69956</f>
        <v>0</v>
      </c>
      <c r="N69958" s="54">
        <f t="shared" ref="N69958" si="3340">N69957-N69956</f>
        <v>0</v>
      </c>
      <c r="W69958" s="54">
        <f t="shared" ref="W69958" si="3341">W69957-W69956</f>
        <v>0</v>
      </c>
    </row>
    <row r="69959" spans="9:23" x14ac:dyDescent="0.35">
      <c r="I69959" s="55">
        <f t="shared" ref="I69959" si="3342">I69957-I69945</f>
        <v>0</v>
      </c>
      <c r="N69959" s="55">
        <f t="shared" ref="N69959" si="3343">N69957-N69945</f>
        <v>0</v>
      </c>
      <c r="W69959" s="55">
        <f t="shared" ref="W69959" si="3344">W69957-W69945</f>
        <v>0</v>
      </c>
    </row>
    <row r="69960" spans="9:23" x14ac:dyDescent="0.35">
      <c r="I69960" s="56" t="s">
        <v>16</v>
      </c>
      <c r="N69960" s="56" t="s">
        <v>16</v>
      </c>
      <c r="W69960" s="56" t="s">
        <v>16</v>
      </c>
    </row>
    <row r="70086" spans="9:23" x14ac:dyDescent="0.35">
      <c r="I70086" s="54">
        <f t="shared" ref="I70086" si="3345">I70085-I70084</f>
        <v>0</v>
      </c>
      <c r="N70086" s="54">
        <f t="shared" ref="N70086" si="3346">N70085-N70084</f>
        <v>0</v>
      </c>
      <c r="W70086" s="54">
        <f t="shared" ref="W70086" si="3347">W70085-W70084</f>
        <v>0</v>
      </c>
    </row>
    <row r="70087" spans="9:23" x14ac:dyDescent="0.35">
      <c r="I70087" s="55">
        <f t="shared" ref="I70087" si="3348">I70085-I70073</f>
        <v>0</v>
      </c>
      <c r="N70087" s="55">
        <f t="shared" ref="N70087" si="3349">N70085-N70073</f>
        <v>0</v>
      </c>
      <c r="W70087" s="55">
        <f t="shared" ref="W70087" si="3350">W70085-W70073</f>
        <v>0</v>
      </c>
    </row>
    <row r="70088" spans="9:23" x14ac:dyDescent="0.35">
      <c r="I70088" s="56" t="s">
        <v>16</v>
      </c>
      <c r="N70088" s="56" t="s">
        <v>16</v>
      </c>
      <c r="W70088" s="56" t="s">
        <v>16</v>
      </c>
    </row>
    <row r="70214" spans="9:23" x14ac:dyDescent="0.35">
      <c r="I70214" s="54">
        <f t="shared" ref="I70214" si="3351">I70213-I70212</f>
        <v>0</v>
      </c>
      <c r="N70214" s="54">
        <f t="shared" ref="N70214" si="3352">N70213-N70212</f>
        <v>0</v>
      </c>
      <c r="W70214" s="54">
        <f t="shared" ref="W70214" si="3353">W70213-W70212</f>
        <v>0</v>
      </c>
    </row>
    <row r="70215" spans="9:23" x14ac:dyDescent="0.35">
      <c r="I70215" s="55">
        <f t="shared" ref="I70215" si="3354">I70213-I70201</f>
        <v>0</v>
      </c>
      <c r="N70215" s="55">
        <f t="shared" ref="N70215" si="3355">N70213-N70201</f>
        <v>0</v>
      </c>
      <c r="W70215" s="55">
        <f t="shared" ref="W70215" si="3356">W70213-W70201</f>
        <v>0</v>
      </c>
    </row>
    <row r="70216" spans="9:23" x14ac:dyDescent="0.35">
      <c r="I70216" s="56" t="s">
        <v>16</v>
      </c>
      <c r="N70216" s="56" t="s">
        <v>16</v>
      </c>
      <c r="W70216" s="56" t="s">
        <v>16</v>
      </c>
    </row>
    <row r="70342" spans="9:23" x14ac:dyDescent="0.35">
      <c r="I70342" s="54">
        <f t="shared" ref="I70342" si="3357">I70341-I70340</f>
        <v>0</v>
      </c>
      <c r="N70342" s="54">
        <f t="shared" ref="N70342" si="3358">N70341-N70340</f>
        <v>0</v>
      </c>
      <c r="W70342" s="54">
        <f t="shared" ref="W70342" si="3359">W70341-W70340</f>
        <v>0</v>
      </c>
    </row>
    <row r="70343" spans="9:23" x14ac:dyDescent="0.35">
      <c r="I70343" s="55">
        <f t="shared" ref="I70343" si="3360">I70341-I70329</f>
        <v>0</v>
      </c>
      <c r="N70343" s="55">
        <f t="shared" ref="N70343" si="3361">N70341-N70329</f>
        <v>0</v>
      </c>
      <c r="W70343" s="55">
        <f t="shared" ref="W70343" si="3362">W70341-W70329</f>
        <v>0</v>
      </c>
    </row>
    <row r="70344" spans="9:23" x14ac:dyDescent="0.35">
      <c r="I70344" s="56" t="s">
        <v>16</v>
      </c>
      <c r="N70344" s="56" t="s">
        <v>16</v>
      </c>
      <c r="W70344" s="56" t="s">
        <v>16</v>
      </c>
    </row>
    <row r="70470" spans="9:23" x14ac:dyDescent="0.35">
      <c r="I70470" s="54">
        <f t="shared" ref="I70470" si="3363">I70469-I70468</f>
        <v>0</v>
      </c>
      <c r="N70470" s="54">
        <f t="shared" ref="N70470" si="3364">N70469-N70468</f>
        <v>0</v>
      </c>
      <c r="W70470" s="54">
        <f t="shared" ref="W70470" si="3365">W70469-W70468</f>
        <v>0</v>
      </c>
    </row>
    <row r="70471" spans="9:23" x14ac:dyDescent="0.35">
      <c r="I70471" s="55">
        <f t="shared" ref="I70471" si="3366">I70469-I70457</f>
        <v>0</v>
      </c>
      <c r="N70471" s="55">
        <f t="shared" ref="N70471" si="3367">N70469-N70457</f>
        <v>0</v>
      </c>
      <c r="W70471" s="55">
        <f t="shared" ref="W70471" si="3368">W70469-W70457</f>
        <v>0</v>
      </c>
    </row>
    <row r="70472" spans="9:23" x14ac:dyDescent="0.35">
      <c r="I70472" s="56" t="s">
        <v>16</v>
      </c>
      <c r="N70472" s="56" t="s">
        <v>16</v>
      </c>
      <c r="W70472" s="56" t="s">
        <v>16</v>
      </c>
    </row>
    <row r="70598" spans="9:23" x14ac:dyDescent="0.35">
      <c r="I70598" s="54">
        <f t="shared" ref="I70598" si="3369">I70597-I70596</f>
        <v>0</v>
      </c>
      <c r="N70598" s="54">
        <f t="shared" ref="N70598" si="3370">N70597-N70596</f>
        <v>0</v>
      </c>
      <c r="W70598" s="54">
        <f t="shared" ref="W70598" si="3371">W70597-W70596</f>
        <v>0</v>
      </c>
    </row>
    <row r="70599" spans="9:23" x14ac:dyDescent="0.35">
      <c r="I70599" s="55">
        <f t="shared" ref="I70599" si="3372">I70597-I70585</f>
        <v>0</v>
      </c>
      <c r="N70599" s="55">
        <f t="shared" ref="N70599" si="3373">N70597-N70585</f>
        <v>0</v>
      </c>
      <c r="W70599" s="55">
        <f t="shared" ref="W70599" si="3374">W70597-W70585</f>
        <v>0</v>
      </c>
    </row>
    <row r="70600" spans="9:23" x14ac:dyDescent="0.35">
      <c r="I70600" s="56" t="s">
        <v>16</v>
      </c>
      <c r="N70600" s="56" t="s">
        <v>16</v>
      </c>
      <c r="W70600" s="56" t="s">
        <v>16</v>
      </c>
    </row>
    <row r="70726" spans="9:23" x14ac:dyDescent="0.35">
      <c r="I70726" s="54">
        <f t="shared" ref="I70726" si="3375">I70725-I70724</f>
        <v>0</v>
      </c>
      <c r="N70726" s="54">
        <f t="shared" ref="N70726" si="3376">N70725-N70724</f>
        <v>0</v>
      </c>
      <c r="W70726" s="54">
        <f t="shared" ref="W70726" si="3377">W70725-W70724</f>
        <v>0</v>
      </c>
    </row>
    <row r="70727" spans="9:23" x14ac:dyDescent="0.35">
      <c r="I70727" s="55">
        <f t="shared" ref="I70727" si="3378">I70725-I70713</f>
        <v>0</v>
      </c>
      <c r="N70727" s="55">
        <f t="shared" ref="N70727" si="3379">N70725-N70713</f>
        <v>0</v>
      </c>
      <c r="W70727" s="55">
        <f t="shared" ref="W70727" si="3380">W70725-W70713</f>
        <v>0</v>
      </c>
    </row>
    <row r="70728" spans="9:23" x14ac:dyDescent="0.35">
      <c r="I70728" s="56" t="s">
        <v>16</v>
      </c>
      <c r="N70728" s="56" t="s">
        <v>16</v>
      </c>
      <c r="W70728" s="56" t="s">
        <v>16</v>
      </c>
    </row>
    <row r="70854" spans="9:23" x14ac:dyDescent="0.35">
      <c r="I70854" s="54">
        <f t="shared" ref="I70854" si="3381">I70853-I70852</f>
        <v>0</v>
      </c>
      <c r="N70854" s="54">
        <f t="shared" ref="N70854" si="3382">N70853-N70852</f>
        <v>0</v>
      </c>
      <c r="W70854" s="54">
        <f t="shared" ref="W70854" si="3383">W70853-W70852</f>
        <v>0</v>
      </c>
    </row>
    <row r="70855" spans="9:23" x14ac:dyDescent="0.35">
      <c r="I70855" s="55">
        <f t="shared" ref="I70855" si="3384">I70853-I70841</f>
        <v>0</v>
      </c>
      <c r="N70855" s="55">
        <f t="shared" ref="N70855" si="3385">N70853-N70841</f>
        <v>0</v>
      </c>
      <c r="W70855" s="55">
        <f t="shared" ref="W70855" si="3386">W70853-W70841</f>
        <v>0</v>
      </c>
    </row>
    <row r="70856" spans="9:23" x14ac:dyDescent="0.35">
      <c r="I70856" s="56" t="s">
        <v>16</v>
      </c>
      <c r="N70856" s="56" t="s">
        <v>16</v>
      </c>
      <c r="W70856" s="56" t="s">
        <v>16</v>
      </c>
    </row>
    <row r="70982" spans="9:23" x14ac:dyDescent="0.35">
      <c r="I70982" s="54">
        <f t="shared" ref="I70982" si="3387">I70981-I70980</f>
        <v>0</v>
      </c>
      <c r="N70982" s="54">
        <f t="shared" ref="N70982" si="3388">N70981-N70980</f>
        <v>0</v>
      </c>
      <c r="W70982" s="54">
        <f t="shared" ref="W70982" si="3389">W70981-W70980</f>
        <v>0</v>
      </c>
    </row>
    <row r="70983" spans="9:23" x14ac:dyDescent="0.35">
      <c r="I70983" s="55">
        <f t="shared" ref="I70983" si="3390">I70981-I70969</f>
        <v>0</v>
      </c>
      <c r="N70983" s="55">
        <f t="shared" ref="N70983" si="3391">N70981-N70969</f>
        <v>0</v>
      </c>
      <c r="W70983" s="55">
        <f t="shared" ref="W70983" si="3392">W70981-W70969</f>
        <v>0</v>
      </c>
    </row>
    <row r="70984" spans="9:23" x14ac:dyDescent="0.35">
      <c r="I70984" s="56" t="s">
        <v>16</v>
      </c>
      <c r="N70984" s="56" t="s">
        <v>16</v>
      </c>
      <c r="W70984" s="56" t="s">
        <v>16</v>
      </c>
    </row>
    <row r="71110" spans="9:23" x14ac:dyDescent="0.35">
      <c r="I71110" s="54">
        <f t="shared" ref="I71110" si="3393">I71109-I71108</f>
        <v>0</v>
      </c>
      <c r="N71110" s="54">
        <f t="shared" ref="N71110" si="3394">N71109-N71108</f>
        <v>0</v>
      </c>
      <c r="W71110" s="54">
        <f t="shared" ref="W71110" si="3395">W71109-W71108</f>
        <v>0</v>
      </c>
    </row>
    <row r="71111" spans="9:23" x14ac:dyDescent="0.35">
      <c r="I71111" s="55">
        <f t="shared" ref="I71111" si="3396">I71109-I71097</f>
        <v>0</v>
      </c>
      <c r="N71111" s="55">
        <f t="shared" ref="N71111" si="3397">N71109-N71097</f>
        <v>0</v>
      </c>
      <c r="W71111" s="55">
        <f t="shared" ref="W71111" si="3398">W71109-W71097</f>
        <v>0</v>
      </c>
    </row>
    <row r="71112" spans="9:23" x14ac:dyDescent="0.35">
      <c r="I71112" s="56" t="s">
        <v>16</v>
      </c>
      <c r="N71112" s="56" t="s">
        <v>16</v>
      </c>
      <c r="W71112" s="56" t="s">
        <v>16</v>
      </c>
    </row>
    <row r="71238" spans="9:23" x14ac:dyDescent="0.35">
      <c r="I71238" s="54">
        <f t="shared" ref="I71238" si="3399">I71237-I71236</f>
        <v>0</v>
      </c>
      <c r="N71238" s="54">
        <f t="shared" ref="N71238" si="3400">N71237-N71236</f>
        <v>0</v>
      </c>
      <c r="W71238" s="54">
        <f t="shared" ref="W71238" si="3401">W71237-W71236</f>
        <v>0</v>
      </c>
    </row>
    <row r="71239" spans="9:23" x14ac:dyDescent="0.35">
      <c r="I71239" s="55">
        <f t="shared" ref="I71239" si="3402">I71237-I71225</f>
        <v>0</v>
      </c>
      <c r="N71239" s="55">
        <f t="shared" ref="N71239" si="3403">N71237-N71225</f>
        <v>0</v>
      </c>
      <c r="W71239" s="55">
        <f t="shared" ref="W71239" si="3404">W71237-W71225</f>
        <v>0</v>
      </c>
    </row>
    <row r="71240" spans="9:23" x14ac:dyDescent="0.35">
      <c r="I71240" s="56" t="s">
        <v>16</v>
      </c>
      <c r="N71240" s="56" t="s">
        <v>16</v>
      </c>
      <c r="W71240" s="56" t="s">
        <v>16</v>
      </c>
    </row>
    <row r="71366" spans="9:23" x14ac:dyDescent="0.35">
      <c r="I71366" s="54">
        <f t="shared" ref="I71366" si="3405">I71365-I71364</f>
        <v>0</v>
      </c>
      <c r="N71366" s="54">
        <f t="shared" ref="N71366" si="3406">N71365-N71364</f>
        <v>0</v>
      </c>
      <c r="W71366" s="54">
        <f t="shared" ref="W71366" si="3407">W71365-W71364</f>
        <v>0</v>
      </c>
    </row>
    <row r="71367" spans="9:23" x14ac:dyDescent="0.35">
      <c r="I71367" s="55">
        <f t="shared" ref="I71367" si="3408">I71365-I71353</f>
        <v>0</v>
      </c>
      <c r="N71367" s="55">
        <f t="shared" ref="N71367" si="3409">N71365-N71353</f>
        <v>0</v>
      </c>
      <c r="W71367" s="55">
        <f t="shared" ref="W71367" si="3410">W71365-W71353</f>
        <v>0</v>
      </c>
    </row>
    <row r="71368" spans="9:23" x14ac:dyDescent="0.35">
      <c r="I71368" s="56" t="s">
        <v>16</v>
      </c>
      <c r="N71368" s="56" t="s">
        <v>16</v>
      </c>
      <c r="W71368" s="56" t="s">
        <v>16</v>
      </c>
    </row>
    <row r="71494" spans="9:23" x14ac:dyDescent="0.35">
      <c r="I71494" s="54">
        <f t="shared" ref="I71494" si="3411">I71493-I71492</f>
        <v>0</v>
      </c>
      <c r="N71494" s="54">
        <f t="shared" ref="N71494" si="3412">N71493-N71492</f>
        <v>0</v>
      </c>
      <c r="W71494" s="54">
        <f t="shared" ref="W71494" si="3413">W71493-W71492</f>
        <v>0</v>
      </c>
    </row>
    <row r="71495" spans="9:23" x14ac:dyDescent="0.35">
      <c r="I71495" s="55">
        <f t="shared" ref="I71495" si="3414">I71493-I71481</f>
        <v>0</v>
      </c>
      <c r="N71495" s="55">
        <f t="shared" ref="N71495" si="3415">N71493-N71481</f>
        <v>0</v>
      </c>
      <c r="W71495" s="55">
        <f t="shared" ref="W71495" si="3416">W71493-W71481</f>
        <v>0</v>
      </c>
    </row>
    <row r="71496" spans="9:23" x14ac:dyDescent="0.35">
      <c r="I71496" s="56" t="s">
        <v>16</v>
      </c>
      <c r="N71496" s="56" t="s">
        <v>16</v>
      </c>
      <c r="W71496" s="56" t="s">
        <v>16</v>
      </c>
    </row>
    <row r="71622" spans="9:23" x14ac:dyDescent="0.35">
      <c r="I71622" s="54">
        <f t="shared" ref="I71622" si="3417">I71621-I71620</f>
        <v>0</v>
      </c>
      <c r="N71622" s="54">
        <f t="shared" ref="N71622" si="3418">N71621-N71620</f>
        <v>0</v>
      </c>
      <c r="W71622" s="54">
        <f t="shared" ref="W71622" si="3419">W71621-W71620</f>
        <v>0</v>
      </c>
    </row>
    <row r="71623" spans="9:23" x14ac:dyDescent="0.35">
      <c r="I71623" s="55">
        <f t="shared" ref="I71623" si="3420">I71621-I71609</f>
        <v>0</v>
      </c>
      <c r="N71623" s="55">
        <f t="shared" ref="N71623" si="3421">N71621-N71609</f>
        <v>0</v>
      </c>
      <c r="W71623" s="55">
        <f t="shared" ref="W71623" si="3422">W71621-W71609</f>
        <v>0</v>
      </c>
    </row>
    <row r="71624" spans="9:23" x14ac:dyDescent="0.35">
      <c r="I71624" s="56" t="s">
        <v>16</v>
      </c>
      <c r="N71624" s="56" t="s">
        <v>16</v>
      </c>
      <c r="W71624" s="56" t="s">
        <v>16</v>
      </c>
    </row>
    <row r="71750" spans="9:23" x14ac:dyDescent="0.35">
      <c r="I71750" s="54">
        <f t="shared" ref="I71750" si="3423">I71749-I71748</f>
        <v>0</v>
      </c>
      <c r="N71750" s="54">
        <f t="shared" ref="N71750" si="3424">N71749-N71748</f>
        <v>0</v>
      </c>
      <c r="W71750" s="54">
        <f t="shared" ref="W71750" si="3425">W71749-W71748</f>
        <v>0</v>
      </c>
    </row>
    <row r="71751" spans="9:23" x14ac:dyDescent="0.35">
      <c r="I71751" s="55">
        <f t="shared" ref="I71751" si="3426">I71749-I71737</f>
        <v>0</v>
      </c>
      <c r="N71751" s="55">
        <f t="shared" ref="N71751" si="3427">N71749-N71737</f>
        <v>0</v>
      </c>
      <c r="W71751" s="55">
        <f t="shared" ref="W71751" si="3428">W71749-W71737</f>
        <v>0</v>
      </c>
    </row>
    <row r="71752" spans="9:23" x14ac:dyDescent="0.35">
      <c r="I71752" s="56" t="s">
        <v>16</v>
      </c>
      <c r="N71752" s="56" t="s">
        <v>16</v>
      </c>
      <c r="W71752" s="56" t="s">
        <v>16</v>
      </c>
    </row>
    <row r="71878" spans="9:23" x14ac:dyDescent="0.35">
      <c r="I71878" s="54">
        <f t="shared" ref="I71878" si="3429">I71877-I71876</f>
        <v>0</v>
      </c>
      <c r="N71878" s="54">
        <f t="shared" ref="N71878" si="3430">N71877-N71876</f>
        <v>0</v>
      </c>
      <c r="W71878" s="54">
        <f t="shared" ref="W71878" si="3431">W71877-W71876</f>
        <v>0</v>
      </c>
    </row>
    <row r="71879" spans="9:23" x14ac:dyDescent="0.35">
      <c r="I71879" s="55">
        <f t="shared" ref="I71879" si="3432">I71877-I71865</f>
        <v>0</v>
      </c>
      <c r="N71879" s="55">
        <f t="shared" ref="N71879" si="3433">N71877-N71865</f>
        <v>0</v>
      </c>
      <c r="W71879" s="55">
        <f t="shared" ref="W71879" si="3434">W71877-W71865</f>
        <v>0</v>
      </c>
    </row>
    <row r="71880" spans="9:23" x14ac:dyDescent="0.35">
      <c r="I71880" s="56" t="s">
        <v>16</v>
      </c>
      <c r="N71880" s="56" t="s">
        <v>16</v>
      </c>
      <c r="W71880" s="56" t="s">
        <v>16</v>
      </c>
    </row>
    <row r="72006" spans="9:23" x14ac:dyDescent="0.35">
      <c r="I72006" s="54">
        <f t="shared" ref="I72006" si="3435">I72005-I72004</f>
        <v>0</v>
      </c>
      <c r="N72006" s="54">
        <f t="shared" ref="N72006" si="3436">N72005-N72004</f>
        <v>0</v>
      </c>
      <c r="W72006" s="54">
        <f t="shared" ref="W72006" si="3437">W72005-W72004</f>
        <v>0</v>
      </c>
    </row>
    <row r="72007" spans="9:23" x14ac:dyDescent="0.35">
      <c r="I72007" s="55">
        <f t="shared" ref="I72007" si="3438">I72005-I71993</f>
        <v>0</v>
      </c>
      <c r="N72007" s="55">
        <f t="shared" ref="N72007" si="3439">N72005-N71993</f>
        <v>0</v>
      </c>
      <c r="W72007" s="55">
        <f t="shared" ref="W72007" si="3440">W72005-W71993</f>
        <v>0</v>
      </c>
    </row>
    <row r="72008" spans="9:23" x14ac:dyDescent="0.35">
      <c r="I72008" s="56" t="s">
        <v>16</v>
      </c>
      <c r="N72008" s="56" t="s">
        <v>16</v>
      </c>
      <c r="W72008" s="56" t="s">
        <v>16</v>
      </c>
    </row>
    <row r="72134" spans="9:23" x14ac:dyDescent="0.35">
      <c r="I72134" s="54">
        <f t="shared" ref="I72134" si="3441">I72133-I72132</f>
        <v>0</v>
      </c>
      <c r="N72134" s="54">
        <f t="shared" ref="N72134" si="3442">N72133-N72132</f>
        <v>0</v>
      </c>
      <c r="W72134" s="54">
        <f t="shared" ref="W72134" si="3443">W72133-W72132</f>
        <v>0</v>
      </c>
    </row>
    <row r="72135" spans="9:23" x14ac:dyDescent="0.35">
      <c r="I72135" s="55">
        <f t="shared" ref="I72135" si="3444">I72133-I72121</f>
        <v>0</v>
      </c>
      <c r="N72135" s="55">
        <f t="shared" ref="N72135" si="3445">N72133-N72121</f>
        <v>0</v>
      </c>
      <c r="W72135" s="55">
        <f t="shared" ref="W72135" si="3446">W72133-W72121</f>
        <v>0</v>
      </c>
    </row>
    <row r="72136" spans="9:23" x14ac:dyDescent="0.35">
      <c r="I72136" s="56" t="s">
        <v>16</v>
      </c>
      <c r="N72136" s="56" t="s">
        <v>16</v>
      </c>
      <c r="W72136" s="56" t="s">
        <v>16</v>
      </c>
    </row>
    <row r="72262" spans="9:23" x14ac:dyDescent="0.35">
      <c r="I72262" s="54">
        <f t="shared" ref="I72262" si="3447">I72261-I72260</f>
        <v>0</v>
      </c>
      <c r="N72262" s="54">
        <f t="shared" ref="N72262" si="3448">N72261-N72260</f>
        <v>0</v>
      </c>
      <c r="W72262" s="54">
        <f t="shared" ref="W72262" si="3449">W72261-W72260</f>
        <v>0</v>
      </c>
    </row>
    <row r="72263" spans="9:23" x14ac:dyDescent="0.35">
      <c r="I72263" s="55">
        <f t="shared" ref="I72263" si="3450">I72261-I72249</f>
        <v>0</v>
      </c>
      <c r="N72263" s="55">
        <f t="shared" ref="N72263" si="3451">N72261-N72249</f>
        <v>0</v>
      </c>
      <c r="W72263" s="55">
        <f t="shared" ref="W72263" si="3452">W72261-W72249</f>
        <v>0</v>
      </c>
    </row>
    <row r="72264" spans="9:23" x14ac:dyDescent="0.35">
      <c r="I72264" s="56" t="s">
        <v>16</v>
      </c>
      <c r="N72264" s="56" t="s">
        <v>16</v>
      </c>
      <c r="W72264" s="56" t="s">
        <v>16</v>
      </c>
    </row>
    <row r="72390" spans="9:23" x14ac:dyDescent="0.35">
      <c r="I72390" s="54">
        <f t="shared" ref="I72390" si="3453">I72389-I72388</f>
        <v>0</v>
      </c>
      <c r="N72390" s="54">
        <f t="shared" ref="N72390" si="3454">N72389-N72388</f>
        <v>0</v>
      </c>
      <c r="W72390" s="54">
        <f t="shared" ref="W72390" si="3455">W72389-W72388</f>
        <v>0</v>
      </c>
    </row>
    <row r="72391" spans="9:23" x14ac:dyDescent="0.35">
      <c r="I72391" s="55">
        <f t="shared" ref="I72391" si="3456">I72389-I72377</f>
        <v>0</v>
      </c>
      <c r="N72391" s="55">
        <f t="shared" ref="N72391" si="3457">N72389-N72377</f>
        <v>0</v>
      </c>
      <c r="W72391" s="55">
        <f t="shared" ref="W72391" si="3458">W72389-W72377</f>
        <v>0</v>
      </c>
    </row>
    <row r="72392" spans="9:23" x14ac:dyDescent="0.35">
      <c r="I72392" s="56" t="s">
        <v>16</v>
      </c>
      <c r="N72392" s="56" t="s">
        <v>16</v>
      </c>
      <c r="W72392" s="56" t="s">
        <v>16</v>
      </c>
    </row>
    <row r="72518" spans="9:23" x14ac:dyDescent="0.35">
      <c r="I72518" s="54">
        <f t="shared" ref="I72518" si="3459">I72517-I72516</f>
        <v>0</v>
      </c>
      <c r="N72518" s="54">
        <f t="shared" ref="N72518" si="3460">N72517-N72516</f>
        <v>0</v>
      </c>
      <c r="W72518" s="54">
        <f t="shared" ref="W72518" si="3461">W72517-W72516</f>
        <v>0</v>
      </c>
    </row>
    <row r="72519" spans="9:23" x14ac:dyDescent="0.35">
      <c r="I72519" s="55">
        <f t="shared" ref="I72519" si="3462">I72517-I72505</f>
        <v>0</v>
      </c>
      <c r="N72519" s="55">
        <f t="shared" ref="N72519" si="3463">N72517-N72505</f>
        <v>0</v>
      </c>
      <c r="W72519" s="55">
        <f t="shared" ref="W72519" si="3464">W72517-W72505</f>
        <v>0</v>
      </c>
    </row>
    <row r="72520" spans="9:23" x14ac:dyDescent="0.35">
      <c r="I72520" s="56" t="s">
        <v>16</v>
      </c>
      <c r="N72520" s="56" t="s">
        <v>16</v>
      </c>
      <c r="W72520" s="56" t="s">
        <v>16</v>
      </c>
    </row>
    <row r="72646" spans="9:23" x14ac:dyDescent="0.35">
      <c r="I72646" s="54">
        <f t="shared" ref="I72646" si="3465">I72645-I72644</f>
        <v>0</v>
      </c>
      <c r="N72646" s="54">
        <f t="shared" ref="N72646" si="3466">N72645-N72644</f>
        <v>0</v>
      </c>
      <c r="W72646" s="54">
        <f t="shared" ref="W72646" si="3467">W72645-W72644</f>
        <v>0</v>
      </c>
    </row>
    <row r="72647" spans="9:23" x14ac:dyDescent="0.35">
      <c r="I72647" s="55">
        <f t="shared" ref="I72647" si="3468">I72645-I72633</f>
        <v>0</v>
      </c>
      <c r="N72647" s="55">
        <f t="shared" ref="N72647" si="3469">N72645-N72633</f>
        <v>0</v>
      </c>
      <c r="W72647" s="55">
        <f t="shared" ref="W72647" si="3470">W72645-W72633</f>
        <v>0</v>
      </c>
    </row>
    <row r="72648" spans="9:23" x14ac:dyDescent="0.35">
      <c r="I72648" s="56" t="s">
        <v>16</v>
      </c>
      <c r="N72648" s="56" t="s">
        <v>16</v>
      </c>
      <c r="W72648" s="56" t="s">
        <v>16</v>
      </c>
    </row>
    <row r="72774" spans="9:23" x14ac:dyDescent="0.35">
      <c r="I72774" s="54">
        <f t="shared" ref="I72774" si="3471">I72773-I72772</f>
        <v>0</v>
      </c>
      <c r="N72774" s="54">
        <f t="shared" ref="N72774" si="3472">N72773-N72772</f>
        <v>0</v>
      </c>
      <c r="W72774" s="54">
        <f t="shared" ref="W72774" si="3473">W72773-W72772</f>
        <v>0</v>
      </c>
    </row>
    <row r="72775" spans="9:23" x14ac:dyDescent="0.35">
      <c r="I72775" s="55">
        <f t="shared" ref="I72775" si="3474">I72773-I72761</f>
        <v>0</v>
      </c>
      <c r="N72775" s="55">
        <f t="shared" ref="N72775" si="3475">N72773-N72761</f>
        <v>0</v>
      </c>
      <c r="W72775" s="55">
        <f t="shared" ref="W72775" si="3476">W72773-W72761</f>
        <v>0</v>
      </c>
    </row>
    <row r="72776" spans="9:23" x14ac:dyDescent="0.35">
      <c r="I72776" s="56" t="s">
        <v>16</v>
      </c>
      <c r="N72776" s="56" t="s">
        <v>16</v>
      </c>
      <c r="W72776" s="56" t="s">
        <v>16</v>
      </c>
    </row>
    <row r="72902" spans="9:23" x14ac:dyDescent="0.35">
      <c r="I72902" s="54">
        <f t="shared" ref="I72902" si="3477">I72901-I72900</f>
        <v>0</v>
      </c>
      <c r="N72902" s="54">
        <f t="shared" ref="N72902" si="3478">N72901-N72900</f>
        <v>0</v>
      </c>
      <c r="W72902" s="54">
        <f t="shared" ref="W72902" si="3479">W72901-W72900</f>
        <v>0</v>
      </c>
    </row>
    <row r="72903" spans="9:23" x14ac:dyDescent="0.35">
      <c r="I72903" s="55">
        <f t="shared" ref="I72903" si="3480">I72901-I72889</f>
        <v>0</v>
      </c>
      <c r="N72903" s="55">
        <f t="shared" ref="N72903" si="3481">N72901-N72889</f>
        <v>0</v>
      </c>
      <c r="W72903" s="55">
        <f t="shared" ref="W72903" si="3482">W72901-W72889</f>
        <v>0</v>
      </c>
    </row>
    <row r="72904" spans="9:23" x14ac:dyDescent="0.35">
      <c r="I72904" s="56" t="s">
        <v>16</v>
      </c>
      <c r="N72904" s="56" t="s">
        <v>16</v>
      </c>
      <c r="W72904" s="56" t="s">
        <v>16</v>
      </c>
    </row>
    <row r="73030" spans="9:23" x14ac:dyDescent="0.35">
      <c r="I73030" s="54">
        <f t="shared" ref="I73030" si="3483">I73029-I73028</f>
        <v>0</v>
      </c>
      <c r="N73030" s="54">
        <f t="shared" ref="N73030" si="3484">N73029-N73028</f>
        <v>0</v>
      </c>
      <c r="W73030" s="54">
        <f t="shared" ref="W73030" si="3485">W73029-W73028</f>
        <v>0</v>
      </c>
    </row>
    <row r="73031" spans="9:23" x14ac:dyDescent="0.35">
      <c r="I73031" s="55">
        <f t="shared" ref="I73031" si="3486">I73029-I73017</f>
        <v>0</v>
      </c>
      <c r="N73031" s="55">
        <f t="shared" ref="N73031" si="3487">N73029-N73017</f>
        <v>0</v>
      </c>
      <c r="W73031" s="55">
        <f t="shared" ref="W73031" si="3488">W73029-W73017</f>
        <v>0</v>
      </c>
    </row>
    <row r="73032" spans="9:23" x14ac:dyDescent="0.35">
      <c r="I73032" s="56" t="s">
        <v>16</v>
      </c>
      <c r="N73032" s="56" t="s">
        <v>16</v>
      </c>
      <c r="W73032" s="56" t="s">
        <v>16</v>
      </c>
    </row>
    <row r="73158" spans="9:23" x14ac:dyDescent="0.35">
      <c r="I73158" s="54">
        <f t="shared" ref="I73158" si="3489">I73157-I73156</f>
        <v>0</v>
      </c>
      <c r="N73158" s="54">
        <f t="shared" ref="N73158" si="3490">N73157-N73156</f>
        <v>0</v>
      </c>
      <c r="W73158" s="54">
        <f t="shared" ref="W73158" si="3491">W73157-W73156</f>
        <v>0</v>
      </c>
    </row>
    <row r="73159" spans="9:23" x14ac:dyDescent="0.35">
      <c r="I73159" s="55">
        <f t="shared" ref="I73159" si="3492">I73157-I73145</f>
        <v>0</v>
      </c>
      <c r="N73159" s="55">
        <f t="shared" ref="N73159" si="3493">N73157-N73145</f>
        <v>0</v>
      </c>
      <c r="W73159" s="55">
        <f t="shared" ref="W73159" si="3494">W73157-W73145</f>
        <v>0</v>
      </c>
    </row>
    <row r="73160" spans="9:23" x14ac:dyDescent="0.35">
      <c r="I73160" s="56" t="s">
        <v>16</v>
      </c>
      <c r="N73160" s="56" t="s">
        <v>16</v>
      </c>
      <c r="W73160" s="56" t="s">
        <v>16</v>
      </c>
    </row>
    <row r="73286" spans="9:23" x14ac:dyDescent="0.35">
      <c r="I73286" s="54">
        <f t="shared" ref="I73286" si="3495">I73285-I73284</f>
        <v>0</v>
      </c>
      <c r="N73286" s="54">
        <f t="shared" ref="N73286" si="3496">N73285-N73284</f>
        <v>0</v>
      </c>
      <c r="W73286" s="54">
        <f t="shared" ref="W73286" si="3497">W73285-W73284</f>
        <v>0</v>
      </c>
    </row>
    <row r="73287" spans="9:23" x14ac:dyDescent="0.35">
      <c r="I73287" s="55">
        <f t="shared" ref="I73287" si="3498">I73285-I73273</f>
        <v>0</v>
      </c>
      <c r="N73287" s="55">
        <f t="shared" ref="N73287" si="3499">N73285-N73273</f>
        <v>0</v>
      </c>
      <c r="W73287" s="55">
        <f t="shared" ref="W73287" si="3500">W73285-W73273</f>
        <v>0</v>
      </c>
    </row>
    <row r="73288" spans="9:23" x14ac:dyDescent="0.35">
      <c r="I73288" s="56" t="s">
        <v>16</v>
      </c>
      <c r="N73288" s="56" t="s">
        <v>16</v>
      </c>
      <c r="W73288" s="56" t="s">
        <v>16</v>
      </c>
    </row>
    <row r="73414" spans="9:23" x14ac:dyDescent="0.35">
      <c r="I73414" s="54">
        <f t="shared" ref="I73414" si="3501">I73413-I73412</f>
        <v>0</v>
      </c>
      <c r="N73414" s="54">
        <f t="shared" ref="N73414" si="3502">N73413-N73412</f>
        <v>0</v>
      </c>
      <c r="W73414" s="54">
        <f t="shared" ref="W73414" si="3503">W73413-W73412</f>
        <v>0</v>
      </c>
    </row>
    <row r="73415" spans="9:23" x14ac:dyDescent="0.35">
      <c r="I73415" s="55">
        <f t="shared" ref="I73415" si="3504">I73413-I73401</f>
        <v>0</v>
      </c>
      <c r="N73415" s="55">
        <f t="shared" ref="N73415" si="3505">N73413-N73401</f>
        <v>0</v>
      </c>
      <c r="W73415" s="55">
        <f t="shared" ref="W73415" si="3506">W73413-W73401</f>
        <v>0</v>
      </c>
    </row>
    <row r="73416" spans="9:23" x14ac:dyDescent="0.35">
      <c r="I73416" s="56" t="s">
        <v>16</v>
      </c>
      <c r="N73416" s="56" t="s">
        <v>16</v>
      </c>
      <c r="W73416" s="56" t="s">
        <v>16</v>
      </c>
    </row>
    <row r="73542" spans="9:23" x14ac:dyDescent="0.35">
      <c r="I73542" s="54">
        <f t="shared" ref="I73542" si="3507">I73541-I73540</f>
        <v>0</v>
      </c>
      <c r="N73542" s="54">
        <f t="shared" ref="N73542" si="3508">N73541-N73540</f>
        <v>0</v>
      </c>
      <c r="W73542" s="54">
        <f t="shared" ref="W73542" si="3509">W73541-W73540</f>
        <v>0</v>
      </c>
    </row>
    <row r="73543" spans="9:23" x14ac:dyDescent="0.35">
      <c r="I73543" s="55">
        <f t="shared" ref="I73543" si="3510">I73541-I73529</f>
        <v>0</v>
      </c>
      <c r="N73543" s="55">
        <f t="shared" ref="N73543" si="3511">N73541-N73529</f>
        <v>0</v>
      </c>
      <c r="W73543" s="55">
        <f t="shared" ref="W73543" si="3512">W73541-W73529</f>
        <v>0</v>
      </c>
    </row>
    <row r="73544" spans="9:23" x14ac:dyDescent="0.35">
      <c r="I73544" s="56" t="s">
        <v>16</v>
      </c>
      <c r="N73544" s="56" t="s">
        <v>16</v>
      </c>
      <c r="W73544" s="56" t="s">
        <v>16</v>
      </c>
    </row>
    <row r="73670" spans="9:23" x14ac:dyDescent="0.35">
      <c r="I73670" s="54">
        <f t="shared" ref="I73670" si="3513">I73669-I73668</f>
        <v>0</v>
      </c>
      <c r="N73670" s="54">
        <f t="shared" ref="N73670" si="3514">N73669-N73668</f>
        <v>0</v>
      </c>
      <c r="W73670" s="54">
        <f t="shared" ref="W73670" si="3515">W73669-W73668</f>
        <v>0</v>
      </c>
    </row>
    <row r="73671" spans="9:23" x14ac:dyDescent="0.35">
      <c r="I73671" s="55">
        <f t="shared" ref="I73671" si="3516">I73669-I73657</f>
        <v>0</v>
      </c>
      <c r="N73671" s="55">
        <f t="shared" ref="N73671" si="3517">N73669-N73657</f>
        <v>0</v>
      </c>
      <c r="W73671" s="55">
        <f t="shared" ref="W73671" si="3518">W73669-W73657</f>
        <v>0</v>
      </c>
    </row>
    <row r="73672" spans="9:23" x14ac:dyDescent="0.35">
      <c r="I73672" s="56" t="s">
        <v>16</v>
      </c>
      <c r="N73672" s="56" t="s">
        <v>16</v>
      </c>
      <c r="W73672" s="56" t="s">
        <v>16</v>
      </c>
    </row>
    <row r="73798" spans="9:23" x14ac:dyDescent="0.35">
      <c r="I73798" s="54">
        <f t="shared" ref="I73798" si="3519">I73797-I73796</f>
        <v>0</v>
      </c>
      <c r="N73798" s="54">
        <f t="shared" ref="N73798" si="3520">N73797-N73796</f>
        <v>0</v>
      </c>
      <c r="W73798" s="54">
        <f t="shared" ref="W73798" si="3521">W73797-W73796</f>
        <v>0</v>
      </c>
    </row>
    <row r="73799" spans="9:23" x14ac:dyDescent="0.35">
      <c r="I73799" s="55">
        <f t="shared" ref="I73799" si="3522">I73797-I73785</f>
        <v>0</v>
      </c>
      <c r="N73799" s="55">
        <f t="shared" ref="N73799" si="3523">N73797-N73785</f>
        <v>0</v>
      </c>
      <c r="W73799" s="55">
        <f t="shared" ref="W73799" si="3524">W73797-W73785</f>
        <v>0</v>
      </c>
    </row>
    <row r="73800" spans="9:23" x14ac:dyDescent="0.35">
      <c r="I73800" s="56" t="s">
        <v>16</v>
      </c>
      <c r="N73800" s="56" t="s">
        <v>16</v>
      </c>
      <c r="W73800" s="56" t="s">
        <v>16</v>
      </c>
    </row>
    <row r="73926" spans="9:23" x14ac:dyDescent="0.35">
      <c r="I73926" s="54">
        <f t="shared" ref="I73926" si="3525">I73925-I73924</f>
        <v>0</v>
      </c>
      <c r="N73926" s="54">
        <f t="shared" ref="N73926" si="3526">N73925-N73924</f>
        <v>0</v>
      </c>
      <c r="W73926" s="54">
        <f t="shared" ref="W73926" si="3527">W73925-W73924</f>
        <v>0</v>
      </c>
    </row>
    <row r="73927" spans="9:23" x14ac:dyDescent="0.35">
      <c r="I73927" s="55">
        <f t="shared" ref="I73927" si="3528">I73925-I73913</f>
        <v>0</v>
      </c>
      <c r="N73927" s="55">
        <f t="shared" ref="N73927" si="3529">N73925-N73913</f>
        <v>0</v>
      </c>
      <c r="W73927" s="55">
        <f t="shared" ref="W73927" si="3530">W73925-W73913</f>
        <v>0</v>
      </c>
    </row>
    <row r="73928" spans="9:23" x14ac:dyDescent="0.35">
      <c r="I73928" s="56" t="s">
        <v>16</v>
      </c>
      <c r="N73928" s="56" t="s">
        <v>16</v>
      </c>
      <c r="W73928" s="56" t="s">
        <v>16</v>
      </c>
    </row>
    <row r="74054" spans="9:23" x14ac:dyDescent="0.35">
      <c r="I74054" s="54">
        <f t="shared" ref="I74054" si="3531">I74053-I74052</f>
        <v>0</v>
      </c>
      <c r="N74054" s="54">
        <f t="shared" ref="N74054" si="3532">N74053-N74052</f>
        <v>0</v>
      </c>
      <c r="W74054" s="54">
        <f t="shared" ref="W74054" si="3533">W74053-W74052</f>
        <v>0</v>
      </c>
    </row>
    <row r="74055" spans="9:23" x14ac:dyDescent="0.35">
      <c r="I74055" s="55">
        <f t="shared" ref="I74055" si="3534">I74053-I74041</f>
        <v>0</v>
      </c>
      <c r="N74055" s="55">
        <f t="shared" ref="N74055" si="3535">N74053-N74041</f>
        <v>0</v>
      </c>
      <c r="W74055" s="55">
        <f t="shared" ref="W74055" si="3536">W74053-W74041</f>
        <v>0</v>
      </c>
    </row>
    <row r="74056" spans="9:23" x14ac:dyDescent="0.35">
      <c r="I74056" s="56" t="s">
        <v>16</v>
      </c>
      <c r="N74056" s="56" t="s">
        <v>16</v>
      </c>
      <c r="W74056" s="56" t="s">
        <v>16</v>
      </c>
    </row>
    <row r="74182" spans="9:23" x14ac:dyDescent="0.35">
      <c r="I74182" s="54">
        <f t="shared" ref="I74182" si="3537">I74181-I74180</f>
        <v>0</v>
      </c>
      <c r="N74182" s="54">
        <f t="shared" ref="N74182" si="3538">N74181-N74180</f>
        <v>0</v>
      </c>
      <c r="W74182" s="54">
        <f t="shared" ref="W74182" si="3539">W74181-W74180</f>
        <v>0</v>
      </c>
    </row>
    <row r="74183" spans="9:23" x14ac:dyDescent="0.35">
      <c r="I74183" s="55">
        <f t="shared" ref="I74183" si="3540">I74181-I74169</f>
        <v>0</v>
      </c>
      <c r="N74183" s="55">
        <f t="shared" ref="N74183" si="3541">N74181-N74169</f>
        <v>0</v>
      </c>
      <c r="W74183" s="55">
        <f t="shared" ref="W74183" si="3542">W74181-W74169</f>
        <v>0</v>
      </c>
    </row>
    <row r="74184" spans="9:23" x14ac:dyDescent="0.35">
      <c r="I74184" s="56" t="s">
        <v>16</v>
      </c>
      <c r="N74184" s="56" t="s">
        <v>16</v>
      </c>
      <c r="W74184" s="56" t="s">
        <v>16</v>
      </c>
    </row>
    <row r="74310" spans="9:23" x14ac:dyDescent="0.35">
      <c r="I74310" s="54">
        <f t="shared" ref="I74310" si="3543">I74309-I74308</f>
        <v>0</v>
      </c>
      <c r="N74310" s="54">
        <f t="shared" ref="N74310" si="3544">N74309-N74308</f>
        <v>0</v>
      </c>
      <c r="W74310" s="54">
        <f t="shared" ref="W74310" si="3545">W74309-W74308</f>
        <v>0</v>
      </c>
    </row>
    <row r="74311" spans="9:23" x14ac:dyDescent="0.35">
      <c r="I74311" s="55">
        <f t="shared" ref="I74311" si="3546">I74309-I74297</f>
        <v>0</v>
      </c>
      <c r="N74311" s="55">
        <f t="shared" ref="N74311" si="3547">N74309-N74297</f>
        <v>0</v>
      </c>
      <c r="W74311" s="55">
        <f t="shared" ref="W74311" si="3548">W74309-W74297</f>
        <v>0</v>
      </c>
    </row>
    <row r="74312" spans="9:23" x14ac:dyDescent="0.35">
      <c r="I74312" s="56" t="s">
        <v>16</v>
      </c>
      <c r="N74312" s="56" t="s">
        <v>16</v>
      </c>
      <c r="W74312" s="56" t="s">
        <v>16</v>
      </c>
    </row>
    <row r="74438" spans="9:23" x14ac:dyDescent="0.35">
      <c r="I74438" s="54">
        <f t="shared" ref="I74438" si="3549">I74437-I74436</f>
        <v>0</v>
      </c>
      <c r="N74438" s="54">
        <f t="shared" ref="N74438" si="3550">N74437-N74436</f>
        <v>0</v>
      </c>
      <c r="W74438" s="54">
        <f t="shared" ref="W74438" si="3551">W74437-W74436</f>
        <v>0</v>
      </c>
    </row>
    <row r="74439" spans="9:23" x14ac:dyDescent="0.35">
      <c r="I74439" s="55">
        <f t="shared" ref="I74439" si="3552">I74437-I74425</f>
        <v>0</v>
      </c>
      <c r="N74439" s="55">
        <f t="shared" ref="N74439" si="3553">N74437-N74425</f>
        <v>0</v>
      </c>
      <c r="W74439" s="55">
        <f t="shared" ref="W74439" si="3554">W74437-W74425</f>
        <v>0</v>
      </c>
    </row>
    <row r="74440" spans="9:23" x14ac:dyDescent="0.35">
      <c r="I74440" s="56" t="s">
        <v>16</v>
      </c>
      <c r="N74440" s="56" t="s">
        <v>16</v>
      </c>
      <c r="W74440" s="56" t="s">
        <v>16</v>
      </c>
    </row>
    <row r="74566" spans="9:23" x14ac:dyDescent="0.35">
      <c r="I74566" s="54">
        <f t="shared" ref="I74566" si="3555">I74565-I74564</f>
        <v>0</v>
      </c>
      <c r="N74566" s="54">
        <f t="shared" ref="N74566" si="3556">N74565-N74564</f>
        <v>0</v>
      </c>
      <c r="W74566" s="54">
        <f t="shared" ref="W74566" si="3557">W74565-W74564</f>
        <v>0</v>
      </c>
    </row>
    <row r="74567" spans="9:23" x14ac:dyDescent="0.35">
      <c r="I74567" s="55">
        <f t="shared" ref="I74567" si="3558">I74565-I74553</f>
        <v>0</v>
      </c>
      <c r="N74567" s="55">
        <f t="shared" ref="N74567" si="3559">N74565-N74553</f>
        <v>0</v>
      </c>
      <c r="W74567" s="55">
        <f t="shared" ref="W74567" si="3560">W74565-W74553</f>
        <v>0</v>
      </c>
    </row>
    <row r="74568" spans="9:23" x14ac:dyDescent="0.35">
      <c r="I74568" s="56" t="s">
        <v>16</v>
      </c>
      <c r="N74568" s="56" t="s">
        <v>16</v>
      </c>
      <c r="W74568" s="56" t="s">
        <v>16</v>
      </c>
    </row>
    <row r="74694" spans="9:23" x14ac:dyDescent="0.35">
      <c r="I74694" s="54">
        <f t="shared" ref="I74694" si="3561">I74693-I74692</f>
        <v>0</v>
      </c>
      <c r="N74694" s="54">
        <f t="shared" ref="N74694" si="3562">N74693-N74692</f>
        <v>0</v>
      </c>
      <c r="W74694" s="54">
        <f t="shared" ref="W74694" si="3563">W74693-W74692</f>
        <v>0</v>
      </c>
    </row>
    <row r="74695" spans="9:23" x14ac:dyDescent="0.35">
      <c r="I74695" s="55">
        <f t="shared" ref="I74695" si="3564">I74693-I74681</f>
        <v>0</v>
      </c>
      <c r="N74695" s="55">
        <f t="shared" ref="N74695" si="3565">N74693-N74681</f>
        <v>0</v>
      </c>
      <c r="W74695" s="55">
        <f t="shared" ref="W74695" si="3566">W74693-W74681</f>
        <v>0</v>
      </c>
    </row>
    <row r="74696" spans="9:23" x14ac:dyDescent="0.35">
      <c r="I74696" s="56" t="s">
        <v>16</v>
      </c>
      <c r="N74696" s="56" t="s">
        <v>16</v>
      </c>
      <c r="W74696" s="56" t="s">
        <v>16</v>
      </c>
    </row>
    <row r="74822" spans="9:23" x14ac:dyDescent="0.35">
      <c r="I74822" s="54">
        <f t="shared" ref="I74822" si="3567">I74821-I74820</f>
        <v>0</v>
      </c>
      <c r="N74822" s="54">
        <f t="shared" ref="N74822" si="3568">N74821-N74820</f>
        <v>0</v>
      </c>
      <c r="W74822" s="54">
        <f t="shared" ref="W74822" si="3569">W74821-W74820</f>
        <v>0</v>
      </c>
    </row>
    <row r="74823" spans="9:23" x14ac:dyDescent="0.35">
      <c r="I74823" s="55">
        <f t="shared" ref="I74823" si="3570">I74821-I74809</f>
        <v>0</v>
      </c>
      <c r="N74823" s="55">
        <f t="shared" ref="N74823" si="3571">N74821-N74809</f>
        <v>0</v>
      </c>
      <c r="W74823" s="55">
        <f t="shared" ref="W74823" si="3572">W74821-W74809</f>
        <v>0</v>
      </c>
    </row>
    <row r="74824" spans="9:23" x14ac:dyDescent="0.35">
      <c r="I74824" s="56" t="s">
        <v>16</v>
      </c>
      <c r="N74824" s="56" t="s">
        <v>16</v>
      </c>
      <c r="W74824" s="56" t="s">
        <v>16</v>
      </c>
    </row>
    <row r="74950" spans="9:23" x14ac:dyDescent="0.35">
      <c r="I74950" s="54">
        <f t="shared" ref="I74950" si="3573">I74949-I74948</f>
        <v>0</v>
      </c>
      <c r="N74950" s="54">
        <f t="shared" ref="N74950" si="3574">N74949-N74948</f>
        <v>0</v>
      </c>
      <c r="W74950" s="54">
        <f t="shared" ref="W74950" si="3575">W74949-W74948</f>
        <v>0</v>
      </c>
    </row>
    <row r="74951" spans="9:23" x14ac:dyDescent="0.35">
      <c r="I74951" s="55">
        <f t="shared" ref="I74951" si="3576">I74949-I74937</f>
        <v>0</v>
      </c>
      <c r="N74951" s="55">
        <f t="shared" ref="N74951" si="3577">N74949-N74937</f>
        <v>0</v>
      </c>
      <c r="W74951" s="55">
        <f t="shared" ref="W74951" si="3578">W74949-W74937</f>
        <v>0</v>
      </c>
    </row>
    <row r="74952" spans="9:23" x14ac:dyDescent="0.35">
      <c r="I74952" s="56" t="s">
        <v>16</v>
      </c>
      <c r="N74952" s="56" t="s">
        <v>16</v>
      </c>
      <c r="W74952" s="56" t="s">
        <v>16</v>
      </c>
    </row>
    <row r="75078" spans="9:23" x14ac:dyDescent="0.35">
      <c r="I75078" s="54">
        <f t="shared" ref="I75078" si="3579">I75077-I75076</f>
        <v>0</v>
      </c>
      <c r="N75078" s="54">
        <f t="shared" ref="N75078" si="3580">N75077-N75076</f>
        <v>0</v>
      </c>
      <c r="W75078" s="54">
        <f t="shared" ref="W75078" si="3581">W75077-W75076</f>
        <v>0</v>
      </c>
    </row>
    <row r="75079" spans="9:23" x14ac:dyDescent="0.35">
      <c r="I75079" s="55">
        <f t="shared" ref="I75079" si="3582">I75077-I75065</f>
        <v>0</v>
      </c>
      <c r="N75079" s="55">
        <f t="shared" ref="N75079" si="3583">N75077-N75065</f>
        <v>0</v>
      </c>
      <c r="W75079" s="55">
        <f t="shared" ref="W75079" si="3584">W75077-W75065</f>
        <v>0</v>
      </c>
    </row>
    <row r="75080" spans="9:23" x14ac:dyDescent="0.35">
      <c r="I75080" s="56" t="s">
        <v>16</v>
      </c>
      <c r="N75080" s="56" t="s">
        <v>16</v>
      </c>
      <c r="W75080" s="56" t="s">
        <v>16</v>
      </c>
    </row>
    <row r="75206" spans="9:23" x14ac:dyDescent="0.35">
      <c r="I75206" s="54">
        <f t="shared" ref="I75206" si="3585">I75205-I75204</f>
        <v>0</v>
      </c>
      <c r="N75206" s="54">
        <f t="shared" ref="N75206" si="3586">N75205-N75204</f>
        <v>0</v>
      </c>
      <c r="W75206" s="54">
        <f t="shared" ref="W75206" si="3587">W75205-W75204</f>
        <v>0</v>
      </c>
    </row>
    <row r="75207" spans="9:23" x14ac:dyDescent="0.35">
      <c r="I75207" s="55">
        <f t="shared" ref="I75207" si="3588">I75205-I75193</f>
        <v>0</v>
      </c>
      <c r="N75207" s="55">
        <f t="shared" ref="N75207" si="3589">N75205-N75193</f>
        <v>0</v>
      </c>
      <c r="W75207" s="55">
        <f t="shared" ref="W75207" si="3590">W75205-W75193</f>
        <v>0</v>
      </c>
    </row>
    <row r="75208" spans="9:23" x14ac:dyDescent="0.35">
      <c r="I75208" s="56" t="s">
        <v>16</v>
      </c>
      <c r="N75208" s="56" t="s">
        <v>16</v>
      </c>
      <c r="W75208" s="56" t="s">
        <v>16</v>
      </c>
    </row>
    <row r="75334" spans="9:23" x14ac:dyDescent="0.35">
      <c r="I75334" s="54">
        <f t="shared" ref="I75334" si="3591">I75333-I75332</f>
        <v>0</v>
      </c>
      <c r="N75334" s="54">
        <f t="shared" ref="N75334" si="3592">N75333-N75332</f>
        <v>0</v>
      </c>
      <c r="W75334" s="54">
        <f t="shared" ref="W75334" si="3593">W75333-W75332</f>
        <v>0</v>
      </c>
    </row>
    <row r="75335" spans="9:23" x14ac:dyDescent="0.35">
      <c r="I75335" s="55">
        <f t="shared" ref="I75335" si="3594">I75333-I75321</f>
        <v>0</v>
      </c>
      <c r="N75335" s="55">
        <f t="shared" ref="N75335" si="3595">N75333-N75321</f>
        <v>0</v>
      </c>
      <c r="W75335" s="55">
        <f t="shared" ref="W75335" si="3596">W75333-W75321</f>
        <v>0</v>
      </c>
    </row>
    <row r="75336" spans="9:23" x14ac:dyDescent="0.35">
      <c r="I75336" s="56" t="s">
        <v>16</v>
      </c>
      <c r="N75336" s="56" t="s">
        <v>16</v>
      </c>
      <c r="W75336" s="56" t="s">
        <v>16</v>
      </c>
    </row>
    <row r="75462" spans="9:23" x14ac:dyDescent="0.35">
      <c r="I75462" s="54">
        <f t="shared" ref="I75462" si="3597">I75461-I75460</f>
        <v>0</v>
      </c>
      <c r="N75462" s="54">
        <f t="shared" ref="N75462" si="3598">N75461-N75460</f>
        <v>0</v>
      </c>
      <c r="W75462" s="54">
        <f t="shared" ref="W75462" si="3599">W75461-W75460</f>
        <v>0</v>
      </c>
    </row>
    <row r="75463" spans="9:23" x14ac:dyDescent="0.35">
      <c r="I75463" s="55">
        <f t="shared" ref="I75463" si="3600">I75461-I75449</f>
        <v>0</v>
      </c>
      <c r="N75463" s="55">
        <f t="shared" ref="N75463" si="3601">N75461-N75449</f>
        <v>0</v>
      </c>
      <c r="W75463" s="55">
        <f t="shared" ref="W75463" si="3602">W75461-W75449</f>
        <v>0</v>
      </c>
    </row>
    <row r="75464" spans="9:23" x14ac:dyDescent="0.35">
      <c r="I75464" s="56" t="s">
        <v>16</v>
      </c>
      <c r="N75464" s="56" t="s">
        <v>16</v>
      </c>
      <c r="W75464" s="56" t="s">
        <v>16</v>
      </c>
    </row>
    <row r="75590" spans="9:23" x14ac:dyDescent="0.35">
      <c r="I75590" s="54">
        <f t="shared" ref="I75590" si="3603">I75589-I75588</f>
        <v>0</v>
      </c>
      <c r="N75590" s="54">
        <f t="shared" ref="N75590" si="3604">N75589-N75588</f>
        <v>0</v>
      </c>
      <c r="W75590" s="54">
        <f t="shared" ref="W75590" si="3605">W75589-W75588</f>
        <v>0</v>
      </c>
    </row>
    <row r="75591" spans="9:23" x14ac:dyDescent="0.35">
      <c r="I75591" s="55">
        <f t="shared" ref="I75591" si="3606">I75589-I75577</f>
        <v>0</v>
      </c>
      <c r="N75591" s="55">
        <f t="shared" ref="N75591" si="3607">N75589-N75577</f>
        <v>0</v>
      </c>
      <c r="W75591" s="55">
        <f t="shared" ref="W75591" si="3608">W75589-W75577</f>
        <v>0</v>
      </c>
    </row>
    <row r="75592" spans="9:23" x14ac:dyDescent="0.35">
      <c r="I75592" s="56" t="s">
        <v>16</v>
      </c>
      <c r="N75592" s="56" t="s">
        <v>16</v>
      </c>
      <c r="W75592" s="56" t="s">
        <v>16</v>
      </c>
    </row>
    <row r="75718" spans="9:23" x14ac:dyDescent="0.35">
      <c r="I75718" s="54">
        <f t="shared" ref="I75718" si="3609">I75717-I75716</f>
        <v>0</v>
      </c>
      <c r="N75718" s="54">
        <f t="shared" ref="N75718" si="3610">N75717-N75716</f>
        <v>0</v>
      </c>
      <c r="W75718" s="54">
        <f t="shared" ref="W75718" si="3611">W75717-W75716</f>
        <v>0</v>
      </c>
    </row>
    <row r="75719" spans="9:23" x14ac:dyDescent="0.35">
      <c r="I75719" s="55">
        <f t="shared" ref="I75719" si="3612">I75717-I75705</f>
        <v>0</v>
      </c>
      <c r="N75719" s="55">
        <f t="shared" ref="N75719" si="3613">N75717-N75705</f>
        <v>0</v>
      </c>
      <c r="W75719" s="55">
        <f t="shared" ref="W75719" si="3614">W75717-W75705</f>
        <v>0</v>
      </c>
    </row>
    <row r="75720" spans="9:23" x14ac:dyDescent="0.35">
      <c r="I75720" s="56" t="s">
        <v>16</v>
      </c>
      <c r="N75720" s="56" t="s">
        <v>16</v>
      </c>
      <c r="W75720" s="56" t="s">
        <v>16</v>
      </c>
    </row>
    <row r="75846" spans="9:23" x14ac:dyDescent="0.35">
      <c r="I75846" s="54">
        <f t="shared" ref="I75846" si="3615">I75845-I75844</f>
        <v>0</v>
      </c>
      <c r="N75846" s="54">
        <f t="shared" ref="N75846" si="3616">N75845-N75844</f>
        <v>0</v>
      </c>
      <c r="W75846" s="54">
        <f t="shared" ref="W75846" si="3617">W75845-W75844</f>
        <v>0</v>
      </c>
    </row>
    <row r="75847" spans="9:23" x14ac:dyDescent="0.35">
      <c r="I75847" s="55">
        <f t="shared" ref="I75847" si="3618">I75845-I75833</f>
        <v>0</v>
      </c>
      <c r="N75847" s="55">
        <f t="shared" ref="N75847" si="3619">N75845-N75833</f>
        <v>0</v>
      </c>
      <c r="W75847" s="55">
        <f t="shared" ref="W75847" si="3620">W75845-W75833</f>
        <v>0</v>
      </c>
    </row>
    <row r="75848" spans="9:23" x14ac:dyDescent="0.35">
      <c r="I75848" s="56" t="s">
        <v>16</v>
      </c>
      <c r="N75848" s="56" t="s">
        <v>16</v>
      </c>
      <c r="W75848" s="56" t="s">
        <v>16</v>
      </c>
    </row>
    <row r="75974" spans="9:23" x14ac:dyDescent="0.35">
      <c r="I75974" s="54">
        <f t="shared" ref="I75974" si="3621">I75973-I75972</f>
        <v>0</v>
      </c>
      <c r="N75974" s="54">
        <f t="shared" ref="N75974" si="3622">N75973-N75972</f>
        <v>0</v>
      </c>
      <c r="W75974" s="54">
        <f t="shared" ref="W75974" si="3623">W75973-W75972</f>
        <v>0</v>
      </c>
    </row>
    <row r="75975" spans="9:23" x14ac:dyDescent="0.35">
      <c r="I75975" s="55">
        <f t="shared" ref="I75975" si="3624">I75973-I75961</f>
        <v>0</v>
      </c>
      <c r="N75975" s="55">
        <f t="shared" ref="N75975" si="3625">N75973-N75961</f>
        <v>0</v>
      </c>
      <c r="W75975" s="55">
        <f t="shared" ref="W75975" si="3626">W75973-W75961</f>
        <v>0</v>
      </c>
    </row>
    <row r="75976" spans="9:23" x14ac:dyDescent="0.35">
      <c r="I75976" s="56" t="s">
        <v>16</v>
      </c>
      <c r="N75976" s="56" t="s">
        <v>16</v>
      </c>
      <c r="W75976" s="56" t="s">
        <v>16</v>
      </c>
    </row>
    <row r="76102" spans="9:23" x14ac:dyDescent="0.35">
      <c r="I76102" s="54">
        <f t="shared" ref="I76102" si="3627">I76101-I76100</f>
        <v>0</v>
      </c>
      <c r="N76102" s="54">
        <f t="shared" ref="N76102" si="3628">N76101-N76100</f>
        <v>0</v>
      </c>
      <c r="W76102" s="54">
        <f t="shared" ref="W76102" si="3629">W76101-W76100</f>
        <v>0</v>
      </c>
    </row>
    <row r="76103" spans="9:23" x14ac:dyDescent="0.35">
      <c r="I76103" s="55">
        <f t="shared" ref="I76103" si="3630">I76101-I76089</f>
        <v>0</v>
      </c>
      <c r="N76103" s="55">
        <f t="shared" ref="N76103" si="3631">N76101-N76089</f>
        <v>0</v>
      </c>
      <c r="W76103" s="55">
        <f t="shared" ref="W76103" si="3632">W76101-W76089</f>
        <v>0</v>
      </c>
    </row>
    <row r="76104" spans="9:23" x14ac:dyDescent="0.35">
      <c r="I76104" s="56" t="s">
        <v>16</v>
      </c>
      <c r="N76104" s="56" t="s">
        <v>16</v>
      </c>
      <c r="W76104" s="56" t="s">
        <v>16</v>
      </c>
    </row>
    <row r="76230" spans="9:23" x14ac:dyDescent="0.35">
      <c r="I76230" s="54">
        <f t="shared" ref="I76230" si="3633">I76229-I76228</f>
        <v>0</v>
      </c>
      <c r="N76230" s="54">
        <f t="shared" ref="N76230" si="3634">N76229-N76228</f>
        <v>0</v>
      </c>
      <c r="W76230" s="54">
        <f t="shared" ref="W76230" si="3635">W76229-W76228</f>
        <v>0</v>
      </c>
    </row>
    <row r="76231" spans="9:23" x14ac:dyDescent="0.35">
      <c r="I76231" s="55">
        <f t="shared" ref="I76231" si="3636">I76229-I76217</f>
        <v>0</v>
      </c>
      <c r="N76231" s="55">
        <f t="shared" ref="N76231" si="3637">N76229-N76217</f>
        <v>0</v>
      </c>
      <c r="W76231" s="55">
        <f t="shared" ref="W76231" si="3638">W76229-W76217</f>
        <v>0</v>
      </c>
    </row>
    <row r="76232" spans="9:23" x14ac:dyDescent="0.35">
      <c r="I76232" s="56" t="s">
        <v>16</v>
      </c>
      <c r="N76232" s="56" t="s">
        <v>16</v>
      </c>
      <c r="W76232" s="56" t="s">
        <v>16</v>
      </c>
    </row>
    <row r="76358" spans="9:23" x14ac:dyDescent="0.35">
      <c r="I76358" s="54">
        <f t="shared" ref="I76358" si="3639">I76357-I76356</f>
        <v>0</v>
      </c>
      <c r="N76358" s="54">
        <f t="shared" ref="N76358" si="3640">N76357-N76356</f>
        <v>0</v>
      </c>
      <c r="W76358" s="54">
        <f t="shared" ref="W76358" si="3641">W76357-W76356</f>
        <v>0</v>
      </c>
    </row>
    <row r="76359" spans="9:23" x14ac:dyDescent="0.35">
      <c r="I76359" s="55">
        <f t="shared" ref="I76359" si="3642">I76357-I76345</f>
        <v>0</v>
      </c>
      <c r="N76359" s="55">
        <f t="shared" ref="N76359" si="3643">N76357-N76345</f>
        <v>0</v>
      </c>
      <c r="W76359" s="55">
        <f t="shared" ref="W76359" si="3644">W76357-W76345</f>
        <v>0</v>
      </c>
    </row>
    <row r="76360" spans="9:23" x14ac:dyDescent="0.35">
      <c r="I76360" s="56" t="s">
        <v>16</v>
      </c>
      <c r="N76360" s="56" t="s">
        <v>16</v>
      </c>
      <c r="W76360" s="56" t="s">
        <v>16</v>
      </c>
    </row>
    <row r="76486" spans="9:23" x14ac:dyDescent="0.35">
      <c r="I76486" s="54">
        <f t="shared" ref="I76486" si="3645">I76485-I76484</f>
        <v>0</v>
      </c>
      <c r="N76486" s="54">
        <f t="shared" ref="N76486" si="3646">N76485-N76484</f>
        <v>0</v>
      </c>
      <c r="W76486" s="54">
        <f t="shared" ref="W76486" si="3647">W76485-W76484</f>
        <v>0</v>
      </c>
    </row>
    <row r="76487" spans="9:23" x14ac:dyDescent="0.35">
      <c r="I76487" s="55">
        <f t="shared" ref="I76487" si="3648">I76485-I76473</f>
        <v>0</v>
      </c>
      <c r="N76487" s="55">
        <f t="shared" ref="N76487" si="3649">N76485-N76473</f>
        <v>0</v>
      </c>
      <c r="W76487" s="55">
        <f t="shared" ref="W76487" si="3650">W76485-W76473</f>
        <v>0</v>
      </c>
    </row>
    <row r="76488" spans="9:23" x14ac:dyDescent="0.35">
      <c r="I76488" s="56" t="s">
        <v>16</v>
      </c>
      <c r="N76488" s="56" t="s">
        <v>16</v>
      </c>
      <c r="W76488" s="56" t="s">
        <v>16</v>
      </c>
    </row>
    <row r="76614" spans="9:23" x14ac:dyDescent="0.35">
      <c r="I76614" s="54">
        <f t="shared" ref="I76614" si="3651">I76613-I76612</f>
        <v>0</v>
      </c>
      <c r="N76614" s="54">
        <f t="shared" ref="N76614" si="3652">N76613-N76612</f>
        <v>0</v>
      </c>
      <c r="W76614" s="54">
        <f t="shared" ref="W76614" si="3653">W76613-W76612</f>
        <v>0</v>
      </c>
    </row>
    <row r="76615" spans="9:23" x14ac:dyDescent="0.35">
      <c r="I76615" s="55">
        <f t="shared" ref="I76615" si="3654">I76613-I76601</f>
        <v>0</v>
      </c>
      <c r="N76615" s="55">
        <f t="shared" ref="N76615" si="3655">N76613-N76601</f>
        <v>0</v>
      </c>
      <c r="W76615" s="55">
        <f t="shared" ref="W76615" si="3656">W76613-W76601</f>
        <v>0</v>
      </c>
    </row>
    <row r="76616" spans="9:23" x14ac:dyDescent="0.35">
      <c r="I76616" s="56" t="s">
        <v>16</v>
      </c>
      <c r="N76616" s="56" t="s">
        <v>16</v>
      </c>
      <c r="W76616" s="56" t="s">
        <v>16</v>
      </c>
    </row>
    <row r="76742" spans="9:23" x14ac:dyDescent="0.35">
      <c r="I76742" s="54">
        <f t="shared" ref="I76742" si="3657">I76741-I76740</f>
        <v>0</v>
      </c>
      <c r="N76742" s="54">
        <f t="shared" ref="N76742" si="3658">N76741-N76740</f>
        <v>0</v>
      </c>
      <c r="W76742" s="54">
        <f t="shared" ref="W76742" si="3659">W76741-W76740</f>
        <v>0</v>
      </c>
    </row>
    <row r="76743" spans="9:23" x14ac:dyDescent="0.35">
      <c r="I76743" s="55">
        <f t="shared" ref="I76743" si="3660">I76741-I76729</f>
        <v>0</v>
      </c>
      <c r="N76743" s="55">
        <f t="shared" ref="N76743" si="3661">N76741-N76729</f>
        <v>0</v>
      </c>
      <c r="W76743" s="55">
        <f t="shared" ref="W76743" si="3662">W76741-W76729</f>
        <v>0</v>
      </c>
    </row>
    <row r="76744" spans="9:23" x14ac:dyDescent="0.35">
      <c r="I76744" s="56" t="s">
        <v>16</v>
      </c>
      <c r="N76744" s="56" t="s">
        <v>16</v>
      </c>
      <c r="W76744" s="56" t="s">
        <v>16</v>
      </c>
    </row>
    <row r="76870" spans="9:23" x14ac:dyDescent="0.35">
      <c r="I76870" s="54">
        <f t="shared" ref="I76870" si="3663">I76869-I76868</f>
        <v>0</v>
      </c>
      <c r="N76870" s="54">
        <f t="shared" ref="N76870" si="3664">N76869-N76868</f>
        <v>0</v>
      </c>
      <c r="W76870" s="54">
        <f t="shared" ref="W76870" si="3665">W76869-W76868</f>
        <v>0</v>
      </c>
    </row>
    <row r="76871" spans="9:23" x14ac:dyDescent="0.35">
      <c r="I76871" s="55">
        <f t="shared" ref="I76871" si="3666">I76869-I76857</f>
        <v>0</v>
      </c>
      <c r="N76871" s="55">
        <f t="shared" ref="N76871" si="3667">N76869-N76857</f>
        <v>0</v>
      </c>
      <c r="W76871" s="55">
        <f t="shared" ref="W76871" si="3668">W76869-W76857</f>
        <v>0</v>
      </c>
    </row>
    <row r="76872" spans="9:23" x14ac:dyDescent="0.35">
      <c r="I76872" s="56" t="s">
        <v>16</v>
      </c>
      <c r="N76872" s="56" t="s">
        <v>16</v>
      </c>
      <c r="W76872" s="56" t="s">
        <v>16</v>
      </c>
    </row>
    <row r="76998" spans="9:23" x14ac:dyDescent="0.35">
      <c r="I76998" s="54">
        <f t="shared" ref="I76998" si="3669">I76997-I76996</f>
        <v>0</v>
      </c>
      <c r="N76998" s="54">
        <f t="shared" ref="N76998" si="3670">N76997-N76996</f>
        <v>0</v>
      </c>
      <c r="W76998" s="54">
        <f t="shared" ref="W76998" si="3671">W76997-W76996</f>
        <v>0</v>
      </c>
    </row>
    <row r="76999" spans="9:23" x14ac:dyDescent="0.35">
      <c r="I76999" s="55">
        <f t="shared" ref="I76999" si="3672">I76997-I76985</f>
        <v>0</v>
      </c>
      <c r="N76999" s="55">
        <f t="shared" ref="N76999" si="3673">N76997-N76985</f>
        <v>0</v>
      </c>
      <c r="W76999" s="55">
        <f t="shared" ref="W76999" si="3674">W76997-W76985</f>
        <v>0</v>
      </c>
    </row>
    <row r="77000" spans="9:23" x14ac:dyDescent="0.35">
      <c r="I77000" s="56" t="s">
        <v>16</v>
      </c>
      <c r="N77000" s="56" t="s">
        <v>16</v>
      </c>
      <c r="W77000" s="56" t="s">
        <v>16</v>
      </c>
    </row>
    <row r="77126" spans="9:23" x14ac:dyDescent="0.35">
      <c r="I77126" s="54">
        <f t="shared" ref="I77126" si="3675">I77125-I77124</f>
        <v>0</v>
      </c>
      <c r="N77126" s="54">
        <f t="shared" ref="N77126" si="3676">N77125-N77124</f>
        <v>0</v>
      </c>
      <c r="W77126" s="54">
        <f t="shared" ref="W77126" si="3677">W77125-W77124</f>
        <v>0</v>
      </c>
    </row>
    <row r="77127" spans="9:23" x14ac:dyDescent="0.35">
      <c r="I77127" s="55">
        <f t="shared" ref="I77127" si="3678">I77125-I77113</f>
        <v>0</v>
      </c>
      <c r="N77127" s="55">
        <f t="shared" ref="N77127" si="3679">N77125-N77113</f>
        <v>0</v>
      </c>
      <c r="W77127" s="55">
        <f t="shared" ref="W77127" si="3680">W77125-W77113</f>
        <v>0</v>
      </c>
    </row>
    <row r="77128" spans="9:23" x14ac:dyDescent="0.35">
      <c r="I77128" s="56" t="s">
        <v>16</v>
      </c>
      <c r="N77128" s="56" t="s">
        <v>16</v>
      </c>
      <c r="W77128" s="56" t="s">
        <v>16</v>
      </c>
    </row>
    <row r="77254" spans="9:23" x14ac:dyDescent="0.35">
      <c r="I77254" s="54">
        <f t="shared" ref="I77254" si="3681">I77253-I77252</f>
        <v>0</v>
      </c>
      <c r="N77254" s="54">
        <f t="shared" ref="N77254" si="3682">N77253-N77252</f>
        <v>0</v>
      </c>
      <c r="W77254" s="54">
        <f t="shared" ref="W77254" si="3683">W77253-W77252</f>
        <v>0</v>
      </c>
    </row>
    <row r="77255" spans="9:23" x14ac:dyDescent="0.35">
      <c r="I77255" s="55">
        <f t="shared" ref="I77255" si="3684">I77253-I77241</f>
        <v>0</v>
      </c>
      <c r="N77255" s="55">
        <f t="shared" ref="N77255" si="3685">N77253-N77241</f>
        <v>0</v>
      </c>
      <c r="W77255" s="55">
        <f t="shared" ref="W77255" si="3686">W77253-W77241</f>
        <v>0</v>
      </c>
    </row>
    <row r="77256" spans="9:23" x14ac:dyDescent="0.35">
      <c r="I77256" s="56" t="s">
        <v>16</v>
      </c>
      <c r="N77256" s="56" t="s">
        <v>16</v>
      </c>
      <c r="W77256" s="56" t="s">
        <v>16</v>
      </c>
    </row>
    <row r="77382" spans="9:23" x14ac:dyDescent="0.35">
      <c r="I77382" s="54">
        <f t="shared" ref="I77382" si="3687">I77381-I77380</f>
        <v>0</v>
      </c>
      <c r="N77382" s="54">
        <f t="shared" ref="N77382" si="3688">N77381-N77380</f>
        <v>0</v>
      </c>
      <c r="W77382" s="54">
        <f t="shared" ref="W77382" si="3689">W77381-W77380</f>
        <v>0</v>
      </c>
    </row>
    <row r="77383" spans="9:23" x14ac:dyDescent="0.35">
      <c r="I77383" s="55">
        <f t="shared" ref="I77383" si="3690">I77381-I77369</f>
        <v>0</v>
      </c>
      <c r="N77383" s="55">
        <f t="shared" ref="N77383" si="3691">N77381-N77369</f>
        <v>0</v>
      </c>
      <c r="W77383" s="55">
        <f t="shared" ref="W77383" si="3692">W77381-W77369</f>
        <v>0</v>
      </c>
    </row>
    <row r="77384" spans="9:23" x14ac:dyDescent="0.35">
      <c r="I77384" s="56" t="s">
        <v>16</v>
      </c>
      <c r="N77384" s="56" t="s">
        <v>16</v>
      </c>
      <c r="W77384" s="56" t="s">
        <v>16</v>
      </c>
    </row>
    <row r="77510" spans="9:23" x14ac:dyDescent="0.35">
      <c r="I77510" s="54">
        <f t="shared" ref="I77510" si="3693">I77509-I77508</f>
        <v>0</v>
      </c>
      <c r="N77510" s="54">
        <f t="shared" ref="N77510" si="3694">N77509-N77508</f>
        <v>0</v>
      </c>
      <c r="W77510" s="54">
        <f t="shared" ref="W77510" si="3695">W77509-W77508</f>
        <v>0</v>
      </c>
    </row>
    <row r="77511" spans="9:23" x14ac:dyDescent="0.35">
      <c r="I77511" s="55">
        <f t="shared" ref="I77511" si="3696">I77509-I77497</f>
        <v>0</v>
      </c>
      <c r="N77511" s="55">
        <f t="shared" ref="N77511" si="3697">N77509-N77497</f>
        <v>0</v>
      </c>
      <c r="W77511" s="55">
        <f t="shared" ref="W77511" si="3698">W77509-W77497</f>
        <v>0</v>
      </c>
    </row>
    <row r="77512" spans="9:23" x14ac:dyDescent="0.35">
      <c r="I77512" s="56" t="s">
        <v>16</v>
      </c>
      <c r="N77512" s="56" t="s">
        <v>16</v>
      </c>
      <c r="W77512" s="56" t="s">
        <v>16</v>
      </c>
    </row>
    <row r="77638" spans="9:23" x14ac:dyDescent="0.35">
      <c r="I77638" s="54">
        <f t="shared" ref="I77638" si="3699">I77637-I77636</f>
        <v>0</v>
      </c>
      <c r="N77638" s="54">
        <f t="shared" ref="N77638" si="3700">N77637-N77636</f>
        <v>0</v>
      </c>
      <c r="W77638" s="54">
        <f t="shared" ref="W77638" si="3701">W77637-W77636</f>
        <v>0</v>
      </c>
    </row>
    <row r="77639" spans="9:23" x14ac:dyDescent="0.35">
      <c r="I77639" s="55">
        <f t="shared" ref="I77639" si="3702">I77637-I77625</f>
        <v>0</v>
      </c>
      <c r="N77639" s="55">
        <f t="shared" ref="N77639" si="3703">N77637-N77625</f>
        <v>0</v>
      </c>
      <c r="W77639" s="55">
        <f t="shared" ref="W77639" si="3704">W77637-W77625</f>
        <v>0</v>
      </c>
    </row>
    <row r="77640" spans="9:23" x14ac:dyDescent="0.35">
      <c r="I77640" s="56" t="s">
        <v>16</v>
      </c>
      <c r="N77640" s="56" t="s">
        <v>16</v>
      </c>
      <c r="W77640" s="56" t="s">
        <v>16</v>
      </c>
    </row>
    <row r="77766" spans="9:23" x14ac:dyDescent="0.35">
      <c r="I77766" s="54">
        <f t="shared" ref="I77766" si="3705">I77765-I77764</f>
        <v>0</v>
      </c>
      <c r="N77766" s="54">
        <f t="shared" ref="N77766" si="3706">N77765-N77764</f>
        <v>0</v>
      </c>
      <c r="W77766" s="54">
        <f t="shared" ref="W77766" si="3707">W77765-W77764</f>
        <v>0</v>
      </c>
    </row>
    <row r="77767" spans="9:23" x14ac:dyDescent="0.35">
      <c r="I77767" s="55">
        <f t="shared" ref="I77767" si="3708">I77765-I77753</f>
        <v>0</v>
      </c>
      <c r="N77767" s="55">
        <f t="shared" ref="N77767" si="3709">N77765-N77753</f>
        <v>0</v>
      </c>
      <c r="W77767" s="55">
        <f t="shared" ref="W77767" si="3710">W77765-W77753</f>
        <v>0</v>
      </c>
    </row>
    <row r="77768" spans="9:23" x14ac:dyDescent="0.35">
      <c r="I77768" s="56" t="s">
        <v>16</v>
      </c>
      <c r="N77768" s="56" t="s">
        <v>16</v>
      </c>
      <c r="W77768" s="56" t="s">
        <v>16</v>
      </c>
    </row>
    <row r="77894" spans="9:23" x14ac:dyDescent="0.35">
      <c r="I77894" s="54">
        <f t="shared" ref="I77894" si="3711">I77893-I77892</f>
        <v>0</v>
      </c>
      <c r="N77894" s="54">
        <f t="shared" ref="N77894" si="3712">N77893-N77892</f>
        <v>0</v>
      </c>
      <c r="W77894" s="54">
        <f t="shared" ref="W77894" si="3713">W77893-W77892</f>
        <v>0</v>
      </c>
    </row>
    <row r="77895" spans="9:23" x14ac:dyDescent="0.35">
      <c r="I77895" s="55">
        <f t="shared" ref="I77895" si="3714">I77893-I77881</f>
        <v>0</v>
      </c>
      <c r="N77895" s="55">
        <f t="shared" ref="N77895" si="3715">N77893-N77881</f>
        <v>0</v>
      </c>
      <c r="W77895" s="55">
        <f t="shared" ref="W77895" si="3716">W77893-W77881</f>
        <v>0</v>
      </c>
    </row>
    <row r="77896" spans="9:23" x14ac:dyDescent="0.35">
      <c r="I77896" s="56" t="s">
        <v>16</v>
      </c>
      <c r="N77896" s="56" t="s">
        <v>16</v>
      </c>
      <c r="W77896" s="56" t="s">
        <v>16</v>
      </c>
    </row>
    <row r="78022" spans="9:23" x14ac:dyDescent="0.35">
      <c r="I78022" s="54">
        <f t="shared" ref="I78022" si="3717">I78021-I78020</f>
        <v>0</v>
      </c>
      <c r="N78022" s="54">
        <f t="shared" ref="N78022" si="3718">N78021-N78020</f>
        <v>0</v>
      </c>
      <c r="W78022" s="54">
        <f t="shared" ref="W78022" si="3719">W78021-W78020</f>
        <v>0</v>
      </c>
    </row>
    <row r="78023" spans="9:23" x14ac:dyDescent="0.35">
      <c r="I78023" s="55">
        <f t="shared" ref="I78023" si="3720">I78021-I78009</f>
        <v>0</v>
      </c>
      <c r="N78023" s="55">
        <f t="shared" ref="N78023" si="3721">N78021-N78009</f>
        <v>0</v>
      </c>
      <c r="W78023" s="55">
        <f t="shared" ref="W78023" si="3722">W78021-W78009</f>
        <v>0</v>
      </c>
    </row>
    <row r="78024" spans="9:23" x14ac:dyDescent="0.35">
      <c r="I78024" s="56" t="s">
        <v>16</v>
      </c>
      <c r="N78024" s="56" t="s">
        <v>16</v>
      </c>
      <c r="W78024" s="56" t="s">
        <v>16</v>
      </c>
    </row>
    <row r="78150" spans="9:23" x14ac:dyDescent="0.35">
      <c r="I78150" s="54">
        <f t="shared" ref="I78150" si="3723">I78149-I78148</f>
        <v>0</v>
      </c>
      <c r="N78150" s="54">
        <f t="shared" ref="N78150" si="3724">N78149-N78148</f>
        <v>0</v>
      </c>
      <c r="W78150" s="54">
        <f t="shared" ref="W78150" si="3725">W78149-W78148</f>
        <v>0</v>
      </c>
    </row>
    <row r="78151" spans="9:23" x14ac:dyDescent="0.35">
      <c r="I78151" s="55">
        <f t="shared" ref="I78151" si="3726">I78149-I78137</f>
        <v>0</v>
      </c>
      <c r="N78151" s="55">
        <f t="shared" ref="N78151" si="3727">N78149-N78137</f>
        <v>0</v>
      </c>
      <c r="W78151" s="55">
        <f t="shared" ref="W78151" si="3728">W78149-W78137</f>
        <v>0</v>
      </c>
    </row>
    <row r="78152" spans="9:23" x14ac:dyDescent="0.35">
      <c r="I78152" s="56" t="s">
        <v>16</v>
      </c>
      <c r="N78152" s="56" t="s">
        <v>16</v>
      </c>
      <c r="W78152" s="56" t="s">
        <v>16</v>
      </c>
    </row>
    <row r="78278" spans="9:23" x14ac:dyDescent="0.35">
      <c r="I78278" s="54">
        <f t="shared" ref="I78278" si="3729">I78277-I78276</f>
        <v>0</v>
      </c>
      <c r="N78278" s="54">
        <f t="shared" ref="N78278" si="3730">N78277-N78276</f>
        <v>0</v>
      </c>
      <c r="W78278" s="54">
        <f t="shared" ref="W78278" si="3731">W78277-W78276</f>
        <v>0</v>
      </c>
    </row>
    <row r="78279" spans="9:23" x14ac:dyDescent="0.35">
      <c r="I78279" s="55">
        <f t="shared" ref="I78279" si="3732">I78277-I78265</f>
        <v>0</v>
      </c>
      <c r="N78279" s="55">
        <f t="shared" ref="N78279" si="3733">N78277-N78265</f>
        <v>0</v>
      </c>
      <c r="W78279" s="55">
        <f t="shared" ref="W78279" si="3734">W78277-W78265</f>
        <v>0</v>
      </c>
    </row>
    <row r="78280" spans="9:23" x14ac:dyDescent="0.35">
      <c r="I78280" s="56" t="s">
        <v>16</v>
      </c>
      <c r="N78280" s="56" t="s">
        <v>16</v>
      </c>
      <c r="W78280" s="56" t="s">
        <v>16</v>
      </c>
    </row>
    <row r="78406" spans="9:23" x14ac:dyDescent="0.35">
      <c r="I78406" s="54">
        <f t="shared" ref="I78406" si="3735">I78405-I78404</f>
        <v>0</v>
      </c>
      <c r="N78406" s="54">
        <f t="shared" ref="N78406" si="3736">N78405-N78404</f>
        <v>0</v>
      </c>
      <c r="W78406" s="54">
        <f t="shared" ref="W78406" si="3737">W78405-W78404</f>
        <v>0</v>
      </c>
    </row>
    <row r="78407" spans="9:23" x14ac:dyDescent="0.35">
      <c r="I78407" s="55">
        <f t="shared" ref="I78407" si="3738">I78405-I78393</f>
        <v>0</v>
      </c>
      <c r="N78407" s="55">
        <f t="shared" ref="N78407" si="3739">N78405-N78393</f>
        <v>0</v>
      </c>
      <c r="W78407" s="55">
        <f t="shared" ref="W78407" si="3740">W78405-W78393</f>
        <v>0</v>
      </c>
    </row>
    <row r="78408" spans="9:23" x14ac:dyDescent="0.35">
      <c r="I78408" s="56" t="s">
        <v>16</v>
      </c>
      <c r="N78408" s="56" t="s">
        <v>16</v>
      </c>
      <c r="W78408" s="56" t="s">
        <v>16</v>
      </c>
    </row>
    <row r="78534" spans="9:23" x14ac:dyDescent="0.35">
      <c r="I78534" s="54">
        <f t="shared" ref="I78534" si="3741">I78533-I78532</f>
        <v>0</v>
      </c>
      <c r="N78534" s="54">
        <f t="shared" ref="N78534" si="3742">N78533-N78532</f>
        <v>0</v>
      </c>
      <c r="W78534" s="54">
        <f t="shared" ref="W78534" si="3743">W78533-W78532</f>
        <v>0</v>
      </c>
    </row>
    <row r="78535" spans="9:23" x14ac:dyDescent="0.35">
      <c r="I78535" s="55">
        <f t="shared" ref="I78535" si="3744">I78533-I78521</f>
        <v>0</v>
      </c>
      <c r="N78535" s="55">
        <f t="shared" ref="N78535" si="3745">N78533-N78521</f>
        <v>0</v>
      </c>
      <c r="W78535" s="55">
        <f t="shared" ref="W78535" si="3746">W78533-W78521</f>
        <v>0</v>
      </c>
    </row>
    <row r="78536" spans="9:23" x14ac:dyDescent="0.35">
      <c r="I78536" s="56" t="s">
        <v>16</v>
      </c>
      <c r="N78536" s="56" t="s">
        <v>16</v>
      </c>
      <c r="W78536" s="56" t="s">
        <v>16</v>
      </c>
    </row>
    <row r="78662" spans="9:23" x14ac:dyDescent="0.35">
      <c r="I78662" s="54">
        <f t="shared" ref="I78662" si="3747">I78661-I78660</f>
        <v>0</v>
      </c>
      <c r="N78662" s="54">
        <f t="shared" ref="N78662" si="3748">N78661-N78660</f>
        <v>0</v>
      </c>
      <c r="W78662" s="54">
        <f t="shared" ref="W78662" si="3749">W78661-W78660</f>
        <v>0</v>
      </c>
    </row>
    <row r="78663" spans="9:23" x14ac:dyDescent="0.35">
      <c r="I78663" s="55">
        <f t="shared" ref="I78663" si="3750">I78661-I78649</f>
        <v>0</v>
      </c>
      <c r="N78663" s="55">
        <f t="shared" ref="N78663" si="3751">N78661-N78649</f>
        <v>0</v>
      </c>
      <c r="W78663" s="55">
        <f t="shared" ref="W78663" si="3752">W78661-W78649</f>
        <v>0</v>
      </c>
    </row>
    <row r="78664" spans="9:23" x14ac:dyDescent="0.35">
      <c r="I78664" s="56" t="s">
        <v>16</v>
      </c>
      <c r="N78664" s="56" t="s">
        <v>16</v>
      </c>
      <c r="W78664" s="56" t="s">
        <v>16</v>
      </c>
    </row>
    <row r="78790" spans="9:23" x14ac:dyDescent="0.35">
      <c r="I78790" s="54">
        <f t="shared" ref="I78790" si="3753">I78789-I78788</f>
        <v>0</v>
      </c>
      <c r="N78790" s="54">
        <f t="shared" ref="N78790" si="3754">N78789-N78788</f>
        <v>0</v>
      </c>
      <c r="W78790" s="54">
        <f t="shared" ref="W78790" si="3755">W78789-W78788</f>
        <v>0</v>
      </c>
    </row>
    <row r="78791" spans="9:23" x14ac:dyDescent="0.35">
      <c r="I78791" s="55">
        <f t="shared" ref="I78791" si="3756">I78789-I78777</f>
        <v>0</v>
      </c>
      <c r="N78791" s="55">
        <f t="shared" ref="N78791" si="3757">N78789-N78777</f>
        <v>0</v>
      </c>
      <c r="W78791" s="55">
        <f t="shared" ref="W78791" si="3758">W78789-W78777</f>
        <v>0</v>
      </c>
    </row>
    <row r="78792" spans="9:23" x14ac:dyDescent="0.35">
      <c r="I78792" s="56" t="s">
        <v>16</v>
      </c>
      <c r="N78792" s="56" t="s">
        <v>16</v>
      </c>
      <c r="W78792" s="56" t="s">
        <v>16</v>
      </c>
    </row>
    <row r="78918" spans="9:23" x14ac:dyDescent="0.35">
      <c r="I78918" s="54">
        <f t="shared" ref="I78918" si="3759">I78917-I78916</f>
        <v>0</v>
      </c>
      <c r="N78918" s="54">
        <f t="shared" ref="N78918" si="3760">N78917-N78916</f>
        <v>0</v>
      </c>
      <c r="W78918" s="54">
        <f t="shared" ref="W78918" si="3761">W78917-W78916</f>
        <v>0</v>
      </c>
    </row>
    <row r="78919" spans="9:23" x14ac:dyDescent="0.35">
      <c r="I78919" s="55">
        <f t="shared" ref="I78919" si="3762">I78917-I78905</f>
        <v>0</v>
      </c>
      <c r="N78919" s="55">
        <f t="shared" ref="N78919" si="3763">N78917-N78905</f>
        <v>0</v>
      </c>
      <c r="W78919" s="55">
        <f t="shared" ref="W78919" si="3764">W78917-W78905</f>
        <v>0</v>
      </c>
    </row>
    <row r="78920" spans="9:23" x14ac:dyDescent="0.35">
      <c r="I78920" s="56" t="s">
        <v>16</v>
      </c>
      <c r="N78920" s="56" t="s">
        <v>16</v>
      </c>
      <c r="W78920" s="56" t="s">
        <v>16</v>
      </c>
    </row>
    <row r="79046" spans="9:23" x14ac:dyDescent="0.35">
      <c r="I79046" s="54">
        <f t="shared" ref="I79046" si="3765">I79045-I79044</f>
        <v>0</v>
      </c>
      <c r="N79046" s="54">
        <f t="shared" ref="N79046" si="3766">N79045-N79044</f>
        <v>0</v>
      </c>
      <c r="W79046" s="54">
        <f t="shared" ref="W79046" si="3767">W79045-W79044</f>
        <v>0</v>
      </c>
    </row>
    <row r="79047" spans="9:23" x14ac:dyDescent="0.35">
      <c r="I79047" s="55">
        <f t="shared" ref="I79047" si="3768">I79045-I79033</f>
        <v>0</v>
      </c>
      <c r="N79047" s="55">
        <f t="shared" ref="N79047" si="3769">N79045-N79033</f>
        <v>0</v>
      </c>
      <c r="W79047" s="55">
        <f t="shared" ref="W79047" si="3770">W79045-W79033</f>
        <v>0</v>
      </c>
    </row>
    <row r="79048" spans="9:23" x14ac:dyDescent="0.35">
      <c r="I79048" s="56" t="s">
        <v>16</v>
      </c>
      <c r="N79048" s="56" t="s">
        <v>16</v>
      </c>
      <c r="W79048" s="56" t="s">
        <v>16</v>
      </c>
    </row>
    <row r="79174" spans="9:23" x14ac:dyDescent="0.35">
      <c r="I79174" s="54">
        <f t="shared" ref="I79174" si="3771">I79173-I79172</f>
        <v>0</v>
      </c>
      <c r="N79174" s="54">
        <f t="shared" ref="N79174" si="3772">N79173-N79172</f>
        <v>0</v>
      </c>
      <c r="W79174" s="54">
        <f t="shared" ref="W79174" si="3773">W79173-W79172</f>
        <v>0</v>
      </c>
    </row>
    <row r="79175" spans="9:23" x14ac:dyDescent="0.35">
      <c r="I79175" s="55">
        <f t="shared" ref="I79175" si="3774">I79173-I79161</f>
        <v>0</v>
      </c>
      <c r="N79175" s="55">
        <f t="shared" ref="N79175" si="3775">N79173-N79161</f>
        <v>0</v>
      </c>
      <c r="W79175" s="55">
        <f t="shared" ref="W79175" si="3776">W79173-W79161</f>
        <v>0</v>
      </c>
    </row>
    <row r="79176" spans="9:23" x14ac:dyDescent="0.35">
      <c r="I79176" s="56" t="s">
        <v>16</v>
      </c>
      <c r="N79176" s="56" t="s">
        <v>16</v>
      </c>
      <c r="W79176" s="56" t="s">
        <v>16</v>
      </c>
    </row>
    <row r="79302" spans="9:23" x14ac:dyDescent="0.35">
      <c r="I79302" s="54">
        <f t="shared" ref="I79302" si="3777">I79301-I79300</f>
        <v>0</v>
      </c>
      <c r="N79302" s="54">
        <f t="shared" ref="N79302" si="3778">N79301-N79300</f>
        <v>0</v>
      </c>
      <c r="W79302" s="54">
        <f t="shared" ref="W79302" si="3779">W79301-W79300</f>
        <v>0</v>
      </c>
    </row>
    <row r="79303" spans="9:23" x14ac:dyDescent="0.35">
      <c r="I79303" s="55">
        <f t="shared" ref="I79303" si="3780">I79301-I79289</f>
        <v>0</v>
      </c>
      <c r="N79303" s="55">
        <f t="shared" ref="N79303" si="3781">N79301-N79289</f>
        <v>0</v>
      </c>
      <c r="W79303" s="55">
        <f t="shared" ref="W79303" si="3782">W79301-W79289</f>
        <v>0</v>
      </c>
    </row>
    <row r="79304" spans="9:23" x14ac:dyDescent="0.35">
      <c r="I79304" s="56" t="s">
        <v>16</v>
      </c>
      <c r="N79304" s="56" t="s">
        <v>16</v>
      </c>
      <c r="W79304" s="56" t="s">
        <v>16</v>
      </c>
    </row>
    <row r="79430" spans="9:23" x14ac:dyDescent="0.35">
      <c r="I79430" s="54">
        <f t="shared" ref="I79430" si="3783">I79429-I79428</f>
        <v>0</v>
      </c>
      <c r="N79430" s="54">
        <f t="shared" ref="N79430" si="3784">N79429-N79428</f>
        <v>0</v>
      </c>
      <c r="W79430" s="54">
        <f t="shared" ref="W79430" si="3785">W79429-W79428</f>
        <v>0</v>
      </c>
    </row>
    <row r="79431" spans="9:23" x14ac:dyDescent="0.35">
      <c r="I79431" s="55">
        <f t="shared" ref="I79431" si="3786">I79429-I79417</f>
        <v>0</v>
      </c>
      <c r="N79431" s="55">
        <f t="shared" ref="N79431" si="3787">N79429-N79417</f>
        <v>0</v>
      </c>
      <c r="W79431" s="55">
        <f t="shared" ref="W79431" si="3788">W79429-W79417</f>
        <v>0</v>
      </c>
    </row>
    <row r="79432" spans="9:23" x14ac:dyDescent="0.35">
      <c r="I79432" s="56" t="s">
        <v>16</v>
      </c>
      <c r="N79432" s="56" t="s">
        <v>16</v>
      </c>
      <c r="W79432" s="56" t="s">
        <v>16</v>
      </c>
    </row>
    <row r="79558" spans="9:23" x14ac:dyDescent="0.35">
      <c r="I79558" s="54">
        <f t="shared" ref="I79558" si="3789">I79557-I79556</f>
        <v>0</v>
      </c>
      <c r="N79558" s="54">
        <f t="shared" ref="N79558" si="3790">N79557-N79556</f>
        <v>0</v>
      </c>
      <c r="W79558" s="54">
        <f t="shared" ref="W79558" si="3791">W79557-W79556</f>
        <v>0</v>
      </c>
    </row>
    <row r="79559" spans="9:23" x14ac:dyDescent="0.35">
      <c r="I79559" s="55">
        <f t="shared" ref="I79559" si="3792">I79557-I79545</f>
        <v>0</v>
      </c>
      <c r="N79559" s="55">
        <f t="shared" ref="N79559" si="3793">N79557-N79545</f>
        <v>0</v>
      </c>
      <c r="W79559" s="55">
        <f t="shared" ref="W79559" si="3794">W79557-W79545</f>
        <v>0</v>
      </c>
    </row>
    <row r="79560" spans="9:23" x14ac:dyDescent="0.35">
      <c r="I79560" s="56" t="s">
        <v>16</v>
      </c>
      <c r="N79560" s="56" t="s">
        <v>16</v>
      </c>
      <c r="W79560" s="56" t="s">
        <v>16</v>
      </c>
    </row>
    <row r="79686" spans="9:23" x14ac:dyDescent="0.35">
      <c r="I79686" s="54">
        <f t="shared" ref="I79686" si="3795">I79685-I79684</f>
        <v>0</v>
      </c>
      <c r="N79686" s="54">
        <f t="shared" ref="N79686" si="3796">N79685-N79684</f>
        <v>0</v>
      </c>
      <c r="W79686" s="54">
        <f t="shared" ref="W79686" si="3797">W79685-W79684</f>
        <v>0</v>
      </c>
    </row>
    <row r="79687" spans="9:23" x14ac:dyDescent="0.35">
      <c r="I79687" s="55">
        <f t="shared" ref="I79687" si="3798">I79685-I79673</f>
        <v>0</v>
      </c>
      <c r="N79687" s="55">
        <f t="shared" ref="N79687" si="3799">N79685-N79673</f>
        <v>0</v>
      </c>
      <c r="W79687" s="55">
        <f t="shared" ref="W79687" si="3800">W79685-W79673</f>
        <v>0</v>
      </c>
    </row>
    <row r="79688" spans="9:23" x14ac:dyDescent="0.35">
      <c r="I79688" s="56" t="s">
        <v>16</v>
      </c>
      <c r="N79688" s="56" t="s">
        <v>16</v>
      </c>
      <c r="W79688" s="56" t="s">
        <v>16</v>
      </c>
    </row>
    <row r="79814" spans="9:23" x14ac:dyDescent="0.35">
      <c r="I79814" s="54">
        <f t="shared" ref="I79814" si="3801">I79813-I79812</f>
        <v>0</v>
      </c>
      <c r="N79814" s="54">
        <f t="shared" ref="N79814" si="3802">N79813-N79812</f>
        <v>0</v>
      </c>
      <c r="W79814" s="54">
        <f t="shared" ref="W79814" si="3803">W79813-W79812</f>
        <v>0</v>
      </c>
    </row>
    <row r="79815" spans="9:23" x14ac:dyDescent="0.35">
      <c r="I79815" s="55">
        <f t="shared" ref="I79815" si="3804">I79813-I79801</f>
        <v>0</v>
      </c>
      <c r="N79815" s="55">
        <f t="shared" ref="N79815" si="3805">N79813-N79801</f>
        <v>0</v>
      </c>
      <c r="W79815" s="55">
        <f t="shared" ref="W79815" si="3806">W79813-W79801</f>
        <v>0</v>
      </c>
    </row>
    <row r="79816" spans="9:23" x14ac:dyDescent="0.35">
      <c r="I79816" s="56" t="s">
        <v>16</v>
      </c>
      <c r="N79816" s="56" t="s">
        <v>16</v>
      </c>
      <c r="W79816" s="56" t="s">
        <v>16</v>
      </c>
    </row>
    <row r="79942" spans="9:23" x14ac:dyDescent="0.35">
      <c r="I79942" s="54">
        <f t="shared" ref="I79942" si="3807">I79941-I79940</f>
        <v>0</v>
      </c>
      <c r="N79942" s="54">
        <f t="shared" ref="N79942" si="3808">N79941-N79940</f>
        <v>0</v>
      </c>
      <c r="W79942" s="54">
        <f t="shared" ref="W79942" si="3809">W79941-W79940</f>
        <v>0</v>
      </c>
    </row>
    <row r="79943" spans="9:23" x14ac:dyDescent="0.35">
      <c r="I79943" s="55">
        <f t="shared" ref="I79943" si="3810">I79941-I79929</f>
        <v>0</v>
      </c>
      <c r="N79943" s="55">
        <f t="shared" ref="N79943" si="3811">N79941-N79929</f>
        <v>0</v>
      </c>
      <c r="W79943" s="55">
        <f t="shared" ref="W79943" si="3812">W79941-W79929</f>
        <v>0</v>
      </c>
    </row>
    <row r="79944" spans="9:23" x14ac:dyDescent="0.35">
      <c r="I79944" s="56" t="s">
        <v>16</v>
      </c>
      <c r="N79944" s="56" t="s">
        <v>16</v>
      </c>
      <c r="W79944" s="56" t="s">
        <v>16</v>
      </c>
    </row>
    <row r="80070" spans="9:23" x14ac:dyDescent="0.35">
      <c r="I80070" s="54">
        <f t="shared" ref="I80070" si="3813">I80069-I80068</f>
        <v>0</v>
      </c>
      <c r="N80070" s="54">
        <f t="shared" ref="N80070" si="3814">N80069-N80068</f>
        <v>0</v>
      </c>
      <c r="W80070" s="54">
        <f t="shared" ref="W80070" si="3815">W80069-W80068</f>
        <v>0</v>
      </c>
    </row>
    <row r="80071" spans="9:23" x14ac:dyDescent="0.35">
      <c r="I80071" s="55">
        <f t="shared" ref="I80071" si="3816">I80069-I80057</f>
        <v>0</v>
      </c>
      <c r="N80071" s="55">
        <f t="shared" ref="N80071" si="3817">N80069-N80057</f>
        <v>0</v>
      </c>
      <c r="W80071" s="55">
        <f t="shared" ref="W80071" si="3818">W80069-W80057</f>
        <v>0</v>
      </c>
    </row>
    <row r="80072" spans="9:23" x14ac:dyDescent="0.35">
      <c r="I80072" s="56" t="s">
        <v>16</v>
      </c>
      <c r="N80072" s="56" t="s">
        <v>16</v>
      </c>
      <c r="W80072" s="56" t="s">
        <v>16</v>
      </c>
    </row>
    <row r="80198" spans="9:23" x14ac:dyDescent="0.35">
      <c r="I80198" s="54">
        <f t="shared" ref="I80198" si="3819">I80197-I80196</f>
        <v>0</v>
      </c>
      <c r="N80198" s="54">
        <f t="shared" ref="N80198" si="3820">N80197-N80196</f>
        <v>0</v>
      </c>
      <c r="W80198" s="54">
        <f t="shared" ref="W80198" si="3821">W80197-W80196</f>
        <v>0</v>
      </c>
    </row>
    <row r="80199" spans="9:23" x14ac:dyDescent="0.35">
      <c r="I80199" s="55">
        <f t="shared" ref="I80199" si="3822">I80197-I80185</f>
        <v>0</v>
      </c>
      <c r="N80199" s="55">
        <f t="shared" ref="N80199" si="3823">N80197-N80185</f>
        <v>0</v>
      </c>
      <c r="W80199" s="55">
        <f t="shared" ref="W80199" si="3824">W80197-W80185</f>
        <v>0</v>
      </c>
    </row>
    <row r="80200" spans="9:23" x14ac:dyDescent="0.35">
      <c r="I80200" s="56" t="s">
        <v>16</v>
      </c>
      <c r="N80200" s="56" t="s">
        <v>16</v>
      </c>
      <c r="W80200" s="56" t="s">
        <v>16</v>
      </c>
    </row>
    <row r="80326" spans="9:23" x14ac:dyDescent="0.35">
      <c r="I80326" s="54">
        <f t="shared" ref="I80326" si="3825">I80325-I80324</f>
        <v>0</v>
      </c>
      <c r="N80326" s="54">
        <f t="shared" ref="N80326" si="3826">N80325-N80324</f>
        <v>0</v>
      </c>
      <c r="W80326" s="54">
        <f t="shared" ref="W80326" si="3827">W80325-W80324</f>
        <v>0</v>
      </c>
    </row>
    <row r="80327" spans="9:23" x14ac:dyDescent="0.35">
      <c r="I80327" s="55">
        <f t="shared" ref="I80327" si="3828">I80325-I80313</f>
        <v>0</v>
      </c>
      <c r="N80327" s="55">
        <f t="shared" ref="N80327" si="3829">N80325-N80313</f>
        <v>0</v>
      </c>
      <c r="W80327" s="55">
        <f t="shared" ref="W80327" si="3830">W80325-W80313</f>
        <v>0</v>
      </c>
    </row>
    <row r="80328" spans="9:23" x14ac:dyDescent="0.35">
      <c r="I80328" s="56" t="s">
        <v>16</v>
      </c>
      <c r="N80328" s="56" t="s">
        <v>16</v>
      </c>
      <c r="W80328" s="56" t="s">
        <v>16</v>
      </c>
    </row>
    <row r="80454" spans="9:23" x14ac:dyDescent="0.35">
      <c r="I80454" s="54">
        <f t="shared" ref="I80454" si="3831">I80453-I80452</f>
        <v>0</v>
      </c>
      <c r="N80454" s="54">
        <f t="shared" ref="N80454" si="3832">N80453-N80452</f>
        <v>0</v>
      </c>
      <c r="W80454" s="54">
        <f t="shared" ref="W80454" si="3833">W80453-W80452</f>
        <v>0</v>
      </c>
    </row>
    <row r="80455" spans="9:23" x14ac:dyDescent="0.35">
      <c r="I80455" s="55">
        <f t="shared" ref="I80455" si="3834">I80453-I80441</f>
        <v>0</v>
      </c>
      <c r="N80455" s="55">
        <f t="shared" ref="N80455" si="3835">N80453-N80441</f>
        <v>0</v>
      </c>
      <c r="W80455" s="55">
        <f t="shared" ref="W80455" si="3836">W80453-W80441</f>
        <v>0</v>
      </c>
    </row>
    <row r="80456" spans="9:23" x14ac:dyDescent="0.35">
      <c r="I80456" s="56" t="s">
        <v>16</v>
      </c>
      <c r="N80456" s="56" t="s">
        <v>16</v>
      </c>
      <c r="W80456" s="56" t="s">
        <v>16</v>
      </c>
    </row>
    <row r="80582" spans="9:23" x14ac:dyDescent="0.35">
      <c r="I80582" s="54">
        <f t="shared" ref="I80582" si="3837">I80581-I80580</f>
        <v>0</v>
      </c>
      <c r="N80582" s="54">
        <f t="shared" ref="N80582" si="3838">N80581-N80580</f>
        <v>0</v>
      </c>
      <c r="W80582" s="54">
        <f t="shared" ref="W80582" si="3839">W80581-W80580</f>
        <v>0</v>
      </c>
    </row>
    <row r="80583" spans="9:23" x14ac:dyDescent="0.35">
      <c r="I80583" s="55">
        <f t="shared" ref="I80583" si="3840">I80581-I80569</f>
        <v>0</v>
      </c>
      <c r="N80583" s="55">
        <f t="shared" ref="N80583" si="3841">N80581-N80569</f>
        <v>0</v>
      </c>
      <c r="W80583" s="55">
        <f t="shared" ref="W80583" si="3842">W80581-W80569</f>
        <v>0</v>
      </c>
    </row>
    <row r="80584" spans="9:23" x14ac:dyDescent="0.35">
      <c r="I80584" s="56" t="s">
        <v>16</v>
      </c>
      <c r="N80584" s="56" t="s">
        <v>16</v>
      </c>
      <c r="W80584" s="56" t="s">
        <v>16</v>
      </c>
    </row>
    <row r="80710" spans="9:23" x14ac:dyDescent="0.35">
      <c r="I80710" s="54">
        <f t="shared" ref="I80710" si="3843">I80709-I80708</f>
        <v>0</v>
      </c>
      <c r="N80710" s="54">
        <f t="shared" ref="N80710" si="3844">N80709-N80708</f>
        <v>0</v>
      </c>
      <c r="W80710" s="54">
        <f t="shared" ref="W80710" si="3845">W80709-W80708</f>
        <v>0</v>
      </c>
    </row>
    <row r="80711" spans="9:23" x14ac:dyDescent="0.35">
      <c r="I80711" s="55">
        <f t="shared" ref="I80711" si="3846">I80709-I80697</f>
        <v>0</v>
      </c>
      <c r="N80711" s="55">
        <f t="shared" ref="N80711" si="3847">N80709-N80697</f>
        <v>0</v>
      </c>
      <c r="W80711" s="55">
        <f t="shared" ref="W80711" si="3848">W80709-W80697</f>
        <v>0</v>
      </c>
    </row>
    <row r="80712" spans="9:23" x14ac:dyDescent="0.35">
      <c r="I80712" s="56" t="s">
        <v>16</v>
      </c>
      <c r="N80712" s="56" t="s">
        <v>16</v>
      </c>
      <c r="W80712" s="56" t="s">
        <v>16</v>
      </c>
    </row>
    <row r="80838" spans="9:23" x14ac:dyDescent="0.35">
      <c r="I80838" s="54">
        <f t="shared" ref="I80838" si="3849">I80837-I80836</f>
        <v>0</v>
      </c>
      <c r="N80838" s="54">
        <f t="shared" ref="N80838" si="3850">N80837-N80836</f>
        <v>0</v>
      </c>
      <c r="W80838" s="54">
        <f t="shared" ref="W80838" si="3851">W80837-W80836</f>
        <v>0</v>
      </c>
    </row>
    <row r="80839" spans="9:23" x14ac:dyDescent="0.35">
      <c r="I80839" s="55">
        <f t="shared" ref="I80839" si="3852">I80837-I80825</f>
        <v>0</v>
      </c>
      <c r="N80839" s="55">
        <f t="shared" ref="N80839" si="3853">N80837-N80825</f>
        <v>0</v>
      </c>
      <c r="W80839" s="55">
        <f t="shared" ref="W80839" si="3854">W80837-W80825</f>
        <v>0</v>
      </c>
    </row>
    <row r="80840" spans="9:23" x14ac:dyDescent="0.35">
      <c r="I80840" s="56" t="s">
        <v>16</v>
      </c>
      <c r="N80840" s="56" t="s">
        <v>16</v>
      </c>
      <c r="W80840" s="56" t="s">
        <v>16</v>
      </c>
    </row>
    <row r="80966" spans="9:23" x14ac:dyDescent="0.35">
      <c r="I80966" s="54">
        <f t="shared" ref="I80966" si="3855">I80965-I80964</f>
        <v>0</v>
      </c>
      <c r="N80966" s="54">
        <f t="shared" ref="N80966" si="3856">N80965-N80964</f>
        <v>0</v>
      </c>
      <c r="W80966" s="54">
        <f t="shared" ref="W80966" si="3857">W80965-W80964</f>
        <v>0</v>
      </c>
    </row>
    <row r="80967" spans="9:23" x14ac:dyDescent="0.35">
      <c r="I80967" s="55">
        <f t="shared" ref="I80967" si="3858">I80965-I80953</f>
        <v>0</v>
      </c>
      <c r="N80967" s="55">
        <f t="shared" ref="N80967" si="3859">N80965-N80953</f>
        <v>0</v>
      </c>
      <c r="W80967" s="55">
        <f t="shared" ref="W80967" si="3860">W80965-W80953</f>
        <v>0</v>
      </c>
    </row>
    <row r="80968" spans="9:23" x14ac:dyDescent="0.35">
      <c r="I80968" s="56" t="s">
        <v>16</v>
      </c>
      <c r="N80968" s="56" t="s">
        <v>16</v>
      </c>
      <c r="W80968" s="56" t="s">
        <v>16</v>
      </c>
    </row>
    <row r="81094" spans="9:23" x14ac:dyDescent="0.35">
      <c r="I81094" s="54">
        <f t="shared" ref="I81094" si="3861">I81093-I81092</f>
        <v>0</v>
      </c>
      <c r="N81094" s="54">
        <f t="shared" ref="N81094" si="3862">N81093-N81092</f>
        <v>0</v>
      </c>
      <c r="W81094" s="54">
        <f t="shared" ref="W81094" si="3863">W81093-W81092</f>
        <v>0</v>
      </c>
    </row>
    <row r="81095" spans="9:23" x14ac:dyDescent="0.35">
      <c r="I81095" s="55">
        <f t="shared" ref="I81095" si="3864">I81093-I81081</f>
        <v>0</v>
      </c>
      <c r="N81095" s="55">
        <f t="shared" ref="N81095" si="3865">N81093-N81081</f>
        <v>0</v>
      </c>
      <c r="W81095" s="55">
        <f t="shared" ref="W81095" si="3866">W81093-W81081</f>
        <v>0</v>
      </c>
    </row>
    <row r="81096" spans="9:23" x14ac:dyDescent="0.35">
      <c r="I81096" s="56" t="s">
        <v>16</v>
      </c>
      <c r="N81096" s="56" t="s">
        <v>16</v>
      </c>
      <c r="W81096" s="56" t="s">
        <v>16</v>
      </c>
    </row>
    <row r="81222" spans="9:23" x14ac:dyDescent="0.35">
      <c r="I81222" s="54">
        <f t="shared" ref="I81222" si="3867">I81221-I81220</f>
        <v>0</v>
      </c>
      <c r="N81222" s="54">
        <f t="shared" ref="N81222" si="3868">N81221-N81220</f>
        <v>0</v>
      </c>
      <c r="W81222" s="54">
        <f t="shared" ref="W81222" si="3869">W81221-W81220</f>
        <v>0</v>
      </c>
    </row>
    <row r="81223" spans="9:23" x14ac:dyDescent="0.35">
      <c r="I81223" s="55">
        <f t="shared" ref="I81223" si="3870">I81221-I81209</f>
        <v>0</v>
      </c>
      <c r="N81223" s="55">
        <f t="shared" ref="N81223" si="3871">N81221-N81209</f>
        <v>0</v>
      </c>
      <c r="W81223" s="55">
        <f t="shared" ref="W81223" si="3872">W81221-W81209</f>
        <v>0</v>
      </c>
    </row>
    <row r="81224" spans="9:23" x14ac:dyDescent="0.35">
      <c r="I81224" s="56" t="s">
        <v>16</v>
      </c>
      <c r="N81224" s="56" t="s">
        <v>16</v>
      </c>
      <c r="W81224" s="56" t="s">
        <v>16</v>
      </c>
    </row>
    <row r="81350" spans="9:23" x14ac:dyDescent="0.35">
      <c r="I81350" s="54">
        <f t="shared" ref="I81350" si="3873">I81349-I81348</f>
        <v>0</v>
      </c>
      <c r="N81350" s="54">
        <f t="shared" ref="N81350" si="3874">N81349-N81348</f>
        <v>0</v>
      </c>
      <c r="W81350" s="54">
        <f t="shared" ref="W81350" si="3875">W81349-W81348</f>
        <v>0</v>
      </c>
    </row>
    <row r="81351" spans="9:23" x14ac:dyDescent="0.35">
      <c r="I81351" s="55">
        <f t="shared" ref="I81351" si="3876">I81349-I81337</f>
        <v>0</v>
      </c>
      <c r="N81351" s="55">
        <f t="shared" ref="N81351" si="3877">N81349-N81337</f>
        <v>0</v>
      </c>
      <c r="W81351" s="55">
        <f t="shared" ref="W81351" si="3878">W81349-W81337</f>
        <v>0</v>
      </c>
    </row>
    <row r="81352" spans="9:23" x14ac:dyDescent="0.35">
      <c r="I81352" s="56" t="s">
        <v>16</v>
      </c>
      <c r="N81352" s="56" t="s">
        <v>16</v>
      </c>
      <c r="W81352" s="56" t="s">
        <v>16</v>
      </c>
    </row>
    <row r="81478" spans="9:23" x14ac:dyDescent="0.35">
      <c r="I81478" s="54">
        <f t="shared" ref="I81478" si="3879">I81477-I81476</f>
        <v>0</v>
      </c>
      <c r="N81478" s="54">
        <f t="shared" ref="N81478" si="3880">N81477-N81476</f>
        <v>0</v>
      </c>
      <c r="W81478" s="54">
        <f t="shared" ref="W81478" si="3881">W81477-W81476</f>
        <v>0</v>
      </c>
    </row>
    <row r="81479" spans="9:23" x14ac:dyDescent="0.35">
      <c r="I81479" s="55">
        <f t="shared" ref="I81479" si="3882">I81477-I81465</f>
        <v>0</v>
      </c>
      <c r="N81479" s="55">
        <f t="shared" ref="N81479" si="3883">N81477-N81465</f>
        <v>0</v>
      </c>
      <c r="W81479" s="55">
        <f t="shared" ref="W81479" si="3884">W81477-W81465</f>
        <v>0</v>
      </c>
    </row>
    <row r="81480" spans="9:23" x14ac:dyDescent="0.35">
      <c r="I81480" s="56" t="s">
        <v>16</v>
      </c>
      <c r="N81480" s="56" t="s">
        <v>16</v>
      </c>
      <c r="W81480" s="56" t="s">
        <v>16</v>
      </c>
    </row>
    <row r="81606" spans="9:23" x14ac:dyDescent="0.35">
      <c r="I81606" s="54">
        <f t="shared" ref="I81606" si="3885">I81605-I81604</f>
        <v>0</v>
      </c>
      <c r="N81606" s="54">
        <f t="shared" ref="N81606" si="3886">N81605-N81604</f>
        <v>0</v>
      </c>
      <c r="W81606" s="54">
        <f t="shared" ref="W81606" si="3887">W81605-W81604</f>
        <v>0</v>
      </c>
    </row>
    <row r="81607" spans="9:23" x14ac:dyDescent="0.35">
      <c r="I81607" s="55">
        <f t="shared" ref="I81607" si="3888">I81605-I81593</f>
        <v>0</v>
      </c>
      <c r="N81607" s="55">
        <f t="shared" ref="N81607" si="3889">N81605-N81593</f>
        <v>0</v>
      </c>
      <c r="W81607" s="55">
        <f t="shared" ref="W81607" si="3890">W81605-W81593</f>
        <v>0</v>
      </c>
    </row>
    <row r="81608" spans="9:23" x14ac:dyDescent="0.35">
      <c r="I81608" s="56" t="s">
        <v>16</v>
      </c>
      <c r="N81608" s="56" t="s">
        <v>16</v>
      </c>
      <c r="W81608" s="56" t="s">
        <v>16</v>
      </c>
    </row>
    <row r="81734" spans="9:23" x14ac:dyDescent="0.35">
      <c r="I81734" s="54">
        <f t="shared" ref="I81734" si="3891">I81733-I81732</f>
        <v>0</v>
      </c>
      <c r="N81734" s="54">
        <f t="shared" ref="N81734" si="3892">N81733-N81732</f>
        <v>0</v>
      </c>
      <c r="W81734" s="54">
        <f t="shared" ref="W81734" si="3893">W81733-W81732</f>
        <v>0</v>
      </c>
    </row>
    <row r="81735" spans="9:23" x14ac:dyDescent="0.35">
      <c r="I81735" s="55">
        <f t="shared" ref="I81735" si="3894">I81733-I81721</f>
        <v>0</v>
      </c>
      <c r="N81735" s="55">
        <f t="shared" ref="N81735" si="3895">N81733-N81721</f>
        <v>0</v>
      </c>
      <c r="W81735" s="55">
        <f t="shared" ref="W81735" si="3896">W81733-W81721</f>
        <v>0</v>
      </c>
    </row>
    <row r="81736" spans="9:23" x14ac:dyDescent="0.35">
      <c r="I81736" s="56" t="s">
        <v>16</v>
      </c>
      <c r="N81736" s="56" t="s">
        <v>16</v>
      </c>
      <c r="W81736" s="56" t="s">
        <v>16</v>
      </c>
    </row>
    <row r="81862" spans="9:23" x14ac:dyDescent="0.35">
      <c r="I81862" s="54">
        <f t="shared" ref="I81862" si="3897">I81861-I81860</f>
        <v>0</v>
      </c>
      <c r="N81862" s="54">
        <f t="shared" ref="N81862" si="3898">N81861-N81860</f>
        <v>0</v>
      </c>
      <c r="W81862" s="54">
        <f t="shared" ref="W81862" si="3899">W81861-W81860</f>
        <v>0</v>
      </c>
    </row>
    <row r="81863" spans="9:23" x14ac:dyDescent="0.35">
      <c r="I81863" s="55">
        <f t="shared" ref="I81863" si="3900">I81861-I81849</f>
        <v>0</v>
      </c>
      <c r="N81863" s="55">
        <f t="shared" ref="N81863" si="3901">N81861-N81849</f>
        <v>0</v>
      </c>
      <c r="W81863" s="55">
        <f t="shared" ref="W81863" si="3902">W81861-W81849</f>
        <v>0</v>
      </c>
    </row>
    <row r="81864" spans="9:23" x14ac:dyDescent="0.35">
      <c r="I81864" s="56" t="s">
        <v>16</v>
      </c>
      <c r="N81864" s="56" t="s">
        <v>16</v>
      </c>
      <c r="W81864" s="56" t="s">
        <v>16</v>
      </c>
    </row>
    <row r="81990" spans="9:23" x14ac:dyDescent="0.35">
      <c r="I81990" s="54">
        <f t="shared" ref="I81990" si="3903">I81989-I81988</f>
        <v>0</v>
      </c>
      <c r="N81990" s="54">
        <f t="shared" ref="N81990" si="3904">N81989-N81988</f>
        <v>0</v>
      </c>
      <c r="W81990" s="54">
        <f t="shared" ref="W81990" si="3905">W81989-W81988</f>
        <v>0</v>
      </c>
    </row>
    <row r="81991" spans="9:23" x14ac:dyDescent="0.35">
      <c r="I81991" s="55">
        <f t="shared" ref="I81991" si="3906">I81989-I81977</f>
        <v>0</v>
      </c>
      <c r="N81991" s="55">
        <f t="shared" ref="N81991" si="3907">N81989-N81977</f>
        <v>0</v>
      </c>
      <c r="W81991" s="55">
        <f t="shared" ref="W81991" si="3908">W81989-W81977</f>
        <v>0</v>
      </c>
    </row>
    <row r="81992" spans="9:23" x14ac:dyDescent="0.35">
      <c r="I81992" s="56" t="s">
        <v>16</v>
      </c>
      <c r="N81992" s="56" t="s">
        <v>16</v>
      </c>
      <c r="W81992" s="56" t="s">
        <v>16</v>
      </c>
    </row>
    <row r="82118" spans="9:23" x14ac:dyDescent="0.35">
      <c r="I82118" s="54">
        <f t="shared" ref="I82118" si="3909">I82117-I82116</f>
        <v>0</v>
      </c>
      <c r="N82118" s="54">
        <f t="shared" ref="N82118" si="3910">N82117-N82116</f>
        <v>0</v>
      </c>
      <c r="W82118" s="54">
        <f t="shared" ref="W82118" si="3911">W82117-W82116</f>
        <v>0</v>
      </c>
    </row>
    <row r="82119" spans="9:23" x14ac:dyDescent="0.35">
      <c r="I82119" s="55">
        <f t="shared" ref="I82119" si="3912">I82117-I82105</f>
        <v>0</v>
      </c>
      <c r="N82119" s="55">
        <f t="shared" ref="N82119" si="3913">N82117-N82105</f>
        <v>0</v>
      </c>
      <c r="W82119" s="55">
        <f t="shared" ref="W82119" si="3914">W82117-W82105</f>
        <v>0</v>
      </c>
    </row>
    <row r="82120" spans="9:23" x14ac:dyDescent="0.35">
      <c r="I82120" s="56" t="s">
        <v>16</v>
      </c>
      <c r="N82120" s="56" t="s">
        <v>16</v>
      </c>
      <c r="W82120" s="56" t="s">
        <v>16</v>
      </c>
    </row>
    <row r="82246" spans="9:23" x14ac:dyDescent="0.35">
      <c r="I82246" s="54">
        <f t="shared" ref="I82246" si="3915">I82245-I82244</f>
        <v>0</v>
      </c>
      <c r="N82246" s="54">
        <f t="shared" ref="N82246" si="3916">N82245-N82244</f>
        <v>0</v>
      </c>
      <c r="W82246" s="54">
        <f t="shared" ref="W82246" si="3917">W82245-W82244</f>
        <v>0</v>
      </c>
    </row>
    <row r="82247" spans="9:23" x14ac:dyDescent="0.35">
      <c r="I82247" s="55">
        <f t="shared" ref="I82247" si="3918">I82245-I82233</f>
        <v>0</v>
      </c>
      <c r="N82247" s="55">
        <f t="shared" ref="N82247" si="3919">N82245-N82233</f>
        <v>0</v>
      </c>
      <c r="W82247" s="55">
        <f t="shared" ref="W82247" si="3920">W82245-W82233</f>
        <v>0</v>
      </c>
    </row>
    <row r="82248" spans="9:23" x14ac:dyDescent="0.35">
      <c r="I82248" s="56" t="s">
        <v>16</v>
      </c>
      <c r="N82248" s="56" t="s">
        <v>16</v>
      </c>
      <c r="W82248" s="56" t="s">
        <v>16</v>
      </c>
    </row>
    <row r="82374" spans="9:23" x14ac:dyDescent="0.35">
      <c r="I82374" s="54">
        <f t="shared" ref="I82374" si="3921">I82373-I82372</f>
        <v>0</v>
      </c>
      <c r="N82374" s="54">
        <f t="shared" ref="N82374" si="3922">N82373-N82372</f>
        <v>0</v>
      </c>
      <c r="W82374" s="54">
        <f t="shared" ref="W82374" si="3923">W82373-W82372</f>
        <v>0</v>
      </c>
    </row>
    <row r="82375" spans="9:23" x14ac:dyDescent="0.35">
      <c r="I82375" s="55">
        <f t="shared" ref="I82375" si="3924">I82373-I82361</f>
        <v>0</v>
      </c>
      <c r="N82375" s="55">
        <f t="shared" ref="N82375" si="3925">N82373-N82361</f>
        <v>0</v>
      </c>
      <c r="W82375" s="55">
        <f t="shared" ref="W82375" si="3926">W82373-W82361</f>
        <v>0</v>
      </c>
    </row>
    <row r="82376" spans="9:23" x14ac:dyDescent="0.35">
      <c r="I82376" s="56" t="s">
        <v>16</v>
      </c>
      <c r="N82376" s="56" t="s">
        <v>16</v>
      </c>
      <c r="W82376" s="56" t="s">
        <v>16</v>
      </c>
    </row>
    <row r="82502" spans="9:23" x14ac:dyDescent="0.35">
      <c r="I82502" s="54">
        <f t="shared" ref="I82502" si="3927">I82501-I82500</f>
        <v>0</v>
      </c>
      <c r="N82502" s="54">
        <f t="shared" ref="N82502" si="3928">N82501-N82500</f>
        <v>0</v>
      </c>
      <c r="W82502" s="54">
        <f t="shared" ref="W82502" si="3929">W82501-W82500</f>
        <v>0</v>
      </c>
    </row>
    <row r="82503" spans="9:23" x14ac:dyDescent="0.35">
      <c r="I82503" s="55">
        <f t="shared" ref="I82503" si="3930">I82501-I82489</f>
        <v>0</v>
      </c>
      <c r="N82503" s="55">
        <f t="shared" ref="N82503" si="3931">N82501-N82489</f>
        <v>0</v>
      </c>
      <c r="W82503" s="55">
        <f t="shared" ref="W82503" si="3932">W82501-W82489</f>
        <v>0</v>
      </c>
    </row>
    <row r="82504" spans="9:23" x14ac:dyDescent="0.35">
      <c r="I82504" s="56" t="s">
        <v>16</v>
      </c>
      <c r="N82504" s="56" t="s">
        <v>16</v>
      </c>
      <c r="W82504" s="56" t="s">
        <v>16</v>
      </c>
    </row>
    <row r="82630" spans="9:23" x14ac:dyDescent="0.35">
      <c r="I82630" s="54">
        <f t="shared" ref="I82630" si="3933">I82629-I82628</f>
        <v>0</v>
      </c>
      <c r="N82630" s="54">
        <f t="shared" ref="N82630" si="3934">N82629-N82628</f>
        <v>0</v>
      </c>
      <c r="W82630" s="54">
        <f t="shared" ref="W82630" si="3935">W82629-W82628</f>
        <v>0</v>
      </c>
    </row>
    <row r="82631" spans="9:23" x14ac:dyDescent="0.35">
      <c r="I82631" s="55">
        <f t="shared" ref="I82631" si="3936">I82629-I82617</f>
        <v>0</v>
      </c>
      <c r="N82631" s="55">
        <f t="shared" ref="N82631" si="3937">N82629-N82617</f>
        <v>0</v>
      </c>
      <c r="W82631" s="55">
        <f t="shared" ref="W82631" si="3938">W82629-W82617</f>
        <v>0</v>
      </c>
    </row>
    <row r="82632" spans="9:23" x14ac:dyDescent="0.35">
      <c r="I82632" s="56" t="s">
        <v>16</v>
      </c>
      <c r="N82632" s="56" t="s">
        <v>16</v>
      </c>
      <c r="W82632" s="56" t="s">
        <v>16</v>
      </c>
    </row>
    <row r="82758" spans="9:23" x14ac:dyDescent="0.35">
      <c r="I82758" s="54">
        <f t="shared" ref="I82758" si="3939">I82757-I82756</f>
        <v>0</v>
      </c>
      <c r="N82758" s="54">
        <f t="shared" ref="N82758" si="3940">N82757-N82756</f>
        <v>0</v>
      </c>
      <c r="W82758" s="54">
        <f t="shared" ref="W82758" si="3941">W82757-W82756</f>
        <v>0</v>
      </c>
    </row>
    <row r="82759" spans="9:23" x14ac:dyDescent="0.35">
      <c r="I82759" s="55">
        <f t="shared" ref="I82759" si="3942">I82757-I82745</f>
        <v>0</v>
      </c>
      <c r="N82759" s="55">
        <f t="shared" ref="N82759" si="3943">N82757-N82745</f>
        <v>0</v>
      </c>
      <c r="W82759" s="55">
        <f t="shared" ref="W82759" si="3944">W82757-W82745</f>
        <v>0</v>
      </c>
    </row>
    <row r="82760" spans="9:23" x14ac:dyDescent="0.35">
      <c r="I82760" s="56" t="s">
        <v>16</v>
      </c>
      <c r="N82760" s="56" t="s">
        <v>16</v>
      </c>
      <c r="W82760" s="56" t="s">
        <v>16</v>
      </c>
    </row>
    <row r="82886" spans="9:23" x14ac:dyDescent="0.35">
      <c r="I82886" s="54">
        <f t="shared" ref="I82886" si="3945">I82885-I82884</f>
        <v>0</v>
      </c>
      <c r="N82886" s="54">
        <f t="shared" ref="N82886" si="3946">N82885-N82884</f>
        <v>0</v>
      </c>
      <c r="W82886" s="54">
        <f t="shared" ref="W82886" si="3947">W82885-W82884</f>
        <v>0</v>
      </c>
    </row>
    <row r="82887" spans="9:23" x14ac:dyDescent="0.35">
      <c r="I82887" s="55">
        <f t="shared" ref="I82887" si="3948">I82885-I82873</f>
        <v>0</v>
      </c>
      <c r="N82887" s="55">
        <f t="shared" ref="N82887" si="3949">N82885-N82873</f>
        <v>0</v>
      </c>
      <c r="W82887" s="55">
        <f t="shared" ref="W82887" si="3950">W82885-W82873</f>
        <v>0</v>
      </c>
    </row>
    <row r="82888" spans="9:23" x14ac:dyDescent="0.35">
      <c r="I82888" s="56" t="s">
        <v>16</v>
      </c>
      <c r="N82888" s="56" t="s">
        <v>16</v>
      </c>
      <c r="W82888" s="56" t="s">
        <v>16</v>
      </c>
    </row>
    <row r="83014" spans="9:23" x14ac:dyDescent="0.35">
      <c r="I83014" s="54">
        <f t="shared" ref="I83014" si="3951">I83013-I83012</f>
        <v>0</v>
      </c>
      <c r="N83014" s="54">
        <f t="shared" ref="N83014" si="3952">N83013-N83012</f>
        <v>0</v>
      </c>
      <c r="W83014" s="54">
        <f t="shared" ref="W83014" si="3953">W83013-W83012</f>
        <v>0</v>
      </c>
    </row>
    <row r="83015" spans="9:23" x14ac:dyDescent="0.35">
      <c r="I83015" s="55">
        <f t="shared" ref="I83015" si="3954">I83013-I83001</f>
        <v>0</v>
      </c>
      <c r="N83015" s="55">
        <f t="shared" ref="N83015" si="3955">N83013-N83001</f>
        <v>0</v>
      </c>
      <c r="W83015" s="55">
        <f t="shared" ref="W83015" si="3956">W83013-W83001</f>
        <v>0</v>
      </c>
    </row>
    <row r="83016" spans="9:23" x14ac:dyDescent="0.35">
      <c r="I83016" s="56" t="s">
        <v>16</v>
      </c>
      <c r="N83016" s="56" t="s">
        <v>16</v>
      </c>
      <c r="W83016" s="56" t="s">
        <v>16</v>
      </c>
    </row>
    <row r="83142" spans="9:23" x14ac:dyDescent="0.35">
      <c r="I83142" s="54">
        <f t="shared" ref="I83142" si="3957">I83141-I83140</f>
        <v>0</v>
      </c>
      <c r="N83142" s="54">
        <f t="shared" ref="N83142" si="3958">N83141-N83140</f>
        <v>0</v>
      </c>
      <c r="W83142" s="54">
        <f t="shared" ref="W83142" si="3959">W83141-W83140</f>
        <v>0</v>
      </c>
    </row>
    <row r="83143" spans="9:23" x14ac:dyDescent="0.35">
      <c r="I83143" s="55">
        <f t="shared" ref="I83143" si="3960">I83141-I83129</f>
        <v>0</v>
      </c>
      <c r="N83143" s="55">
        <f t="shared" ref="N83143" si="3961">N83141-N83129</f>
        <v>0</v>
      </c>
      <c r="W83143" s="55">
        <f t="shared" ref="W83143" si="3962">W83141-W83129</f>
        <v>0</v>
      </c>
    </row>
    <row r="83144" spans="9:23" x14ac:dyDescent="0.35">
      <c r="I83144" s="56" t="s">
        <v>16</v>
      </c>
      <c r="N83144" s="56" t="s">
        <v>16</v>
      </c>
      <c r="W83144" s="56" t="s">
        <v>16</v>
      </c>
    </row>
    <row r="83270" spans="9:23" x14ac:dyDescent="0.35">
      <c r="I83270" s="54">
        <f t="shared" ref="I83270" si="3963">I83269-I83268</f>
        <v>0</v>
      </c>
      <c r="N83270" s="54">
        <f t="shared" ref="N83270" si="3964">N83269-N83268</f>
        <v>0</v>
      </c>
      <c r="W83270" s="54">
        <f t="shared" ref="W83270" si="3965">W83269-W83268</f>
        <v>0</v>
      </c>
    </row>
    <row r="83271" spans="9:23" x14ac:dyDescent="0.35">
      <c r="I83271" s="55">
        <f t="shared" ref="I83271" si="3966">I83269-I83257</f>
        <v>0</v>
      </c>
      <c r="N83271" s="55">
        <f t="shared" ref="N83271" si="3967">N83269-N83257</f>
        <v>0</v>
      </c>
      <c r="W83271" s="55">
        <f t="shared" ref="W83271" si="3968">W83269-W83257</f>
        <v>0</v>
      </c>
    </row>
    <row r="83272" spans="9:23" x14ac:dyDescent="0.35">
      <c r="I83272" s="56" t="s">
        <v>16</v>
      </c>
      <c r="N83272" s="56" t="s">
        <v>16</v>
      </c>
      <c r="W83272" s="56" t="s">
        <v>16</v>
      </c>
    </row>
    <row r="83398" spans="9:23" x14ac:dyDescent="0.35">
      <c r="I83398" s="54">
        <f t="shared" ref="I83398" si="3969">I83397-I83396</f>
        <v>0</v>
      </c>
      <c r="N83398" s="54">
        <f t="shared" ref="N83398" si="3970">N83397-N83396</f>
        <v>0</v>
      </c>
      <c r="W83398" s="54">
        <f t="shared" ref="W83398" si="3971">W83397-W83396</f>
        <v>0</v>
      </c>
    </row>
    <row r="83399" spans="9:23" x14ac:dyDescent="0.35">
      <c r="I83399" s="55">
        <f t="shared" ref="I83399" si="3972">I83397-I83385</f>
        <v>0</v>
      </c>
      <c r="N83399" s="55">
        <f t="shared" ref="N83399" si="3973">N83397-N83385</f>
        <v>0</v>
      </c>
      <c r="W83399" s="55">
        <f t="shared" ref="W83399" si="3974">W83397-W83385</f>
        <v>0</v>
      </c>
    </row>
    <row r="83400" spans="9:23" x14ac:dyDescent="0.35">
      <c r="I83400" s="56" t="s">
        <v>16</v>
      </c>
      <c r="N83400" s="56" t="s">
        <v>16</v>
      </c>
      <c r="W83400" s="56" t="s">
        <v>16</v>
      </c>
    </row>
    <row r="83526" spans="9:23" x14ac:dyDescent="0.35">
      <c r="I83526" s="54">
        <f t="shared" ref="I83526" si="3975">I83525-I83524</f>
        <v>0</v>
      </c>
      <c r="N83526" s="54">
        <f t="shared" ref="N83526" si="3976">N83525-N83524</f>
        <v>0</v>
      </c>
      <c r="W83526" s="54">
        <f t="shared" ref="W83526" si="3977">W83525-W83524</f>
        <v>0</v>
      </c>
    </row>
    <row r="83527" spans="9:23" x14ac:dyDescent="0.35">
      <c r="I83527" s="55">
        <f t="shared" ref="I83527" si="3978">I83525-I83513</f>
        <v>0</v>
      </c>
      <c r="N83527" s="55">
        <f t="shared" ref="N83527" si="3979">N83525-N83513</f>
        <v>0</v>
      </c>
      <c r="W83527" s="55">
        <f t="shared" ref="W83527" si="3980">W83525-W83513</f>
        <v>0</v>
      </c>
    </row>
    <row r="83528" spans="9:23" x14ac:dyDescent="0.35">
      <c r="I83528" s="56" t="s">
        <v>16</v>
      </c>
      <c r="N83528" s="56" t="s">
        <v>16</v>
      </c>
      <c r="W83528" s="56" t="s">
        <v>16</v>
      </c>
    </row>
    <row r="83654" spans="9:23" x14ac:dyDescent="0.35">
      <c r="I83654" s="54">
        <f t="shared" ref="I83654" si="3981">I83653-I83652</f>
        <v>0</v>
      </c>
      <c r="N83654" s="54">
        <f t="shared" ref="N83654" si="3982">N83653-N83652</f>
        <v>0</v>
      </c>
      <c r="W83654" s="54">
        <f t="shared" ref="W83654" si="3983">W83653-W83652</f>
        <v>0</v>
      </c>
    </row>
    <row r="83655" spans="9:23" x14ac:dyDescent="0.35">
      <c r="I83655" s="55">
        <f t="shared" ref="I83655" si="3984">I83653-I83641</f>
        <v>0</v>
      </c>
      <c r="N83655" s="55">
        <f t="shared" ref="N83655" si="3985">N83653-N83641</f>
        <v>0</v>
      </c>
      <c r="W83655" s="55">
        <f t="shared" ref="W83655" si="3986">W83653-W83641</f>
        <v>0</v>
      </c>
    </row>
    <row r="83656" spans="9:23" x14ac:dyDescent="0.35">
      <c r="I83656" s="56" t="s">
        <v>16</v>
      </c>
      <c r="N83656" s="56" t="s">
        <v>16</v>
      </c>
      <c r="W83656" s="56" t="s">
        <v>16</v>
      </c>
    </row>
    <row r="83782" spans="9:23" x14ac:dyDescent="0.35">
      <c r="I83782" s="54">
        <f t="shared" ref="I83782" si="3987">I83781-I83780</f>
        <v>0</v>
      </c>
      <c r="N83782" s="54">
        <f t="shared" ref="N83782" si="3988">N83781-N83780</f>
        <v>0</v>
      </c>
      <c r="W83782" s="54">
        <f t="shared" ref="W83782" si="3989">W83781-W83780</f>
        <v>0</v>
      </c>
    </row>
    <row r="83783" spans="9:23" x14ac:dyDescent="0.35">
      <c r="I83783" s="55">
        <f t="shared" ref="I83783" si="3990">I83781-I83769</f>
        <v>0</v>
      </c>
      <c r="N83783" s="55">
        <f t="shared" ref="N83783" si="3991">N83781-N83769</f>
        <v>0</v>
      </c>
      <c r="W83783" s="55">
        <f t="shared" ref="W83783" si="3992">W83781-W83769</f>
        <v>0</v>
      </c>
    </row>
    <row r="83784" spans="9:23" x14ac:dyDescent="0.35">
      <c r="I83784" s="56" t="s">
        <v>16</v>
      </c>
      <c r="N83784" s="56" t="s">
        <v>16</v>
      </c>
      <c r="W83784" s="56" t="s">
        <v>16</v>
      </c>
    </row>
    <row r="83910" spans="9:23" x14ac:dyDescent="0.35">
      <c r="I83910" s="54">
        <f t="shared" ref="I83910" si="3993">I83909-I83908</f>
        <v>0</v>
      </c>
      <c r="N83910" s="54">
        <f t="shared" ref="N83910" si="3994">N83909-N83908</f>
        <v>0</v>
      </c>
      <c r="W83910" s="54">
        <f t="shared" ref="W83910" si="3995">W83909-W83908</f>
        <v>0</v>
      </c>
    </row>
    <row r="83911" spans="9:23" x14ac:dyDescent="0.35">
      <c r="I83911" s="55">
        <f t="shared" ref="I83911" si="3996">I83909-I83897</f>
        <v>0</v>
      </c>
      <c r="N83911" s="55">
        <f t="shared" ref="N83911" si="3997">N83909-N83897</f>
        <v>0</v>
      </c>
      <c r="W83911" s="55">
        <f t="shared" ref="W83911" si="3998">W83909-W83897</f>
        <v>0</v>
      </c>
    </row>
    <row r="83912" spans="9:23" x14ac:dyDescent="0.35">
      <c r="I83912" s="56" t="s">
        <v>16</v>
      </c>
      <c r="N83912" s="56" t="s">
        <v>16</v>
      </c>
      <c r="W83912" s="56" t="s">
        <v>16</v>
      </c>
    </row>
    <row r="84038" spans="9:23" x14ac:dyDescent="0.35">
      <c r="I84038" s="54">
        <f t="shared" ref="I84038" si="3999">I84037-I84036</f>
        <v>0</v>
      </c>
      <c r="N84038" s="54">
        <f t="shared" ref="N84038" si="4000">N84037-N84036</f>
        <v>0</v>
      </c>
      <c r="W84038" s="54">
        <f t="shared" ref="W84038" si="4001">W84037-W84036</f>
        <v>0</v>
      </c>
    </row>
    <row r="84039" spans="9:23" x14ac:dyDescent="0.35">
      <c r="I84039" s="55">
        <f t="shared" ref="I84039" si="4002">I84037-I84025</f>
        <v>0</v>
      </c>
      <c r="N84039" s="55">
        <f t="shared" ref="N84039" si="4003">N84037-N84025</f>
        <v>0</v>
      </c>
      <c r="W84039" s="55">
        <f t="shared" ref="W84039" si="4004">W84037-W84025</f>
        <v>0</v>
      </c>
    </row>
    <row r="84040" spans="9:23" x14ac:dyDescent="0.35">
      <c r="I84040" s="56" t="s">
        <v>16</v>
      </c>
      <c r="N84040" s="56" t="s">
        <v>16</v>
      </c>
      <c r="W84040" s="56" t="s">
        <v>16</v>
      </c>
    </row>
    <row r="84166" spans="9:23" x14ac:dyDescent="0.35">
      <c r="I84166" s="54">
        <f t="shared" ref="I84166" si="4005">I84165-I84164</f>
        <v>0</v>
      </c>
      <c r="N84166" s="54">
        <f t="shared" ref="N84166" si="4006">N84165-N84164</f>
        <v>0</v>
      </c>
      <c r="W84166" s="54">
        <f t="shared" ref="W84166" si="4007">W84165-W84164</f>
        <v>0</v>
      </c>
    </row>
    <row r="84167" spans="9:23" x14ac:dyDescent="0.35">
      <c r="I84167" s="55">
        <f t="shared" ref="I84167" si="4008">I84165-I84153</f>
        <v>0</v>
      </c>
      <c r="N84167" s="55">
        <f t="shared" ref="N84167" si="4009">N84165-N84153</f>
        <v>0</v>
      </c>
      <c r="W84167" s="55">
        <f t="shared" ref="W84167" si="4010">W84165-W84153</f>
        <v>0</v>
      </c>
    </row>
    <row r="84168" spans="9:23" x14ac:dyDescent="0.35">
      <c r="I84168" s="56" t="s">
        <v>16</v>
      </c>
      <c r="N84168" s="56" t="s">
        <v>16</v>
      </c>
      <c r="W84168" s="56" t="s">
        <v>16</v>
      </c>
    </row>
    <row r="84294" spans="9:23" x14ac:dyDescent="0.35">
      <c r="I84294" s="54">
        <f t="shared" ref="I84294" si="4011">I84293-I84292</f>
        <v>0</v>
      </c>
      <c r="N84294" s="54">
        <f t="shared" ref="N84294" si="4012">N84293-N84292</f>
        <v>0</v>
      </c>
      <c r="W84294" s="54">
        <f t="shared" ref="W84294" si="4013">W84293-W84292</f>
        <v>0</v>
      </c>
    </row>
    <row r="84295" spans="9:23" x14ac:dyDescent="0.35">
      <c r="I84295" s="55">
        <f t="shared" ref="I84295" si="4014">I84293-I84281</f>
        <v>0</v>
      </c>
      <c r="N84295" s="55">
        <f t="shared" ref="N84295" si="4015">N84293-N84281</f>
        <v>0</v>
      </c>
      <c r="W84295" s="55">
        <f t="shared" ref="W84295" si="4016">W84293-W84281</f>
        <v>0</v>
      </c>
    </row>
    <row r="84296" spans="9:23" x14ac:dyDescent="0.35">
      <c r="I84296" s="56" t="s">
        <v>16</v>
      </c>
      <c r="N84296" s="56" t="s">
        <v>16</v>
      </c>
      <c r="W84296" s="56" t="s">
        <v>16</v>
      </c>
    </row>
    <row r="84422" spans="9:23" x14ac:dyDescent="0.35">
      <c r="I84422" s="54">
        <f t="shared" ref="I84422" si="4017">I84421-I84420</f>
        <v>0</v>
      </c>
      <c r="N84422" s="54">
        <f t="shared" ref="N84422" si="4018">N84421-N84420</f>
        <v>0</v>
      </c>
      <c r="W84422" s="54">
        <f t="shared" ref="W84422" si="4019">W84421-W84420</f>
        <v>0</v>
      </c>
    </row>
    <row r="84423" spans="9:23" x14ac:dyDescent="0.35">
      <c r="I84423" s="55">
        <f t="shared" ref="I84423" si="4020">I84421-I84409</f>
        <v>0</v>
      </c>
      <c r="N84423" s="55">
        <f t="shared" ref="N84423" si="4021">N84421-N84409</f>
        <v>0</v>
      </c>
      <c r="W84423" s="55">
        <f t="shared" ref="W84423" si="4022">W84421-W84409</f>
        <v>0</v>
      </c>
    </row>
    <row r="84424" spans="9:23" x14ac:dyDescent="0.35">
      <c r="I84424" s="56" t="s">
        <v>16</v>
      </c>
      <c r="N84424" s="56" t="s">
        <v>16</v>
      </c>
      <c r="W84424" s="56" t="s">
        <v>16</v>
      </c>
    </row>
    <row r="84550" spans="9:23" x14ac:dyDescent="0.35">
      <c r="I84550" s="54">
        <f t="shared" ref="I84550" si="4023">I84549-I84548</f>
        <v>0</v>
      </c>
      <c r="N84550" s="54">
        <f t="shared" ref="N84550" si="4024">N84549-N84548</f>
        <v>0</v>
      </c>
      <c r="W84550" s="54">
        <f t="shared" ref="W84550" si="4025">W84549-W84548</f>
        <v>0</v>
      </c>
    </row>
    <row r="84551" spans="9:23" x14ac:dyDescent="0.35">
      <c r="I84551" s="55">
        <f t="shared" ref="I84551" si="4026">I84549-I84537</f>
        <v>0</v>
      </c>
      <c r="N84551" s="55">
        <f t="shared" ref="N84551" si="4027">N84549-N84537</f>
        <v>0</v>
      </c>
      <c r="W84551" s="55">
        <f t="shared" ref="W84551" si="4028">W84549-W84537</f>
        <v>0</v>
      </c>
    </row>
    <row r="84552" spans="9:23" x14ac:dyDescent="0.35">
      <c r="I84552" s="56" t="s">
        <v>16</v>
      </c>
      <c r="N84552" s="56" t="s">
        <v>16</v>
      </c>
      <c r="W84552" s="56" t="s">
        <v>16</v>
      </c>
    </row>
    <row r="84678" spans="9:23" x14ac:dyDescent="0.35">
      <c r="I84678" s="54">
        <f t="shared" ref="I84678" si="4029">I84677-I84676</f>
        <v>0</v>
      </c>
      <c r="N84678" s="54">
        <f t="shared" ref="N84678" si="4030">N84677-N84676</f>
        <v>0</v>
      </c>
      <c r="W84678" s="54">
        <f t="shared" ref="W84678" si="4031">W84677-W84676</f>
        <v>0</v>
      </c>
    </row>
    <row r="84679" spans="9:23" x14ac:dyDescent="0.35">
      <c r="I84679" s="55">
        <f t="shared" ref="I84679" si="4032">I84677-I84665</f>
        <v>0</v>
      </c>
      <c r="N84679" s="55">
        <f t="shared" ref="N84679" si="4033">N84677-N84665</f>
        <v>0</v>
      </c>
      <c r="W84679" s="55">
        <f t="shared" ref="W84679" si="4034">W84677-W84665</f>
        <v>0</v>
      </c>
    </row>
    <row r="84680" spans="9:23" x14ac:dyDescent="0.35">
      <c r="I84680" s="56" t="s">
        <v>16</v>
      </c>
      <c r="N84680" s="56" t="s">
        <v>16</v>
      </c>
      <c r="W84680" s="56" t="s">
        <v>16</v>
      </c>
    </row>
    <row r="84806" spans="9:23" x14ac:dyDescent="0.35">
      <c r="I84806" s="54">
        <f t="shared" ref="I84806" si="4035">I84805-I84804</f>
        <v>0</v>
      </c>
      <c r="N84806" s="54">
        <f t="shared" ref="N84806" si="4036">N84805-N84804</f>
        <v>0</v>
      </c>
      <c r="W84806" s="54">
        <f t="shared" ref="W84806" si="4037">W84805-W84804</f>
        <v>0</v>
      </c>
    </row>
    <row r="84807" spans="9:23" x14ac:dyDescent="0.35">
      <c r="I84807" s="55">
        <f t="shared" ref="I84807" si="4038">I84805-I84793</f>
        <v>0</v>
      </c>
      <c r="N84807" s="55">
        <f t="shared" ref="N84807" si="4039">N84805-N84793</f>
        <v>0</v>
      </c>
      <c r="W84807" s="55">
        <f t="shared" ref="W84807" si="4040">W84805-W84793</f>
        <v>0</v>
      </c>
    </row>
    <row r="84808" spans="9:23" x14ac:dyDescent="0.35">
      <c r="I84808" s="56" t="s">
        <v>16</v>
      </c>
      <c r="N84808" s="56" t="s">
        <v>16</v>
      </c>
      <c r="W84808" s="56" t="s">
        <v>16</v>
      </c>
    </row>
    <row r="84934" spans="9:23" x14ac:dyDescent="0.35">
      <c r="I84934" s="54">
        <f t="shared" ref="I84934" si="4041">I84933-I84932</f>
        <v>0</v>
      </c>
      <c r="N84934" s="54">
        <f t="shared" ref="N84934" si="4042">N84933-N84932</f>
        <v>0</v>
      </c>
      <c r="W84934" s="54">
        <f t="shared" ref="W84934" si="4043">W84933-W84932</f>
        <v>0</v>
      </c>
    </row>
    <row r="84935" spans="9:23" x14ac:dyDescent="0.35">
      <c r="I84935" s="55">
        <f t="shared" ref="I84935" si="4044">I84933-I84921</f>
        <v>0</v>
      </c>
      <c r="N84935" s="55">
        <f t="shared" ref="N84935" si="4045">N84933-N84921</f>
        <v>0</v>
      </c>
      <c r="W84935" s="55">
        <f t="shared" ref="W84935" si="4046">W84933-W84921</f>
        <v>0</v>
      </c>
    </row>
    <row r="84936" spans="9:23" x14ac:dyDescent="0.35">
      <c r="I84936" s="56" t="s">
        <v>16</v>
      </c>
      <c r="N84936" s="56" t="s">
        <v>16</v>
      </c>
      <c r="W84936" s="56" t="s">
        <v>16</v>
      </c>
    </row>
    <row r="85062" spans="9:23" x14ac:dyDescent="0.35">
      <c r="I85062" s="54">
        <f t="shared" ref="I85062" si="4047">I85061-I85060</f>
        <v>0</v>
      </c>
      <c r="N85062" s="54">
        <f t="shared" ref="N85062" si="4048">N85061-N85060</f>
        <v>0</v>
      </c>
      <c r="W85062" s="54">
        <f t="shared" ref="W85062" si="4049">W85061-W85060</f>
        <v>0</v>
      </c>
    </row>
    <row r="85063" spans="9:23" x14ac:dyDescent="0.35">
      <c r="I85063" s="55">
        <f t="shared" ref="I85063" si="4050">I85061-I85049</f>
        <v>0</v>
      </c>
      <c r="N85063" s="55">
        <f t="shared" ref="N85063" si="4051">N85061-N85049</f>
        <v>0</v>
      </c>
      <c r="W85063" s="55">
        <f t="shared" ref="W85063" si="4052">W85061-W85049</f>
        <v>0</v>
      </c>
    </row>
    <row r="85064" spans="9:23" x14ac:dyDescent="0.35">
      <c r="I85064" s="56" t="s">
        <v>16</v>
      </c>
      <c r="N85064" s="56" t="s">
        <v>16</v>
      </c>
      <c r="W85064" s="56" t="s">
        <v>16</v>
      </c>
    </row>
    <row r="85190" spans="9:23" x14ac:dyDescent="0.35">
      <c r="I85190" s="54">
        <f t="shared" ref="I85190" si="4053">I85189-I85188</f>
        <v>0</v>
      </c>
      <c r="N85190" s="54">
        <f t="shared" ref="N85190" si="4054">N85189-N85188</f>
        <v>0</v>
      </c>
      <c r="W85190" s="54">
        <f t="shared" ref="W85190" si="4055">W85189-W85188</f>
        <v>0</v>
      </c>
    </row>
    <row r="85191" spans="9:23" x14ac:dyDescent="0.35">
      <c r="I85191" s="55">
        <f t="shared" ref="I85191" si="4056">I85189-I85177</f>
        <v>0</v>
      </c>
      <c r="N85191" s="55">
        <f t="shared" ref="N85191" si="4057">N85189-N85177</f>
        <v>0</v>
      </c>
      <c r="W85191" s="55">
        <f t="shared" ref="W85191" si="4058">W85189-W85177</f>
        <v>0</v>
      </c>
    </row>
    <row r="85192" spans="9:23" x14ac:dyDescent="0.35">
      <c r="I85192" s="56" t="s">
        <v>16</v>
      </c>
      <c r="N85192" s="56" t="s">
        <v>16</v>
      </c>
      <c r="W85192" s="56" t="s">
        <v>16</v>
      </c>
    </row>
    <row r="85318" spans="9:23" x14ac:dyDescent="0.35">
      <c r="I85318" s="54">
        <f t="shared" ref="I85318" si="4059">I85317-I85316</f>
        <v>0</v>
      </c>
      <c r="N85318" s="54">
        <f t="shared" ref="N85318" si="4060">N85317-N85316</f>
        <v>0</v>
      </c>
      <c r="W85318" s="54">
        <f t="shared" ref="W85318" si="4061">W85317-W85316</f>
        <v>0</v>
      </c>
    </row>
    <row r="85319" spans="9:23" x14ac:dyDescent="0.35">
      <c r="I85319" s="55">
        <f t="shared" ref="I85319" si="4062">I85317-I85305</f>
        <v>0</v>
      </c>
      <c r="N85319" s="55">
        <f t="shared" ref="N85319" si="4063">N85317-N85305</f>
        <v>0</v>
      </c>
      <c r="W85319" s="55">
        <f t="shared" ref="W85319" si="4064">W85317-W85305</f>
        <v>0</v>
      </c>
    </row>
    <row r="85320" spans="9:23" x14ac:dyDescent="0.35">
      <c r="I85320" s="56" t="s">
        <v>16</v>
      </c>
      <c r="N85320" s="56" t="s">
        <v>16</v>
      </c>
      <c r="W85320" s="56" t="s">
        <v>16</v>
      </c>
    </row>
    <row r="85446" spans="9:23" x14ac:dyDescent="0.35">
      <c r="I85446" s="54">
        <f t="shared" ref="I85446" si="4065">I85445-I85444</f>
        <v>0</v>
      </c>
      <c r="N85446" s="54">
        <f t="shared" ref="N85446" si="4066">N85445-N85444</f>
        <v>0</v>
      </c>
      <c r="W85446" s="54">
        <f t="shared" ref="W85446" si="4067">W85445-W85444</f>
        <v>0</v>
      </c>
    </row>
    <row r="85447" spans="9:23" x14ac:dyDescent="0.35">
      <c r="I85447" s="55">
        <f t="shared" ref="I85447" si="4068">I85445-I85433</f>
        <v>0</v>
      </c>
      <c r="N85447" s="55">
        <f t="shared" ref="N85447" si="4069">N85445-N85433</f>
        <v>0</v>
      </c>
      <c r="W85447" s="55">
        <f t="shared" ref="W85447" si="4070">W85445-W85433</f>
        <v>0</v>
      </c>
    </row>
    <row r="85448" spans="9:23" x14ac:dyDescent="0.35">
      <c r="I85448" s="56" t="s">
        <v>16</v>
      </c>
      <c r="N85448" s="56" t="s">
        <v>16</v>
      </c>
      <c r="W85448" s="56" t="s">
        <v>16</v>
      </c>
    </row>
    <row r="85574" spans="9:23" x14ac:dyDescent="0.35">
      <c r="I85574" s="54">
        <f t="shared" ref="I85574" si="4071">I85573-I85572</f>
        <v>0</v>
      </c>
      <c r="N85574" s="54">
        <f t="shared" ref="N85574" si="4072">N85573-N85572</f>
        <v>0</v>
      </c>
      <c r="W85574" s="54">
        <f t="shared" ref="W85574" si="4073">W85573-W85572</f>
        <v>0</v>
      </c>
    </row>
    <row r="85575" spans="9:23" x14ac:dyDescent="0.35">
      <c r="I85575" s="55">
        <f t="shared" ref="I85575" si="4074">I85573-I85561</f>
        <v>0</v>
      </c>
      <c r="N85575" s="55">
        <f t="shared" ref="N85575" si="4075">N85573-N85561</f>
        <v>0</v>
      </c>
      <c r="W85575" s="55">
        <f t="shared" ref="W85575" si="4076">W85573-W85561</f>
        <v>0</v>
      </c>
    </row>
    <row r="85576" spans="9:23" x14ac:dyDescent="0.35">
      <c r="I85576" s="56" t="s">
        <v>16</v>
      </c>
      <c r="N85576" s="56" t="s">
        <v>16</v>
      </c>
      <c r="W85576" s="56" t="s">
        <v>16</v>
      </c>
    </row>
    <row r="85702" spans="9:23" x14ac:dyDescent="0.35">
      <c r="I85702" s="54">
        <f t="shared" ref="I85702" si="4077">I85701-I85700</f>
        <v>0</v>
      </c>
      <c r="N85702" s="54">
        <f t="shared" ref="N85702" si="4078">N85701-N85700</f>
        <v>0</v>
      </c>
      <c r="W85702" s="54">
        <f t="shared" ref="W85702" si="4079">W85701-W85700</f>
        <v>0</v>
      </c>
    </row>
    <row r="85703" spans="9:23" x14ac:dyDescent="0.35">
      <c r="I85703" s="55">
        <f t="shared" ref="I85703" si="4080">I85701-I85689</f>
        <v>0</v>
      </c>
      <c r="N85703" s="55">
        <f t="shared" ref="N85703" si="4081">N85701-N85689</f>
        <v>0</v>
      </c>
      <c r="W85703" s="55">
        <f t="shared" ref="W85703" si="4082">W85701-W85689</f>
        <v>0</v>
      </c>
    </row>
    <row r="85704" spans="9:23" x14ac:dyDescent="0.35">
      <c r="I85704" s="56" t="s">
        <v>16</v>
      </c>
      <c r="N85704" s="56" t="s">
        <v>16</v>
      </c>
      <c r="W85704" s="56" t="s">
        <v>16</v>
      </c>
    </row>
    <row r="85830" spans="9:23" x14ac:dyDescent="0.35">
      <c r="I85830" s="54">
        <f t="shared" ref="I85830" si="4083">I85829-I85828</f>
        <v>0</v>
      </c>
      <c r="N85830" s="54">
        <f t="shared" ref="N85830" si="4084">N85829-N85828</f>
        <v>0</v>
      </c>
      <c r="W85830" s="54">
        <f t="shared" ref="W85830" si="4085">W85829-W85828</f>
        <v>0</v>
      </c>
    </row>
    <row r="85831" spans="9:23" x14ac:dyDescent="0.35">
      <c r="I85831" s="55">
        <f t="shared" ref="I85831" si="4086">I85829-I85817</f>
        <v>0</v>
      </c>
      <c r="N85831" s="55">
        <f t="shared" ref="N85831" si="4087">N85829-N85817</f>
        <v>0</v>
      </c>
      <c r="W85831" s="55">
        <f t="shared" ref="W85831" si="4088">W85829-W85817</f>
        <v>0</v>
      </c>
    </row>
    <row r="85832" spans="9:23" x14ac:dyDescent="0.35">
      <c r="I85832" s="56" t="s">
        <v>16</v>
      </c>
      <c r="N85832" s="56" t="s">
        <v>16</v>
      </c>
      <c r="W85832" s="56" t="s">
        <v>16</v>
      </c>
    </row>
    <row r="85958" spans="9:23" x14ac:dyDescent="0.35">
      <c r="I85958" s="54">
        <f t="shared" ref="I85958" si="4089">I85957-I85956</f>
        <v>0</v>
      </c>
      <c r="N85958" s="54">
        <f t="shared" ref="N85958" si="4090">N85957-N85956</f>
        <v>0</v>
      </c>
      <c r="W85958" s="54">
        <f t="shared" ref="W85958" si="4091">W85957-W85956</f>
        <v>0</v>
      </c>
    </row>
    <row r="85959" spans="9:23" x14ac:dyDescent="0.35">
      <c r="I85959" s="55">
        <f t="shared" ref="I85959" si="4092">I85957-I85945</f>
        <v>0</v>
      </c>
      <c r="N85959" s="55">
        <f t="shared" ref="N85959" si="4093">N85957-N85945</f>
        <v>0</v>
      </c>
      <c r="W85959" s="55">
        <f t="shared" ref="W85959" si="4094">W85957-W85945</f>
        <v>0</v>
      </c>
    </row>
    <row r="85960" spans="9:23" x14ac:dyDescent="0.35">
      <c r="I85960" s="56" t="s">
        <v>16</v>
      </c>
      <c r="N85960" s="56" t="s">
        <v>16</v>
      </c>
      <c r="W85960" s="56" t="s">
        <v>16</v>
      </c>
    </row>
    <row r="86086" spans="9:23" x14ac:dyDescent="0.35">
      <c r="I86086" s="54">
        <f t="shared" ref="I86086" si="4095">I86085-I86084</f>
        <v>0</v>
      </c>
      <c r="N86086" s="54">
        <f t="shared" ref="N86086" si="4096">N86085-N86084</f>
        <v>0</v>
      </c>
      <c r="W86086" s="54">
        <f t="shared" ref="W86086" si="4097">W86085-W86084</f>
        <v>0</v>
      </c>
    </row>
    <row r="86087" spans="9:23" x14ac:dyDescent="0.35">
      <c r="I86087" s="55">
        <f t="shared" ref="I86087" si="4098">I86085-I86073</f>
        <v>0</v>
      </c>
      <c r="N86087" s="55">
        <f t="shared" ref="N86087" si="4099">N86085-N86073</f>
        <v>0</v>
      </c>
      <c r="W86087" s="55">
        <f t="shared" ref="W86087" si="4100">W86085-W86073</f>
        <v>0</v>
      </c>
    </row>
    <row r="86088" spans="9:23" x14ac:dyDescent="0.35">
      <c r="I86088" s="56" t="s">
        <v>16</v>
      </c>
      <c r="N86088" s="56" t="s">
        <v>16</v>
      </c>
      <c r="W86088" s="56" t="s">
        <v>16</v>
      </c>
    </row>
    <row r="86214" spans="9:23" x14ac:dyDescent="0.35">
      <c r="I86214" s="54">
        <f t="shared" ref="I86214" si="4101">I86213-I86212</f>
        <v>0</v>
      </c>
      <c r="N86214" s="54">
        <f t="shared" ref="N86214" si="4102">N86213-N86212</f>
        <v>0</v>
      </c>
      <c r="W86214" s="54">
        <f t="shared" ref="W86214" si="4103">W86213-W86212</f>
        <v>0</v>
      </c>
    </row>
    <row r="86215" spans="9:23" x14ac:dyDescent="0.35">
      <c r="I86215" s="55">
        <f t="shared" ref="I86215" si="4104">I86213-I86201</f>
        <v>0</v>
      </c>
      <c r="N86215" s="55">
        <f t="shared" ref="N86215" si="4105">N86213-N86201</f>
        <v>0</v>
      </c>
      <c r="W86215" s="55">
        <f t="shared" ref="W86215" si="4106">W86213-W86201</f>
        <v>0</v>
      </c>
    </row>
    <row r="86216" spans="9:23" x14ac:dyDescent="0.35">
      <c r="I86216" s="56" t="s">
        <v>16</v>
      </c>
      <c r="N86216" s="56" t="s">
        <v>16</v>
      </c>
      <c r="W86216" s="56" t="s">
        <v>16</v>
      </c>
    </row>
    <row r="86342" spans="9:23" x14ac:dyDescent="0.35">
      <c r="I86342" s="54">
        <f t="shared" ref="I86342" si="4107">I86341-I86340</f>
        <v>0</v>
      </c>
      <c r="N86342" s="54">
        <f t="shared" ref="N86342" si="4108">N86341-N86340</f>
        <v>0</v>
      </c>
      <c r="W86342" s="54">
        <f t="shared" ref="W86342" si="4109">W86341-W86340</f>
        <v>0</v>
      </c>
    </row>
    <row r="86343" spans="9:23" x14ac:dyDescent="0.35">
      <c r="I86343" s="55">
        <f t="shared" ref="I86343" si="4110">I86341-I86329</f>
        <v>0</v>
      </c>
      <c r="N86343" s="55">
        <f t="shared" ref="N86343" si="4111">N86341-N86329</f>
        <v>0</v>
      </c>
      <c r="W86343" s="55">
        <f t="shared" ref="W86343" si="4112">W86341-W86329</f>
        <v>0</v>
      </c>
    </row>
    <row r="86344" spans="9:23" x14ac:dyDescent="0.35">
      <c r="I86344" s="56" t="s">
        <v>16</v>
      </c>
      <c r="N86344" s="56" t="s">
        <v>16</v>
      </c>
      <c r="W86344" s="56" t="s">
        <v>16</v>
      </c>
    </row>
    <row r="86470" spans="9:23" x14ac:dyDescent="0.35">
      <c r="I86470" s="54">
        <f t="shared" ref="I86470" si="4113">I86469-I86468</f>
        <v>0</v>
      </c>
      <c r="N86470" s="54">
        <f t="shared" ref="N86470" si="4114">N86469-N86468</f>
        <v>0</v>
      </c>
      <c r="W86470" s="54">
        <f t="shared" ref="W86470" si="4115">W86469-W86468</f>
        <v>0</v>
      </c>
    </row>
    <row r="86471" spans="9:23" x14ac:dyDescent="0.35">
      <c r="I86471" s="55">
        <f t="shared" ref="I86471" si="4116">I86469-I86457</f>
        <v>0</v>
      </c>
      <c r="N86471" s="55">
        <f t="shared" ref="N86471" si="4117">N86469-N86457</f>
        <v>0</v>
      </c>
      <c r="W86471" s="55">
        <f t="shared" ref="W86471" si="4118">W86469-W86457</f>
        <v>0</v>
      </c>
    </row>
    <row r="86472" spans="9:23" x14ac:dyDescent="0.35">
      <c r="I86472" s="56" t="s">
        <v>16</v>
      </c>
      <c r="N86472" s="56" t="s">
        <v>16</v>
      </c>
      <c r="W86472" s="56" t="s">
        <v>16</v>
      </c>
    </row>
    <row r="86598" spans="9:23" x14ac:dyDescent="0.35">
      <c r="I86598" s="54">
        <f t="shared" ref="I86598" si="4119">I86597-I86596</f>
        <v>0</v>
      </c>
      <c r="N86598" s="54">
        <f t="shared" ref="N86598" si="4120">N86597-N86596</f>
        <v>0</v>
      </c>
      <c r="W86598" s="54">
        <f t="shared" ref="W86598" si="4121">W86597-W86596</f>
        <v>0</v>
      </c>
    </row>
    <row r="86599" spans="9:23" x14ac:dyDescent="0.35">
      <c r="I86599" s="55">
        <f t="shared" ref="I86599" si="4122">I86597-I86585</f>
        <v>0</v>
      </c>
      <c r="N86599" s="55">
        <f t="shared" ref="N86599" si="4123">N86597-N86585</f>
        <v>0</v>
      </c>
      <c r="W86599" s="55">
        <f t="shared" ref="W86599" si="4124">W86597-W86585</f>
        <v>0</v>
      </c>
    </row>
    <row r="86600" spans="9:23" x14ac:dyDescent="0.35">
      <c r="I86600" s="56" t="s">
        <v>16</v>
      </c>
      <c r="N86600" s="56" t="s">
        <v>16</v>
      </c>
      <c r="W86600" s="56" t="s">
        <v>16</v>
      </c>
    </row>
    <row r="86726" spans="9:23" x14ac:dyDescent="0.35">
      <c r="I86726" s="54">
        <f t="shared" ref="I86726" si="4125">I86725-I86724</f>
        <v>0</v>
      </c>
      <c r="N86726" s="54">
        <f t="shared" ref="N86726" si="4126">N86725-N86724</f>
        <v>0</v>
      </c>
      <c r="W86726" s="54">
        <f t="shared" ref="W86726" si="4127">W86725-W86724</f>
        <v>0</v>
      </c>
    </row>
    <row r="86727" spans="9:23" x14ac:dyDescent="0.35">
      <c r="I86727" s="55">
        <f t="shared" ref="I86727" si="4128">I86725-I86713</f>
        <v>0</v>
      </c>
      <c r="N86727" s="55">
        <f t="shared" ref="N86727" si="4129">N86725-N86713</f>
        <v>0</v>
      </c>
      <c r="W86727" s="55">
        <f t="shared" ref="W86727" si="4130">W86725-W86713</f>
        <v>0</v>
      </c>
    </row>
    <row r="86728" spans="9:23" x14ac:dyDescent="0.35">
      <c r="I86728" s="56" t="s">
        <v>16</v>
      </c>
      <c r="N86728" s="56" t="s">
        <v>16</v>
      </c>
      <c r="W86728" s="56" t="s">
        <v>16</v>
      </c>
    </row>
    <row r="86854" spans="9:23" x14ac:dyDescent="0.35">
      <c r="I86854" s="54">
        <f t="shared" ref="I86854" si="4131">I86853-I86852</f>
        <v>0</v>
      </c>
      <c r="N86854" s="54">
        <f t="shared" ref="N86854" si="4132">N86853-N86852</f>
        <v>0</v>
      </c>
      <c r="W86854" s="54">
        <f t="shared" ref="W86854" si="4133">W86853-W86852</f>
        <v>0</v>
      </c>
    </row>
    <row r="86855" spans="9:23" x14ac:dyDescent="0.35">
      <c r="I86855" s="55">
        <f t="shared" ref="I86855" si="4134">I86853-I86841</f>
        <v>0</v>
      </c>
      <c r="N86855" s="55">
        <f t="shared" ref="N86855" si="4135">N86853-N86841</f>
        <v>0</v>
      </c>
      <c r="W86855" s="55">
        <f t="shared" ref="W86855" si="4136">W86853-W86841</f>
        <v>0</v>
      </c>
    </row>
    <row r="86856" spans="9:23" x14ac:dyDescent="0.35">
      <c r="I86856" s="56" t="s">
        <v>16</v>
      </c>
      <c r="N86856" s="56" t="s">
        <v>16</v>
      </c>
      <c r="W86856" s="56" t="s">
        <v>16</v>
      </c>
    </row>
    <row r="86982" spans="9:23" x14ac:dyDescent="0.35">
      <c r="I86982" s="54">
        <f t="shared" ref="I86982" si="4137">I86981-I86980</f>
        <v>0</v>
      </c>
      <c r="N86982" s="54">
        <f t="shared" ref="N86982" si="4138">N86981-N86980</f>
        <v>0</v>
      </c>
      <c r="W86982" s="54">
        <f t="shared" ref="W86982" si="4139">W86981-W86980</f>
        <v>0</v>
      </c>
    </row>
    <row r="86983" spans="9:23" x14ac:dyDescent="0.35">
      <c r="I86983" s="55">
        <f t="shared" ref="I86983" si="4140">I86981-I86969</f>
        <v>0</v>
      </c>
      <c r="N86983" s="55">
        <f t="shared" ref="N86983" si="4141">N86981-N86969</f>
        <v>0</v>
      </c>
      <c r="W86983" s="55">
        <f t="shared" ref="W86983" si="4142">W86981-W86969</f>
        <v>0</v>
      </c>
    </row>
    <row r="86984" spans="9:23" x14ac:dyDescent="0.35">
      <c r="I86984" s="56" t="s">
        <v>16</v>
      </c>
      <c r="N86984" s="56" t="s">
        <v>16</v>
      </c>
      <c r="W86984" s="56" t="s">
        <v>16</v>
      </c>
    </row>
    <row r="87110" spans="9:23" x14ac:dyDescent="0.35">
      <c r="I87110" s="54">
        <f t="shared" ref="I87110" si="4143">I87109-I87108</f>
        <v>0</v>
      </c>
      <c r="N87110" s="54">
        <f t="shared" ref="N87110" si="4144">N87109-N87108</f>
        <v>0</v>
      </c>
      <c r="W87110" s="54">
        <f t="shared" ref="W87110" si="4145">W87109-W87108</f>
        <v>0</v>
      </c>
    </row>
    <row r="87111" spans="9:23" x14ac:dyDescent="0.35">
      <c r="I87111" s="55">
        <f t="shared" ref="I87111" si="4146">I87109-I87097</f>
        <v>0</v>
      </c>
      <c r="N87111" s="55">
        <f t="shared" ref="N87111" si="4147">N87109-N87097</f>
        <v>0</v>
      </c>
      <c r="W87111" s="55">
        <f t="shared" ref="W87111" si="4148">W87109-W87097</f>
        <v>0</v>
      </c>
    </row>
    <row r="87112" spans="9:23" x14ac:dyDescent="0.35">
      <c r="I87112" s="56" t="s">
        <v>16</v>
      </c>
      <c r="N87112" s="56" t="s">
        <v>16</v>
      </c>
      <c r="W87112" s="56" t="s">
        <v>16</v>
      </c>
    </row>
    <row r="87238" spans="9:23" x14ac:dyDescent="0.35">
      <c r="I87238" s="54">
        <f t="shared" ref="I87238" si="4149">I87237-I87236</f>
        <v>0</v>
      </c>
      <c r="N87238" s="54">
        <f t="shared" ref="N87238" si="4150">N87237-N87236</f>
        <v>0</v>
      </c>
      <c r="W87238" s="54">
        <f t="shared" ref="W87238" si="4151">W87237-W87236</f>
        <v>0</v>
      </c>
    </row>
    <row r="87239" spans="9:23" x14ac:dyDescent="0.35">
      <c r="I87239" s="55">
        <f t="shared" ref="I87239" si="4152">I87237-I87225</f>
        <v>0</v>
      </c>
      <c r="N87239" s="55">
        <f t="shared" ref="N87239" si="4153">N87237-N87225</f>
        <v>0</v>
      </c>
      <c r="W87239" s="55">
        <f t="shared" ref="W87239" si="4154">W87237-W87225</f>
        <v>0</v>
      </c>
    </row>
    <row r="87240" spans="9:23" x14ac:dyDescent="0.35">
      <c r="I87240" s="56" t="s">
        <v>16</v>
      </c>
      <c r="N87240" s="56" t="s">
        <v>16</v>
      </c>
      <c r="W87240" s="56" t="s">
        <v>16</v>
      </c>
    </row>
    <row r="87366" spans="9:23" x14ac:dyDescent="0.35">
      <c r="I87366" s="54">
        <f t="shared" ref="I87366" si="4155">I87365-I87364</f>
        <v>0</v>
      </c>
      <c r="N87366" s="54">
        <f t="shared" ref="N87366" si="4156">N87365-N87364</f>
        <v>0</v>
      </c>
      <c r="W87366" s="54">
        <f t="shared" ref="W87366" si="4157">W87365-W87364</f>
        <v>0</v>
      </c>
    </row>
    <row r="87367" spans="9:23" x14ac:dyDescent="0.35">
      <c r="I87367" s="55">
        <f t="shared" ref="I87367" si="4158">I87365-I87353</f>
        <v>0</v>
      </c>
      <c r="N87367" s="55">
        <f t="shared" ref="N87367" si="4159">N87365-N87353</f>
        <v>0</v>
      </c>
      <c r="W87367" s="55">
        <f t="shared" ref="W87367" si="4160">W87365-W87353</f>
        <v>0</v>
      </c>
    </row>
    <row r="87368" spans="9:23" x14ac:dyDescent="0.35">
      <c r="I87368" s="56" t="s">
        <v>16</v>
      </c>
      <c r="N87368" s="56" t="s">
        <v>16</v>
      </c>
      <c r="W87368" s="56" t="s">
        <v>16</v>
      </c>
    </row>
    <row r="87494" spans="9:23" x14ac:dyDescent="0.35">
      <c r="I87494" s="54">
        <f t="shared" ref="I87494" si="4161">I87493-I87492</f>
        <v>0</v>
      </c>
      <c r="N87494" s="54">
        <f t="shared" ref="N87494" si="4162">N87493-N87492</f>
        <v>0</v>
      </c>
      <c r="W87494" s="54">
        <f t="shared" ref="W87494" si="4163">W87493-W87492</f>
        <v>0</v>
      </c>
    </row>
    <row r="87495" spans="9:23" x14ac:dyDescent="0.35">
      <c r="I87495" s="55">
        <f t="shared" ref="I87495" si="4164">I87493-I87481</f>
        <v>0</v>
      </c>
      <c r="N87495" s="55">
        <f t="shared" ref="N87495" si="4165">N87493-N87481</f>
        <v>0</v>
      </c>
      <c r="W87495" s="55">
        <f t="shared" ref="W87495" si="4166">W87493-W87481</f>
        <v>0</v>
      </c>
    </row>
    <row r="87496" spans="9:23" x14ac:dyDescent="0.35">
      <c r="I87496" s="56" t="s">
        <v>16</v>
      </c>
      <c r="N87496" s="56" t="s">
        <v>16</v>
      </c>
      <c r="W87496" s="56" t="s">
        <v>16</v>
      </c>
    </row>
    <row r="87622" spans="9:23" x14ac:dyDescent="0.35">
      <c r="I87622" s="54">
        <f t="shared" ref="I87622" si="4167">I87621-I87620</f>
        <v>0</v>
      </c>
      <c r="N87622" s="54">
        <f t="shared" ref="N87622" si="4168">N87621-N87620</f>
        <v>0</v>
      </c>
      <c r="W87622" s="54">
        <f t="shared" ref="W87622" si="4169">W87621-W87620</f>
        <v>0</v>
      </c>
    </row>
    <row r="87623" spans="9:23" x14ac:dyDescent="0.35">
      <c r="I87623" s="55">
        <f t="shared" ref="I87623" si="4170">I87621-I87609</f>
        <v>0</v>
      </c>
      <c r="N87623" s="55">
        <f t="shared" ref="N87623" si="4171">N87621-N87609</f>
        <v>0</v>
      </c>
      <c r="W87623" s="55">
        <f t="shared" ref="W87623" si="4172">W87621-W87609</f>
        <v>0</v>
      </c>
    </row>
    <row r="87624" spans="9:23" x14ac:dyDescent="0.35">
      <c r="I87624" s="56" t="s">
        <v>16</v>
      </c>
      <c r="N87624" s="56" t="s">
        <v>16</v>
      </c>
      <c r="W87624" s="56" t="s">
        <v>16</v>
      </c>
    </row>
    <row r="87750" spans="9:23" x14ac:dyDescent="0.35">
      <c r="I87750" s="54">
        <f t="shared" ref="I87750" si="4173">I87749-I87748</f>
        <v>0</v>
      </c>
      <c r="N87750" s="54">
        <f t="shared" ref="N87750" si="4174">N87749-N87748</f>
        <v>0</v>
      </c>
      <c r="W87750" s="54">
        <f t="shared" ref="W87750" si="4175">W87749-W87748</f>
        <v>0</v>
      </c>
    </row>
    <row r="87751" spans="9:23" x14ac:dyDescent="0.35">
      <c r="I87751" s="55">
        <f t="shared" ref="I87751" si="4176">I87749-I87737</f>
        <v>0</v>
      </c>
      <c r="N87751" s="55">
        <f t="shared" ref="N87751" si="4177">N87749-N87737</f>
        <v>0</v>
      </c>
      <c r="W87751" s="55">
        <f t="shared" ref="W87751" si="4178">W87749-W87737</f>
        <v>0</v>
      </c>
    </row>
    <row r="87752" spans="9:23" x14ac:dyDescent="0.35">
      <c r="I87752" s="56" t="s">
        <v>16</v>
      </c>
      <c r="N87752" s="56" t="s">
        <v>16</v>
      </c>
      <c r="W87752" s="56" t="s">
        <v>16</v>
      </c>
    </row>
    <row r="87878" spans="9:23" x14ac:dyDescent="0.35">
      <c r="I87878" s="54">
        <f t="shared" ref="I87878" si="4179">I87877-I87876</f>
        <v>0</v>
      </c>
      <c r="N87878" s="54">
        <f t="shared" ref="N87878" si="4180">N87877-N87876</f>
        <v>0</v>
      </c>
      <c r="W87878" s="54">
        <f t="shared" ref="W87878" si="4181">W87877-W87876</f>
        <v>0</v>
      </c>
    </row>
    <row r="87879" spans="9:23" x14ac:dyDescent="0.35">
      <c r="I87879" s="55">
        <f t="shared" ref="I87879" si="4182">I87877-I87865</f>
        <v>0</v>
      </c>
      <c r="N87879" s="55">
        <f t="shared" ref="N87879" si="4183">N87877-N87865</f>
        <v>0</v>
      </c>
      <c r="W87879" s="55">
        <f t="shared" ref="W87879" si="4184">W87877-W87865</f>
        <v>0</v>
      </c>
    </row>
    <row r="87880" spans="9:23" x14ac:dyDescent="0.35">
      <c r="I87880" s="56" t="s">
        <v>16</v>
      </c>
      <c r="N87880" s="56" t="s">
        <v>16</v>
      </c>
      <c r="W87880" s="56" t="s">
        <v>16</v>
      </c>
    </row>
    <row r="88006" spans="9:23" x14ac:dyDescent="0.35">
      <c r="I88006" s="54">
        <f t="shared" ref="I88006" si="4185">I88005-I88004</f>
        <v>0</v>
      </c>
      <c r="N88006" s="54">
        <f t="shared" ref="N88006" si="4186">N88005-N88004</f>
        <v>0</v>
      </c>
      <c r="W88006" s="54">
        <f t="shared" ref="W88006" si="4187">W88005-W88004</f>
        <v>0</v>
      </c>
    </row>
    <row r="88007" spans="9:23" x14ac:dyDescent="0.35">
      <c r="I88007" s="55">
        <f t="shared" ref="I88007" si="4188">I88005-I87993</f>
        <v>0</v>
      </c>
      <c r="N88007" s="55">
        <f t="shared" ref="N88007" si="4189">N88005-N87993</f>
        <v>0</v>
      </c>
      <c r="W88007" s="55">
        <f t="shared" ref="W88007" si="4190">W88005-W87993</f>
        <v>0</v>
      </c>
    </row>
    <row r="88008" spans="9:23" x14ac:dyDescent="0.35">
      <c r="I88008" s="56" t="s">
        <v>16</v>
      </c>
      <c r="N88008" s="56" t="s">
        <v>16</v>
      </c>
      <c r="W88008" s="56" t="s">
        <v>16</v>
      </c>
    </row>
    <row r="88134" spans="9:23" x14ac:dyDescent="0.35">
      <c r="I88134" s="54">
        <f t="shared" ref="I88134" si="4191">I88133-I88132</f>
        <v>0</v>
      </c>
      <c r="N88134" s="54">
        <f t="shared" ref="N88134" si="4192">N88133-N88132</f>
        <v>0</v>
      </c>
      <c r="W88134" s="54">
        <f t="shared" ref="W88134" si="4193">W88133-W88132</f>
        <v>0</v>
      </c>
    </row>
    <row r="88135" spans="9:23" x14ac:dyDescent="0.35">
      <c r="I88135" s="55">
        <f t="shared" ref="I88135" si="4194">I88133-I88121</f>
        <v>0</v>
      </c>
      <c r="N88135" s="55">
        <f t="shared" ref="N88135" si="4195">N88133-N88121</f>
        <v>0</v>
      </c>
      <c r="W88135" s="55">
        <f t="shared" ref="W88135" si="4196">W88133-W88121</f>
        <v>0</v>
      </c>
    </row>
    <row r="88136" spans="9:23" x14ac:dyDescent="0.35">
      <c r="I88136" s="56" t="s">
        <v>16</v>
      </c>
      <c r="N88136" s="56" t="s">
        <v>16</v>
      </c>
      <c r="W88136" s="56" t="s">
        <v>16</v>
      </c>
    </row>
    <row r="88262" spans="9:23" x14ac:dyDescent="0.35">
      <c r="I88262" s="54">
        <f t="shared" ref="I88262" si="4197">I88261-I88260</f>
        <v>0</v>
      </c>
      <c r="N88262" s="54">
        <f t="shared" ref="N88262" si="4198">N88261-N88260</f>
        <v>0</v>
      </c>
      <c r="W88262" s="54">
        <f t="shared" ref="W88262" si="4199">W88261-W88260</f>
        <v>0</v>
      </c>
    </row>
    <row r="88263" spans="9:23" x14ac:dyDescent="0.35">
      <c r="I88263" s="55">
        <f t="shared" ref="I88263" si="4200">I88261-I88249</f>
        <v>0</v>
      </c>
      <c r="N88263" s="55">
        <f t="shared" ref="N88263" si="4201">N88261-N88249</f>
        <v>0</v>
      </c>
      <c r="W88263" s="55">
        <f t="shared" ref="W88263" si="4202">W88261-W88249</f>
        <v>0</v>
      </c>
    </row>
    <row r="88264" spans="9:23" x14ac:dyDescent="0.35">
      <c r="I88264" s="56" t="s">
        <v>16</v>
      </c>
      <c r="N88264" s="56" t="s">
        <v>16</v>
      </c>
      <c r="W88264" s="56" t="s">
        <v>16</v>
      </c>
    </row>
    <row r="88390" spans="9:23" x14ac:dyDescent="0.35">
      <c r="I88390" s="54">
        <f t="shared" ref="I88390" si="4203">I88389-I88388</f>
        <v>0</v>
      </c>
      <c r="N88390" s="54">
        <f t="shared" ref="N88390" si="4204">N88389-N88388</f>
        <v>0</v>
      </c>
      <c r="W88390" s="54">
        <f t="shared" ref="W88390" si="4205">W88389-W88388</f>
        <v>0</v>
      </c>
    </row>
    <row r="88391" spans="9:23" x14ac:dyDescent="0.35">
      <c r="I88391" s="55">
        <f t="shared" ref="I88391" si="4206">I88389-I88377</f>
        <v>0</v>
      </c>
      <c r="N88391" s="55">
        <f t="shared" ref="N88391" si="4207">N88389-N88377</f>
        <v>0</v>
      </c>
      <c r="W88391" s="55">
        <f t="shared" ref="W88391" si="4208">W88389-W88377</f>
        <v>0</v>
      </c>
    </row>
    <row r="88392" spans="9:23" x14ac:dyDescent="0.35">
      <c r="I88392" s="56" t="s">
        <v>16</v>
      </c>
      <c r="N88392" s="56" t="s">
        <v>16</v>
      </c>
      <c r="W88392" s="56" t="s">
        <v>16</v>
      </c>
    </row>
    <row r="88518" spans="9:23" x14ac:dyDescent="0.35">
      <c r="I88518" s="54">
        <f t="shared" ref="I88518" si="4209">I88517-I88516</f>
        <v>0</v>
      </c>
      <c r="N88518" s="54">
        <f t="shared" ref="N88518" si="4210">N88517-N88516</f>
        <v>0</v>
      </c>
      <c r="W88518" s="54">
        <f t="shared" ref="W88518" si="4211">W88517-W88516</f>
        <v>0</v>
      </c>
    </row>
    <row r="88519" spans="9:23" x14ac:dyDescent="0.35">
      <c r="I88519" s="55">
        <f t="shared" ref="I88519" si="4212">I88517-I88505</f>
        <v>0</v>
      </c>
      <c r="N88519" s="55">
        <f t="shared" ref="N88519" si="4213">N88517-N88505</f>
        <v>0</v>
      </c>
      <c r="W88519" s="55">
        <f t="shared" ref="W88519" si="4214">W88517-W88505</f>
        <v>0</v>
      </c>
    </row>
    <row r="88520" spans="9:23" x14ac:dyDescent="0.35">
      <c r="I88520" s="56" t="s">
        <v>16</v>
      </c>
      <c r="N88520" s="56" t="s">
        <v>16</v>
      </c>
      <c r="W88520" s="56" t="s">
        <v>16</v>
      </c>
    </row>
    <row r="88646" spans="9:23" x14ac:dyDescent="0.35">
      <c r="I88646" s="54">
        <f t="shared" ref="I88646" si="4215">I88645-I88644</f>
        <v>0</v>
      </c>
      <c r="N88646" s="54">
        <f t="shared" ref="N88646" si="4216">N88645-N88644</f>
        <v>0</v>
      </c>
      <c r="W88646" s="54">
        <f t="shared" ref="W88646" si="4217">W88645-W88644</f>
        <v>0</v>
      </c>
    </row>
    <row r="88647" spans="9:23" x14ac:dyDescent="0.35">
      <c r="I88647" s="55">
        <f t="shared" ref="I88647" si="4218">I88645-I88633</f>
        <v>0</v>
      </c>
      <c r="N88647" s="55">
        <f t="shared" ref="N88647" si="4219">N88645-N88633</f>
        <v>0</v>
      </c>
      <c r="W88647" s="55">
        <f t="shared" ref="W88647" si="4220">W88645-W88633</f>
        <v>0</v>
      </c>
    </row>
    <row r="88648" spans="9:23" x14ac:dyDescent="0.35">
      <c r="I88648" s="56" t="s">
        <v>16</v>
      </c>
      <c r="N88648" s="56" t="s">
        <v>16</v>
      </c>
      <c r="W88648" s="56" t="s">
        <v>16</v>
      </c>
    </row>
    <row r="88774" spans="9:23" x14ac:dyDescent="0.35">
      <c r="I88774" s="54">
        <f t="shared" ref="I88774" si="4221">I88773-I88772</f>
        <v>0</v>
      </c>
      <c r="N88774" s="54">
        <f t="shared" ref="N88774" si="4222">N88773-N88772</f>
        <v>0</v>
      </c>
      <c r="W88774" s="54">
        <f t="shared" ref="W88774" si="4223">W88773-W88772</f>
        <v>0</v>
      </c>
    </row>
    <row r="88775" spans="9:23" x14ac:dyDescent="0.35">
      <c r="I88775" s="55">
        <f t="shared" ref="I88775" si="4224">I88773-I88761</f>
        <v>0</v>
      </c>
      <c r="N88775" s="55">
        <f t="shared" ref="N88775" si="4225">N88773-N88761</f>
        <v>0</v>
      </c>
      <c r="W88775" s="55">
        <f t="shared" ref="W88775" si="4226">W88773-W88761</f>
        <v>0</v>
      </c>
    </row>
    <row r="88776" spans="9:23" x14ac:dyDescent="0.35">
      <c r="I88776" s="56" t="s">
        <v>16</v>
      </c>
      <c r="N88776" s="56" t="s">
        <v>16</v>
      </c>
      <c r="W88776" s="56" t="s">
        <v>16</v>
      </c>
    </row>
    <row r="88902" spans="9:23" x14ac:dyDescent="0.35">
      <c r="I88902" s="54">
        <f t="shared" ref="I88902" si="4227">I88901-I88900</f>
        <v>0</v>
      </c>
      <c r="N88902" s="54">
        <f t="shared" ref="N88902" si="4228">N88901-N88900</f>
        <v>0</v>
      </c>
      <c r="W88902" s="54">
        <f t="shared" ref="W88902" si="4229">W88901-W88900</f>
        <v>0</v>
      </c>
    </row>
    <row r="88903" spans="9:23" x14ac:dyDescent="0.35">
      <c r="I88903" s="55">
        <f t="shared" ref="I88903" si="4230">I88901-I88889</f>
        <v>0</v>
      </c>
      <c r="N88903" s="55">
        <f t="shared" ref="N88903" si="4231">N88901-N88889</f>
        <v>0</v>
      </c>
      <c r="W88903" s="55">
        <f t="shared" ref="W88903" si="4232">W88901-W88889</f>
        <v>0</v>
      </c>
    </row>
    <row r="88904" spans="9:23" x14ac:dyDescent="0.35">
      <c r="I88904" s="56" t="s">
        <v>16</v>
      </c>
      <c r="N88904" s="56" t="s">
        <v>16</v>
      </c>
      <c r="W88904" s="56" t="s">
        <v>16</v>
      </c>
    </row>
    <row r="89030" spans="9:23" x14ac:dyDescent="0.35">
      <c r="I89030" s="54">
        <f t="shared" ref="I89030" si="4233">I89029-I89028</f>
        <v>0</v>
      </c>
      <c r="N89030" s="54">
        <f t="shared" ref="N89030" si="4234">N89029-N89028</f>
        <v>0</v>
      </c>
      <c r="W89030" s="54">
        <f t="shared" ref="W89030" si="4235">W89029-W89028</f>
        <v>0</v>
      </c>
    </row>
    <row r="89031" spans="9:23" x14ac:dyDescent="0.35">
      <c r="I89031" s="55">
        <f t="shared" ref="I89031" si="4236">I89029-I89017</f>
        <v>0</v>
      </c>
      <c r="N89031" s="55">
        <f t="shared" ref="N89031" si="4237">N89029-N89017</f>
        <v>0</v>
      </c>
      <c r="W89031" s="55">
        <f t="shared" ref="W89031" si="4238">W89029-W89017</f>
        <v>0</v>
      </c>
    </row>
    <row r="89032" spans="9:23" x14ac:dyDescent="0.35">
      <c r="I89032" s="56" t="s">
        <v>16</v>
      </c>
      <c r="N89032" s="56" t="s">
        <v>16</v>
      </c>
      <c r="W89032" s="56" t="s">
        <v>16</v>
      </c>
    </row>
    <row r="89158" spans="9:23" x14ac:dyDescent="0.35">
      <c r="I89158" s="54">
        <f t="shared" ref="I89158" si="4239">I89157-I89156</f>
        <v>0</v>
      </c>
      <c r="N89158" s="54">
        <f t="shared" ref="N89158" si="4240">N89157-N89156</f>
        <v>0</v>
      </c>
      <c r="W89158" s="54">
        <f t="shared" ref="W89158" si="4241">W89157-W89156</f>
        <v>0</v>
      </c>
    </row>
    <row r="89159" spans="9:23" x14ac:dyDescent="0.35">
      <c r="I89159" s="55">
        <f t="shared" ref="I89159" si="4242">I89157-I89145</f>
        <v>0</v>
      </c>
      <c r="N89159" s="55">
        <f t="shared" ref="N89159" si="4243">N89157-N89145</f>
        <v>0</v>
      </c>
      <c r="W89159" s="55">
        <f t="shared" ref="W89159" si="4244">W89157-W89145</f>
        <v>0</v>
      </c>
    </row>
    <row r="89160" spans="9:23" x14ac:dyDescent="0.35">
      <c r="I89160" s="56" t="s">
        <v>16</v>
      </c>
      <c r="N89160" s="56" t="s">
        <v>16</v>
      </c>
      <c r="W89160" s="56" t="s">
        <v>16</v>
      </c>
    </row>
    <row r="89286" spans="9:23" x14ac:dyDescent="0.35">
      <c r="I89286" s="54">
        <f t="shared" ref="I89286" si="4245">I89285-I89284</f>
        <v>0</v>
      </c>
      <c r="N89286" s="54">
        <f t="shared" ref="N89286" si="4246">N89285-N89284</f>
        <v>0</v>
      </c>
      <c r="W89286" s="54">
        <f t="shared" ref="W89286" si="4247">W89285-W89284</f>
        <v>0</v>
      </c>
    </row>
    <row r="89287" spans="9:23" x14ac:dyDescent="0.35">
      <c r="I89287" s="55">
        <f t="shared" ref="I89287" si="4248">I89285-I89273</f>
        <v>0</v>
      </c>
      <c r="N89287" s="55">
        <f t="shared" ref="N89287" si="4249">N89285-N89273</f>
        <v>0</v>
      </c>
      <c r="W89287" s="55">
        <f t="shared" ref="W89287" si="4250">W89285-W89273</f>
        <v>0</v>
      </c>
    </row>
    <row r="89288" spans="9:23" x14ac:dyDescent="0.35">
      <c r="I89288" s="56" t="s">
        <v>16</v>
      </c>
      <c r="N89288" s="56" t="s">
        <v>16</v>
      </c>
      <c r="W89288" s="56" t="s">
        <v>16</v>
      </c>
    </row>
    <row r="89414" spans="9:23" x14ac:dyDescent="0.35">
      <c r="I89414" s="54">
        <f t="shared" ref="I89414" si="4251">I89413-I89412</f>
        <v>0</v>
      </c>
      <c r="N89414" s="54">
        <f t="shared" ref="N89414" si="4252">N89413-N89412</f>
        <v>0</v>
      </c>
      <c r="W89414" s="54">
        <f t="shared" ref="W89414" si="4253">W89413-W89412</f>
        <v>0</v>
      </c>
    </row>
    <row r="89415" spans="9:23" x14ac:dyDescent="0.35">
      <c r="I89415" s="55">
        <f t="shared" ref="I89415" si="4254">I89413-I89401</f>
        <v>0</v>
      </c>
      <c r="N89415" s="55">
        <f t="shared" ref="N89415" si="4255">N89413-N89401</f>
        <v>0</v>
      </c>
      <c r="W89415" s="55">
        <f t="shared" ref="W89415" si="4256">W89413-W89401</f>
        <v>0</v>
      </c>
    </row>
    <row r="89416" spans="9:23" x14ac:dyDescent="0.35">
      <c r="I89416" s="56" t="s">
        <v>16</v>
      </c>
      <c r="N89416" s="56" t="s">
        <v>16</v>
      </c>
      <c r="W89416" s="56" t="s">
        <v>16</v>
      </c>
    </row>
    <row r="89542" spans="9:23" x14ac:dyDescent="0.35">
      <c r="I89542" s="54">
        <f t="shared" ref="I89542" si="4257">I89541-I89540</f>
        <v>0</v>
      </c>
      <c r="N89542" s="54">
        <f t="shared" ref="N89542" si="4258">N89541-N89540</f>
        <v>0</v>
      </c>
      <c r="W89542" s="54">
        <f t="shared" ref="W89542" si="4259">W89541-W89540</f>
        <v>0</v>
      </c>
    </row>
    <row r="89543" spans="9:23" x14ac:dyDescent="0.35">
      <c r="I89543" s="55">
        <f t="shared" ref="I89543" si="4260">I89541-I89529</f>
        <v>0</v>
      </c>
      <c r="N89543" s="55">
        <f t="shared" ref="N89543" si="4261">N89541-N89529</f>
        <v>0</v>
      </c>
      <c r="W89543" s="55">
        <f t="shared" ref="W89543" si="4262">W89541-W89529</f>
        <v>0</v>
      </c>
    </row>
    <row r="89544" spans="9:23" x14ac:dyDescent="0.35">
      <c r="I89544" s="56" t="s">
        <v>16</v>
      </c>
      <c r="N89544" s="56" t="s">
        <v>16</v>
      </c>
      <c r="W89544" s="56" t="s">
        <v>16</v>
      </c>
    </row>
    <row r="89670" spans="9:23" x14ac:dyDescent="0.35">
      <c r="I89670" s="54">
        <f t="shared" ref="I89670" si="4263">I89669-I89668</f>
        <v>0</v>
      </c>
      <c r="N89670" s="54">
        <f t="shared" ref="N89670" si="4264">N89669-N89668</f>
        <v>0</v>
      </c>
      <c r="W89670" s="54">
        <f t="shared" ref="W89670" si="4265">W89669-W89668</f>
        <v>0</v>
      </c>
    </row>
    <row r="89671" spans="9:23" x14ac:dyDescent="0.35">
      <c r="I89671" s="55">
        <f t="shared" ref="I89671" si="4266">I89669-I89657</f>
        <v>0</v>
      </c>
      <c r="N89671" s="55">
        <f t="shared" ref="N89671" si="4267">N89669-N89657</f>
        <v>0</v>
      </c>
      <c r="W89671" s="55">
        <f t="shared" ref="W89671" si="4268">W89669-W89657</f>
        <v>0</v>
      </c>
    </row>
    <row r="89672" spans="9:23" x14ac:dyDescent="0.35">
      <c r="I89672" s="56" t="s">
        <v>16</v>
      </c>
      <c r="N89672" s="56" t="s">
        <v>16</v>
      </c>
      <c r="W89672" s="56" t="s">
        <v>16</v>
      </c>
    </row>
    <row r="89798" spans="9:23" x14ac:dyDescent="0.35">
      <c r="I89798" s="54">
        <f t="shared" ref="I89798" si="4269">I89797-I89796</f>
        <v>0</v>
      </c>
      <c r="N89798" s="54">
        <f t="shared" ref="N89798" si="4270">N89797-N89796</f>
        <v>0</v>
      </c>
      <c r="W89798" s="54">
        <f t="shared" ref="W89798" si="4271">W89797-W89796</f>
        <v>0</v>
      </c>
    </row>
    <row r="89799" spans="9:23" x14ac:dyDescent="0.35">
      <c r="I89799" s="55">
        <f t="shared" ref="I89799" si="4272">I89797-I89785</f>
        <v>0</v>
      </c>
      <c r="N89799" s="55">
        <f t="shared" ref="N89799" si="4273">N89797-N89785</f>
        <v>0</v>
      </c>
      <c r="W89799" s="55">
        <f t="shared" ref="W89799" si="4274">W89797-W89785</f>
        <v>0</v>
      </c>
    </row>
    <row r="89800" spans="9:23" x14ac:dyDescent="0.35">
      <c r="I89800" s="56" t="s">
        <v>16</v>
      </c>
      <c r="N89800" s="56" t="s">
        <v>16</v>
      </c>
      <c r="W89800" s="56" t="s">
        <v>16</v>
      </c>
    </row>
    <row r="89926" spans="9:23" x14ac:dyDescent="0.35">
      <c r="I89926" s="54">
        <f t="shared" ref="I89926" si="4275">I89925-I89924</f>
        <v>0</v>
      </c>
      <c r="N89926" s="54">
        <f t="shared" ref="N89926" si="4276">N89925-N89924</f>
        <v>0</v>
      </c>
      <c r="W89926" s="54">
        <f t="shared" ref="W89926" si="4277">W89925-W89924</f>
        <v>0</v>
      </c>
    </row>
    <row r="89927" spans="9:23" x14ac:dyDescent="0.35">
      <c r="I89927" s="55">
        <f t="shared" ref="I89927" si="4278">I89925-I89913</f>
        <v>0</v>
      </c>
      <c r="N89927" s="55">
        <f t="shared" ref="N89927" si="4279">N89925-N89913</f>
        <v>0</v>
      </c>
      <c r="W89927" s="55">
        <f t="shared" ref="W89927" si="4280">W89925-W89913</f>
        <v>0</v>
      </c>
    </row>
    <row r="89928" spans="9:23" x14ac:dyDescent="0.35">
      <c r="I89928" s="56" t="s">
        <v>16</v>
      </c>
      <c r="N89928" s="56" t="s">
        <v>16</v>
      </c>
      <c r="W89928" s="56" t="s">
        <v>16</v>
      </c>
    </row>
    <row r="90054" spans="9:23" x14ac:dyDescent="0.35">
      <c r="I90054" s="54">
        <f t="shared" ref="I90054" si="4281">I90053-I90052</f>
        <v>0</v>
      </c>
      <c r="N90054" s="54">
        <f t="shared" ref="N90054" si="4282">N90053-N90052</f>
        <v>0</v>
      </c>
      <c r="W90054" s="54">
        <f t="shared" ref="W90054" si="4283">W90053-W90052</f>
        <v>0</v>
      </c>
    </row>
    <row r="90055" spans="9:23" x14ac:dyDescent="0.35">
      <c r="I90055" s="55">
        <f t="shared" ref="I90055" si="4284">I90053-I90041</f>
        <v>0</v>
      </c>
      <c r="N90055" s="55">
        <f t="shared" ref="N90055" si="4285">N90053-N90041</f>
        <v>0</v>
      </c>
      <c r="W90055" s="55">
        <f t="shared" ref="W90055" si="4286">W90053-W90041</f>
        <v>0</v>
      </c>
    </row>
    <row r="90056" spans="9:23" x14ac:dyDescent="0.35">
      <c r="I90056" s="56" t="s">
        <v>16</v>
      </c>
      <c r="N90056" s="56" t="s">
        <v>16</v>
      </c>
      <c r="W90056" s="56" t="s">
        <v>16</v>
      </c>
    </row>
    <row r="90182" spans="9:23" x14ac:dyDescent="0.35">
      <c r="I90182" s="54">
        <f t="shared" ref="I90182" si="4287">I90181-I90180</f>
        <v>0</v>
      </c>
      <c r="N90182" s="54">
        <f t="shared" ref="N90182" si="4288">N90181-N90180</f>
        <v>0</v>
      </c>
      <c r="W90182" s="54">
        <f t="shared" ref="W90182" si="4289">W90181-W90180</f>
        <v>0</v>
      </c>
    </row>
    <row r="90183" spans="9:23" x14ac:dyDescent="0.35">
      <c r="I90183" s="55">
        <f t="shared" ref="I90183" si="4290">I90181-I90169</f>
        <v>0</v>
      </c>
      <c r="N90183" s="55">
        <f t="shared" ref="N90183" si="4291">N90181-N90169</f>
        <v>0</v>
      </c>
      <c r="W90183" s="55">
        <f t="shared" ref="W90183" si="4292">W90181-W90169</f>
        <v>0</v>
      </c>
    </row>
    <row r="90184" spans="9:23" x14ac:dyDescent="0.35">
      <c r="I90184" s="56" t="s">
        <v>16</v>
      </c>
      <c r="N90184" s="56" t="s">
        <v>16</v>
      </c>
      <c r="W90184" s="56" t="s">
        <v>16</v>
      </c>
    </row>
    <row r="90310" spans="9:23" x14ac:dyDescent="0.35">
      <c r="I90310" s="54">
        <f t="shared" ref="I90310" si="4293">I90309-I90308</f>
        <v>0</v>
      </c>
      <c r="N90310" s="54">
        <f t="shared" ref="N90310" si="4294">N90309-N90308</f>
        <v>0</v>
      </c>
      <c r="W90310" s="54">
        <f t="shared" ref="W90310" si="4295">W90309-W90308</f>
        <v>0</v>
      </c>
    </row>
    <row r="90311" spans="9:23" x14ac:dyDescent="0.35">
      <c r="I90311" s="55">
        <f t="shared" ref="I90311" si="4296">I90309-I90297</f>
        <v>0</v>
      </c>
      <c r="N90311" s="55">
        <f t="shared" ref="N90311" si="4297">N90309-N90297</f>
        <v>0</v>
      </c>
      <c r="W90311" s="55">
        <f t="shared" ref="W90311" si="4298">W90309-W90297</f>
        <v>0</v>
      </c>
    </row>
    <row r="90312" spans="9:23" x14ac:dyDescent="0.35">
      <c r="I90312" s="56" t="s">
        <v>16</v>
      </c>
      <c r="N90312" s="56" t="s">
        <v>16</v>
      </c>
      <c r="W90312" s="56" t="s">
        <v>16</v>
      </c>
    </row>
    <row r="90438" spans="9:23" x14ac:dyDescent="0.35">
      <c r="I90438" s="54">
        <f t="shared" ref="I90438" si="4299">I90437-I90436</f>
        <v>0</v>
      </c>
      <c r="N90438" s="54">
        <f t="shared" ref="N90438" si="4300">N90437-N90436</f>
        <v>0</v>
      </c>
      <c r="W90438" s="54">
        <f t="shared" ref="W90438" si="4301">W90437-W90436</f>
        <v>0</v>
      </c>
    </row>
    <row r="90439" spans="9:23" x14ac:dyDescent="0.35">
      <c r="I90439" s="55">
        <f t="shared" ref="I90439" si="4302">I90437-I90425</f>
        <v>0</v>
      </c>
      <c r="N90439" s="55">
        <f t="shared" ref="N90439" si="4303">N90437-N90425</f>
        <v>0</v>
      </c>
      <c r="W90439" s="55">
        <f t="shared" ref="W90439" si="4304">W90437-W90425</f>
        <v>0</v>
      </c>
    </row>
    <row r="90440" spans="9:23" x14ac:dyDescent="0.35">
      <c r="I90440" s="56" t="s">
        <v>16</v>
      </c>
      <c r="N90440" s="56" t="s">
        <v>16</v>
      </c>
      <c r="W90440" s="56" t="s">
        <v>16</v>
      </c>
    </row>
    <row r="90566" spans="9:23" x14ac:dyDescent="0.35">
      <c r="I90566" s="54">
        <f t="shared" ref="I90566" si="4305">I90565-I90564</f>
        <v>0</v>
      </c>
      <c r="N90566" s="54">
        <f t="shared" ref="N90566" si="4306">N90565-N90564</f>
        <v>0</v>
      </c>
      <c r="W90566" s="54">
        <f t="shared" ref="W90566" si="4307">W90565-W90564</f>
        <v>0</v>
      </c>
    </row>
    <row r="90567" spans="9:23" x14ac:dyDescent="0.35">
      <c r="I90567" s="55">
        <f t="shared" ref="I90567" si="4308">I90565-I90553</f>
        <v>0</v>
      </c>
      <c r="N90567" s="55">
        <f t="shared" ref="N90567" si="4309">N90565-N90553</f>
        <v>0</v>
      </c>
      <c r="W90567" s="55">
        <f t="shared" ref="W90567" si="4310">W90565-W90553</f>
        <v>0</v>
      </c>
    </row>
    <row r="90568" spans="9:23" x14ac:dyDescent="0.35">
      <c r="I90568" s="56" t="s">
        <v>16</v>
      </c>
      <c r="N90568" s="56" t="s">
        <v>16</v>
      </c>
      <c r="W90568" s="56" t="s">
        <v>16</v>
      </c>
    </row>
    <row r="90694" spans="9:23" x14ac:dyDescent="0.35">
      <c r="I90694" s="54">
        <f t="shared" ref="I90694" si="4311">I90693-I90692</f>
        <v>0</v>
      </c>
      <c r="N90694" s="54">
        <f t="shared" ref="N90694" si="4312">N90693-N90692</f>
        <v>0</v>
      </c>
      <c r="W90694" s="54">
        <f t="shared" ref="W90694" si="4313">W90693-W90692</f>
        <v>0</v>
      </c>
    </row>
    <row r="90695" spans="9:23" x14ac:dyDescent="0.35">
      <c r="I90695" s="55">
        <f t="shared" ref="I90695" si="4314">I90693-I90681</f>
        <v>0</v>
      </c>
      <c r="N90695" s="55">
        <f t="shared" ref="N90695" si="4315">N90693-N90681</f>
        <v>0</v>
      </c>
      <c r="W90695" s="55">
        <f t="shared" ref="W90695" si="4316">W90693-W90681</f>
        <v>0</v>
      </c>
    </row>
    <row r="90696" spans="9:23" x14ac:dyDescent="0.35">
      <c r="I90696" s="56" t="s">
        <v>16</v>
      </c>
      <c r="N90696" s="56" t="s">
        <v>16</v>
      </c>
      <c r="W90696" s="56" t="s">
        <v>16</v>
      </c>
    </row>
    <row r="90822" spans="9:23" x14ac:dyDescent="0.35">
      <c r="I90822" s="54">
        <f t="shared" ref="I90822" si="4317">I90821-I90820</f>
        <v>0</v>
      </c>
      <c r="N90822" s="54">
        <f t="shared" ref="N90822" si="4318">N90821-N90820</f>
        <v>0</v>
      </c>
      <c r="W90822" s="54">
        <f t="shared" ref="W90822" si="4319">W90821-W90820</f>
        <v>0</v>
      </c>
    </row>
    <row r="90823" spans="9:23" x14ac:dyDescent="0.35">
      <c r="I90823" s="55">
        <f t="shared" ref="I90823" si="4320">I90821-I90809</f>
        <v>0</v>
      </c>
      <c r="N90823" s="55">
        <f t="shared" ref="N90823" si="4321">N90821-N90809</f>
        <v>0</v>
      </c>
      <c r="W90823" s="55">
        <f t="shared" ref="W90823" si="4322">W90821-W90809</f>
        <v>0</v>
      </c>
    </row>
    <row r="90824" spans="9:23" x14ac:dyDescent="0.35">
      <c r="I90824" s="56" t="s">
        <v>16</v>
      </c>
      <c r="N90824" s="56" t="s">
        <v>16</v>
      </c>
      <c r="W90824" s="56" t="s">
        <v>16</v>
      </c>
    </row>
    <row r="90950" spans="9:23" x14ac:dyDescent="0.35">
      <c r="I90950" s="54">
        <f t="shared" ref="I90950" si="4323">I90949-I90948</f>
        <v>0</v>
      </c>
      <c r="N90950" s="54">
        <f t="shared" ref="N90950" si="4324">N90949-N90948</f>
        <v>0</v>
      </c>
      <c r="W90950" s="54">
        <f t="shared" ref="W90950" si="4325">W90949-W90948</f>
        <v>0</v>
      </c>
    </row>
    <row r="90951" spans="9:23" x14ac:dyDescent="0.35">
      <c r="I90951" s="55">
        <f t="shared" ref="I90951" si="4326">I90949-I90937</f>
        <v>0</v>
      </c>
      <c r="N90951" s="55">
        <f t="shared" ref="N90951" si="4327">N90949-N90937</f>
        <v>0</v>
      </c>
      <c r="W90951" s="55">
        <f t="shared" ref="W90951" si="4328">W90949-W90937</f>
        <v>0</v>
      </c>
    </row>
    <row r="90952" spans="9:23" x14ac:dyDescent="0.35">
      <c r="I90952" s="56" t="s">
        <v>16</v>
      </c>
      <c r="N90952" s="56" t="s">
        <v>16</v>
      </c>
      <c r="W90952" s="56" t="s">
        <v>16</v>
      </c>
    </row>
    <row r="91078" spans="9:23" x14ac:dyDescent="0.35">
      <c r="I91078" s="54">
        <f t="shared" ref="I91078" si="4329">I91077-I91076</f>
        <v>0</v>
      </c>
      <c r="N91078" s="54">
        <f t="shared" ref="N91078" si="4330">N91077-N91076</f>
        <v>0</v>
      </c>
      <c r="W91078" s="54">
        <f t="shared" ref="W91078" si="4331">W91077-W91076</f>
        <v>0</v>
      </c>
    </row>
    <row r="91079" spans="9:23" x14ac:dyDescent="0.35">
      <c r="I91079" s="55">
        <f t="shared" ref="I91079" si="4332">I91077-I91065</f>
        <v>0</v>
      </c>
      <c r="N91079" s="55">
        <f t="shared" ref="N91079" si="4333">N91077-N91065</f>
        <v>0</v>
      </c>
      <c r="W91079" s="55">
        <f t="shared" ref="W91079" si="4334">W91077-W91065</f>
        <v>0</v>
      </c>
    </row>
    <row r="91080" spans="9:23" x14ac:dyDescent="0.35">
      <c r="I91080" s="56" t="s">
        <v>16</v>
      </c>
      <c r="N91080" s="56" t="s">
        <v>16</v>
      </c>
      <c r="W91080" s="56" t="s">
        <v>16</v>
      </c>
    </row>
    <row r="91206" spans="9:23" x14ac:dyDescent="0.35">
      <c r="I91206" s="54">
        <f t="shared" ref="I91206" si="4335">I91205-I91204</f>
        <v>0</v>
      </c>
      <c r="N91206" s="54">
        <f t="shared" ref="N91206" si="4336">N91205-N91204</f>
        <v>0</v>
      </c>
      <c r="W91206" s="54">
        <f t="shared" ref="W91206" si="4337">W91205-W91204</f>
        <v>0</v>
      </c>
    </row>
    <row r="91207" spans="9:23" x14ac:dyDescent="0.35">
      <c r="I91207" s="55">
        <f t="shared" ref="I91207" si="4338">I91205-I91193</f>
        <v>0</v>
      </c>
      <c r="N91207" s="55">
        <f t="shared" ref="N91207" si="4339">N91205-N91193</f>
        <v>0</v>
      </c>
      <c r="W91207" s="55">
        <f t="shared" ref="W91207" si="4340">W91205-W91193</f>
        <v>0</v>
      </c>
    </row>
    <row r="91208" spans="9:23" x14ac:dyDescent="0.35">
      <c r="I91208" s="56" t="s">
        <v>16</v>
      </c>
      <c r="N91208" s="56" t="s">
        <v>16</v>
      </c>
      <c r="W91208" s="56" t="s">
        <v>16</v>
      </c>
    </row>
    <row r="91334" spans="9:23" x14ac:dyDescent="0.35">
      <c r="I91334" s="54">
        <f t="shared" ref="I91334" si="4341">I91333-I91332</f>
        <v>0</v>
      </c>
      <c r="N91334" s="54">
        <f t="shared" ref="N91334" si="4342">N91333-N91332</f>
        <v>0</v>
      </c>
      <c r="W91334" s="54">
        <f t="shared" ref="W91334" si="4343">W91333-W91332</f>
        <v>0</v>
      </c>
    </row>
    <row r="91335" spans="9:23" x14ac:dyDescent="0.35">
      <c r="I91335" s="55">
        <f t="shared" ref="I91335" si="4344">I91333-I91321</f>
        <v>0</v>
      </c>
      <c r="N91335" s="55">
        <f t="shared" ref="N91335" si="4345">N91333-N91321</f>
        <v>0</v>
      </c>
      <c r="W91335" s="55">
        <f t="shared" ref="W91335" si="4346">W91333-W91321</f>
        <v>0</v>
      </c>
    </row>
    <row r="91336" spans="9:23" x14ac:dyDescent="0.35">
      <c r="I91336" s="56" t="s">
        <v>16</v>
      </c>
      <c r="N91336" s="56" t="s">
        <v>16</v>
      </c>
      <c r="W91336" s="56" t="s">
        <v>16</v>
      </c>
    </row>
    <row r="91462" spans="9:23" x14ac:dyDescent="0.35">
      <c r="I91462" s="54">
        <f t="shared" ref="I91462" si="4347">I91461-I91460</f>
        <v>0</v>
      </c>
      <c r="N91462" s="54">
        <f t="shared" ref="N91462" si="4348">N91461-N91460</f>
        <v>0</v>
      </c>
      <c r="W91462" s="54">
        <f t="shared" ref="W91462" si="4349">W91461-W91460</f>
        <v>0</v>
      </c>
    </row>
    <row r="91463" spans="9:23" x14ac:dyDescent="0.35">
      <c r="I91463" s="55">
        <f t="shared" ref="I91463" si="4350">I91461-I91449</f>
        <v>0</v>
      </c>
      <c r="N91463" s="55">
        <f t="shared" ref="N91463" si="4351">N91461-N91449</f>
        <v>0</v>
      </c>
      <c r="W91463" s="55">
        <f t="shared" ref="W91463" si="4352">W91461-W91449</f>
        <v>0</v>
      </c>
    </row>
    <row r="91464" spans="9:23" x14ac:dyDescent="0.35">
      <c r="I91464" s="56" t="s">
        <v>16</v>
      </c>
      <c r="N91464" s="56" t="s">
        <v>16</v>
      </c>
      <c r="W91464" s="56" t="s">
        <v>16</v>
      </c>
    </row>
    <row r="91590" spans="9:23" x14ac:dyDescent="0.35">
      <c r="I91590" s="54">
        <f t="shared" ref="I91590" si="4353">I91589-I91588</f>
        <v>0</v>
      </c>
      <c r="N91590" s="54">
        <f t="shared" ref="N91590" si="4354">N91589-N91588</f>
        <v>0</v>
      </c>
      <c r="W91590" s="54">
        <f t="shared" ref="W91590" si="4355">W91589-W91588</f>
        <v>0</v>
      </c>
    </row>
    <row r="91591" spans="9:23" x14ac:dyDescent="0.35">
      <c r="I91591" s="55">
        <f t="shared" ref="I91591" si="4356">I91589-I91577</f>
        <v>0</v>
      </c>
      <c r="N91591" s="55">
        <f t="shared" ref="N91591" si="4357">N91589-N91577</f>
        <v>0</v>
      </c>
      <c r="W91591" s="55">
        <f t="shared" ref="W91591" si="4358">W91589-W91577</f>
        <v>0</v>
      </c>
    </row>
    <row r="91592" spans="9:23" x14ac:dyDescent="0.35">
      <c r="I91592" s="56" t="s">
        <v>16</v>
      </c>
      <c r="N91592" s="56" t="s">
        <v>16</v>
      </c>
      <c r="W91592" s="56" t="s">
        <v>16</v>
      </c>
    </row>
    <row r="91718" spans="9:23" x14ac:dyDescent="0.35">
      <c r="I91718" s="54">
        <f t="shared" ref="I91718" si="4359">I91717-I91716</f>
        <v>0</v>
      </c>
      <c r="N91718" s="54">
        <f t="shared" ref="N91718" si="4360">N91717-N91716</f>
        <v>0</v>
      </c>
      <c r="W91718" s="54">
        <f t="shared" ref="W91718" si="4361">W91717-W91716</f>
        <v>0</v>
      </c>
    </row>
    <row r="91719" spans="9:23" x14ac:dyDescent="0.35">
      <c r="I91719" s="55">
        <f t="shared" ref="I91719" si="4362">I91717-I91705</f>
        <v>0</v>
      </c>
      <c r="N91719" s="55">
        <f t="shared" ref="N91719" si="4363">N91717-N91705</f>
        <v>0</v>
      </c>
      <c r="W91719" s="55">
        <f t="shared" ref="W91719" si="4364">W91717-W91705</f>
        <v>0</v>
      </c>
    </row>
    <row r="91720" spans="9:23" x14ac:dyDescent="0.35">
      <c r="I91720" s="56" t="s">
        <v>16</v>
      </c>
      <c r="N91720" s="56" t="s">
        <v>16</v>
      </c>
      <c r="W91720" s="56" t="s">
        <v>16</v>
      </c>
    </row>
    <row r="91846" spans="9:23" x14ac:dyDescent="0.35">
      <c r="I91846" s="54">
        <f t="shared" ref="I91846" si="4365">I91845-I91844</f>
        <v>0</v>
      </c>
      <c r="N91846" s="54">
        <f t="shared" ref="N91846" si="4366">N91845-N91844</f>
        <v>0</v>
      </c>
      <c r="W91846" s="54">
        <f t="shared" ref="W91846" si="4367">W91845-W91844</f>
        <v>0</v>
      </c>
    </row>
    <row r="91847" spans="9:23" x14ac:dyDescent="0.35">
      <c r="I91847" s="55">
        <f t="shared" ref="I91847" si="4368">I91845-I91833</f>
        <v>0</v>
      </c>
      <c r="N91847" s="55">
        <f t="shared" ref="N91847" si="4369">N91845-N91833</f>
        <v>0</v>
      </c>
      <c r="W91847" s="55">
        <f t="shared" ref="W91847" si="4370">W91845-W91833</f>
        <v>0</v>
      </c>
    </row>
    <row r="91848" spans="9:23" x14ac:dyDescent="0.35">
      <c r="I91848" s="56" t="s">
        <v>16</v>
      </c>
      <c r="N91848" s="56" t="s">
        <v>16</v>
      </c>
      <c r="W91848" s="56" t="s">
        <v>16</v>
      </c>
    </row>
    <row r="91974" spans="9:23" x14ac:dyDescent="0.35">
      <c r="I91974" s="54">
        <f t="shared" ref="I91974" si="4371">I91973-I91972</f>
        <v>0</v>
      </c>
      <c r="N91974" s="54">
        <f t="shared" ref="N91974" si="4372">N91973-N91972</f>
        <v>0</v>
      </c>
      <c r="W91974" s="54">
        <f t="shared" ref="W91974" si="4373">W91973-W91972</f>
        <v>0</v>
      </c>
    </row>
    <row r="91975" spans="9:23" x14ac:dyDescent="0.35">
      <c r="I91975" s="55">
        <f t="shared" ref="I91975" si="4374">I91973-I91961</f>
        <v>0</v>
      </c>
      <c r="N91975" s="55">
        <f t="shared" ref="N91975" si="4375">N91973-N91961</f>
        <v>0</v>
      </c>
      <c r="W91975" s="55">
        <f t="shared" ref="W91975" si="4376">W91973-W91961</f>
        <v>0</v>
      </c>
    </row>
    <row r="91976" spans="9:23" x14ac:dyDescent="0.35">
      <c r="I91976" s="56" t="s">
        <v>16</v>
      </c>
      <c r="N91976" s="56" t="s">
        <v>16</v>
      </c>
      <c r="W91976" s="56" t="s">
        <v>16</v>
      </c>
    </row>
    <row r="92102" spans="9:23" x14ac:dyDescent="0.35">
      <c r="I92102" s="54">
        <f t="shared" ref="I92102" si="4377">I92101-I92100</f>
        <v>0</v>
      </c>
      <c r="N92102" s="54">
        <f t="shared" ref="N92102" si="4378">N92101-N92100</f>
        <v>0</v>
      </c>
      <c r="W92102" s="54">
        <f t="shared" ref="W92102" si="4379">W92101-W92100</f>
        <v>0</v>
      </c>
    </row>
    <row r="92103" spans="9:23" x14ac:dyDescent="0.35">
      <c r="I92103" s="55">
        <f t="shared" ref="I92103" si="4380">I92101-I92089</f>
        <v>0</v>
      </c>
      <c r="N92103" s="55">
        <f t="shared" ref="N92103" si="4381">N92101-N92089</f>
        <v>0</v>
      </c>
      <c r="W92103" s="55">
        <f t="shared" ref="W92103" si="4382">W92101-W92089</f>
        <v>0</v>
      </c>
    </row>
    <row r="92104" spans="9:23" x14ac:dyDescent="0.35">
      <c r="I92104" s="56" t="s">
        <v>16</v>
      </c>
      <c r="N92104" s="56" t="s">
        <v>16</v>
      </c>
      <c r="W92104" s="56" t="s">
        <v>16</v>
      </c>
    </row>
    <row r="92230" spans="9:23" x14ac:dyDescent="0.35">
      <c r="I92230" s="54">
        <f t="shared" ref="I92230" si="4383">I92229-I92228</f>
        <v>0</v>
      </c>
      <c r="N92230" s="54">
        <f t="shared" ref="N92230" si="4384">N92229-N92228</f>
        <v>0</v>
      </c>
      <c r="W92230" s="54">
        <f t="shared" ref="W92230" si="4385">W92229-W92228</f>
        <v>0</v>
      </c>
    </row>
    <row r="92231" spans="9:23" x14ac:dyDescent="0.35">
      <c r="I92231" s="55">
        <f t="shared" ref="I92231" si="4386">I92229-I92217</f>
        <v>0</v>
      </c>
      <c r="N92231" s="55">
        <f t="shared" ref="N92231" si="4387">N92229-N92217</f>
        <v>0</v>
      </c>
      <c r="W92231" s="55">
        <f t="shared" ref="W92231" si="4388">W92229-W92217</f>
        <v>0</v>
      </c>
    </row>
    <row r="92232" spans="9:23" x14ac:dyDescent="0.35">
      <c r="I92232" s="56" t="s">
        <v>16</v>
      </c>
      <c r="N92232" s="56" t="s">
        <v>16</v>
      </c>
      <c r="W92232" s="56" t="s">
        <v>16</v>
      </c>
    </row>
    <row r="92358" spans="9:23" x14ac:dyDescent="0.35">
      <c r="I92358" s="54">
        <f t="shared" ref="I92358" si="4389">I92357-I92356</f>
        <v>0</v>
      </c>
      <c r="N92358" s="54">
        <f t="shared" ref="N92358" si="4390">N92357-N92356</f>
        <v>0</v>
      </c>
      <c r="W92358" s="54">
        <f t="shared" ref="W92358" si="4391">W92357-W92356</f>
        <v>0</v>
      </c>
    </row>
    <row r="92359" spans="9:23" x14ac:dyDescent="0.35">
      <c r="I92359" s="55">
        <f t="shared" ref="I92359" si="4392">I92357-I92345</f>
        <v>0</v>
      </c>
      <c r="N92359" s="55">
        <f t="shared" ref="N92359" si="4393">N92357-N92345</f>
        <v>0</v>
      </c>
      <c r="W92359" s="55">
        <f t="shared" ref="W92359" si="4394">W92357-W92345</f>
        <v>0</v>
      </c>
    </row>
    <row r="92360" spans="9:23" x14ac:dyDescent="0.35">
      <c r="I92360" s="56" t="s">
        <v>16</v>
      </c>
      <c r="N92360" s="56" t="s">
        <v>16</v>
      </c>
      <c r="W92360" s="56" t="s">
        <v>16</v>
      </c>
    </row>
    <row r="92486" spans="9:23" x14ac:dyDescent="0.35">
      <c r="I92486" s="54">
        <f t="shared" ref="I92486" si="4395">I92485-I92484</f>
        <v>0</v>
      </c>
      <c r="N92486" s="54">
        <f t="shared" ref="N92486" si="4396">N92485-N92484</f>
        <v>0</v>
      </c>
      <c r="W92486" s="54">
        <f t="shared" ref="W92486" si="4397">W92485-W92484</f>
        <v>0</v>
      </c>
    </row>
    <row r="92487" spans="9:23" x14ac:dyDescent="0.35">
      <c r="I92487" s="55">
        <f t="shared" ref="I92487" si="4398">I92485-I92473</f>
        <v>0</v>
      </c>
      <c r="N92487" s="55">
        <f t="shared" ref="N92487" si="4399">N92485-N92473</f>
        <v>0</v>
      </c>
      <c r="W92487" s="55">
        <f t="shared" ref="W92487" si="4400">W92485-W92473</f>
        <v>0</v>
      </c>
    </row>
    <row r="92488" spans="9:23" x14ac:dyDescent="0.35">
      <c r="I92488" s="56" t="s">
        <v>16</v>
      </c>
      <c r="N92488" s="56" t="s">
        <v>16</v>
      </c>
      <c r="W92488" s="56" t="s">
        <v>16</v>
      </c>
    </row>
    <row r="92614" spans="9:23" x14ac:dyDescent="0.35">
      <c r="I92614" s="54">
        <f t="shared" ref="I92614" si="4401">I92613-I92612</f>
        <v>0</v>
      </c>
      <c r="N92614" s="54">
        <f t="shared" ref="N92614" si="4402">N92613-N92612</f>
        <v>0</v>
      </c>
      <c r="W92614" s="54">
        <f t="shared" ref="W92614" si="4403">W92613-W92612</f>
        <v>0</v>
      </c>
    </row>
    <row r="92615" spans="9:23" x14ac:dyDescent="0.35">
      <c r="I92615" s="55">
        <f t="shared" ref="I92615" si="4404">I92613-I92601</f>
        <v>0</v>
      </c>
      <c r="N92615" s="55">
        <f t="shared" ref="N92615" si="4405">N92613-N92601</f>
        <v>0</v>
      </c>
      <c r="W92615" s="55">
        <f t="shared" ref="W92615" si="4406">W92613-W92601</f>
        <v>0</v>
      </c>
    </row>
    <row r="92616" spans="9:23" x14ac:dyDescent="0.35">
      <c r="I92616" s="56" t="s">
        <v>16</v>
      </c>
      <c r="N92616" s="56" t="s">
        <v>16</v>
      </c>
      <c r="W92616" s="56" t="s">
        <v>16</v>
      </c>
    </row>
    <row r="92742" spans="9:23" x14ac:dyDescent="0.35">
      <c r="I92742" s="54">
        <f t="shared" ref="I92742" si="4407">I92741-I92740</f>
        <v>0</v>
      </c>
      <c r="N92742" s="54">
        <f t="shared" ref="N92742" si="4408">N92741-N92740</f>
        <v>0</v>
      </c>
      <c r="W92742" s="54">
        <f t="shared" ref="W92742" si="4409">W92741-W92740</f>
        <v>0</v>
      </c>
    </row>
    <row r="92743" spans="9:23" x14ac:dyDescent="0.35">
      <c r="I92743" s="55">
        <f t="shared" ref="I92743" si="4410">I92741-I92729</f>
        <v>0</v>
      </c>
      <c r="N92743" s="55">
        <f t="shared" ref="N92743" si="4411">N92741-N92729</f>
        <v>0</v>
      </c>
      <c r="W92743" s="55">
        <f t="shared" ref="W92743" si="4412">W92741-W92729</f>
        <v>0</v>
      </c>
    </row>
    <row r="92744" spans="9:23" x14ac:dyDescent="0.35">
      <c r="I92744" s="56" t="s">
        <v>16</v>
      </c>
      <c r="N92744" s="56" t="s">
        <v>16</v>
      </c>
      <c r="W92744" s="56" t="s">
        <v>16</v>
      </c>
    </row>
    <row r="92870" spans="9:23" x14ac:dyDescent="0.35">
      <c r="I92870" s="54">
        <f t="shared" ref="I92870" si="4413">I92869-I92868</f>
        <v>0</v>
      </c>
      <c r="N92870" s="54">
        <f t="shared" ref="N92870" si="4414">N92869-N92868</f>
        <v>0</v>
      </c>
      <c r="W92870" s="54">
        <f t="shared" ref="W92870" si="4415">W92869-W92868</f>
        <v>0</v>
      </c>
    </row>
    <row r="92871" spans="9:23" x14ac:dyDescent="0.35">
      <c r="I92871" s="55">
        <f t="shared" ref="I92871" si="4416">I92869-I92857</f>
        <v>0</v>
      </c>
      <c r="N92871" s="55">
        <f t="shared" ref="N92871" si="4417">N92869-N92857</f>
        <v>0</v>
      </c>
      <c r="W92871" s="55">
        <f t="shared" ref="W92871" si="4418">W92869-W92857</f>
        <v>0</v>
      </c>
    </row>
    <row r="92872" spans="9:23" x14ac:dyDescent="0.35">
      <c r="I92872" s="56" t="s">
        <v>16</v>
      </c>
      <c r="N92872" s="56" t="s">
        <v>16</v>
      </c>
      <c r="W92872" s="56" t="s">
        <v>16</v>
      </c>
    </row>
    <row r="92998" spans="9:23" x14ac:dyDescent="0.35">
      <c r="I92998" s="54">
        <f t="shared" ref="I92998" si="4419">I92997-I92996</f>
        <v>0</v>
      </c>
      <c r="N92998" s="54">
        <f t="shared" ref="N92998" si="4420">N92997-N92996</f>
        <v>0</v>
      </c>
      <c r="W92998" s="54">
        <f t="shared" ref="W92998" si="4421">W92997-W92996</f>
        <v>0</v>
      </c>
    </row>
    <row r="92999" spans="9:23" x14ac:dyDescent="0.35">
      <c r="I92999" s="55">
        <f t="shared" ref="I92999" si="4422">I92997-I92985</f>
        <v>0</v>
      </c>
      <c r="N92999" s="55">
        <f t="shared" ref="N92999" si="4423">N92997-N92985</f>
        <v>0</v>
      </c>
      <c r="W92999" s="55">
        <f t="shared" ref="W92999" si="4424">W92997-W92985</f>
        <v>0</v>
      </c>
    </row>
    <row r="93000" spans="9:23" x14ac:dyDescent="0.35">
      <c r="I93000" s="56" t="s">
        <v>16</v>
      </c>
      <c r="N93000" s="56" t="s">
        <v>16</v>
      </c>
      <c r="W93000" s="56" t="s">
        <v>16</v>
      </c>
    </row>
    <row r="93126" spans="9:23" x14ac:dyDescent="0.35">
      <c r="I93126" s="54">
        <f t="shared" ref="I93126" si="4425">I93125-I93124</f>
        <v>0</v>
      </c>
      <c r="N93126" s="54">
        <f t="shared" ref="N93126" si="4426">N93125-N93124</f>
        <v>0</v>
      </c>
      <c r="W93126" s="54">
        <f t="shared" ref="W93126" si="4427">W93125-W93124</f>
        <v>0</v>
      </c>
    </row>
    <row r="93127" spans="9:23" x14ac:dyDescent="0.35">
      <c r="I93127" s="55">
        <f t="shared" ref="I93127" si="4428">I93125-I93113</f>
        <v>0</v>
      </c>
      <c r="N93127" s="55">
        <f t="shared" ref="N93127" si="4429">N93125-N93113</f>
        <v>0</v>
      </c>
      <c r="W93127" s="55">
        <f t="shared" ref="W93127" si="4430">W93125-W93113</f>
        <v>0</v>
      </c>
    </row>
    <row r="93128" spans="9:23" x14ac:dyDescent="0.35">
      <c r="I93128" s="56" t="s">
        <v>16</v>
      </c>
      <c r="N93128" s="56" t="s">
        <v>16</v>
      </c>
      <c r="W93128" s="56" t="s">
        <v>16</v>
      </c>
    </row>
    <row r="93254" spans="9:23" x14ac:dyDescent="0.35">
      <c r="I93254" s="54">
        <f t="shared" ref="I93254" si="4431">I93253-I93252</f>
        <v>0</v>
      </c>
      <c r="N93254" s="54">
        <f t="shared" ref="N93254" si="4432">N93253-N93252</f>
        <v>0</v>
      </c>
      <c r="W93254" s="54">
        <f t="shared" ref="W93254" si="4433">W93253-W93252</f>
        <v>0</v>
      </c>
    </row>
    <row r="93255" spans="9:23" x14ac:dyDescent="0.35">
      <c r="I93255" s="55">
        <f t="shared" ref="I93255" si="4434">I93253-I93241</f>
        <v>0</v>
      </c>
      <c r="N93255" s="55">
        <f t="shared" ref="N93255" si="4435">N93253-N93241</f>
        <v>0</v>
      </c>
      <c r="W93255" s="55">
        <f t="shared" ref="W93255" si="4436">W93253-W93241</f>
        <v>0</v>
      </c>
    </row>
    <row r="93256" spans="9:23" x14ac:dyDescent="0.35">
      <c r="I93256" s="56" t="s">
        <v>16</v>
      </c>
      <c r="N93256" s="56" t="s">
        <v>16</v>
      </c>
      <c r="W93256" s="56" t="s">
        <v>16</v>
      </c>
    </row>
    <row r="93382" spans="9:23" x14ac:dyDescent="0.35">
      <c r="I93382" s="54">
        <f t="shared" ref="I93382" si="4437">I93381-I93380</f>
        <v>0</v>
      </c>
      <c r="N93382" s="54">
        <f t="shared" ref="N93382" si="4438">N93381-N93380</f>
        <v>0</v>
      </c>
      <c r="W93382" s="54">
        <f t="shared" ref="W93382" si="4439">W93381-W93380</f>
        <v>0</v>
      </c>
    </row>
    <row r="93383" spans="9:23" x14ac:dyDescent="0.35">
      <c r="I93383" s="55">
        <f t="shared" ref="I93383" si="4440">I93381-I93369</f>
        <v>0</v>
      </c>
      <c r="N93383" s="55">
        <f t="shared" ref="N93383" si="4441">N93381-N93369</f>
        <v>0</v>
      </c>
      <c r="W93383" s="55">
        <f t="shared" ref="W93383" si="4442">W93381-W93369</f>
        <v>0</v>
      </c>
    </row>
    <row r="93384" spans="9:23" x14ac:dyDescent="0.35">
      <c r="I93384" s="56" t="s">
        <v>16</v>
      </c>
      <c r="N93384" s="56" t="s">
        <v>16</v>
      </c>
      <c r="W93384" s="56" t="s">
        <v>16</v>
      </c>
    </row>
    <row r="93510" spans="9:23" x14ac:dyDescent="0.35">
      <c r="I93510" s="54">
        <f t="shared" ref="I93510" si="4443">I93509-I93508</f>
        <v>0</v>
      </c>
      <c r="N93510" s="54">
        <f t="shared" ref="N93510" si="4444">N93509-N93508</f>
        <v>0</v>
      </c>
      <c r="W93510" s="54">
        <f t="shared" ref="W93510" si="4445">W93509-W93508</f>
        <v>0</v>
      </c>
    </row>
    <row r="93511" spans="9:23" x14ac:dyDescent="0.35">
      <c r="I93511" s="55">
        <f t="shared" ref="I93511" si="4446">I93509-I93497</f>
        <v>0</v>
      </c>
      <c r="N93511" s="55">
        <f t="shared" ref="N93511" si="4447">N93509-N93497</f>
        <v>0</v>
      </c>
      <c r="W93511" s="55">
        <f t="shared" ref="W93511" si="4448">W93509-W93497</f>
        <v>0</v>
      </c>
    </row>
    <row r="93512" spans="9:23" x14ac:dyDescent="0.35">
      <c r="I93512" s="56" t="s">
        <v>16</v>
      </c>
      <c r="N93512" s="56" t="s">
        <v>16</v>
      </c>
      <c r="W93512" s="56" t="s">
        <v>16</v>
      </c>
    </row>
    <row r="93638" spans="9:23" x14ac:dyDescent="0.35">
      <c r="I93638" s="54">
        <f t="shared" ref="I93638" si="4449">I93637-I93636</f>
        <v>0</v>
      </c>
      <c r="N93638" s="54">
        <f t="shared" ref="N93638" si="4450">N93637-N93636</f>
        <v>0</v>
      </c>
      <c r="W93638" s="54">
        <f t="shared" ref="W93638" si="4451">W93637-W93636</f>
        <v>0</v>
      </c>
    </row>
    <row r="93639" spans="9:23" x14ac:dyDescent="0.35">
      <c r="I93639" s="55">
        <f t="shared" ref="I93639" si="4452">I93637-I93625</f>
        <v>0</v>
      </c>
      <c r="N93639" s="55">
        <f t="shared" ref="N93639" si="4453">N93637-N93625</f>
        <v>0</v>
      </c>
      <c r="W93639" s="55">
        <f t="shared" ref="W93639" si="4454">W93637-W93625</f>
        <v>0</v>
      </c>
    </row>
    <row r="93640" spans="9:23" x14ac:dyDescent="0.35">
      <c r="I93640" s="56" t="s">
        <v>16</v>
      </c>
      <c r="N93640" s="56" t="s">
        <v>16</v>
      </c>
      <c r="W93640" s="56" t="s">
        <v>16</v>
      </c>
    </row>
    <row r="93766" spans="9:23" x14ac:dyDescent="0.35">
      <c r="I93766" s="54">
        <f t="shared" ref="I93766" si="4455">I93765-I93764</f>
        <v>0</v>
      </c>
      <c r="N93766" s="54">
        <f t="shared" ref="N93766" si="4456">N93765-N93764</f>
        <v>0</v>
      </c>
      <c r="W93766" s="54">
        <f t="shared" ref="W93766" si="4457">W93765-W93764</f>
        <v>0</v>
      </c>
    </row>
    <row r="93767" spans="9:23" x14ac:dyDescent="0.35">
      <c r="I93767" s="55">
        <f t="shared" ref="I93767" si="4458">I93765-I93753</f>
        <v>0</v>
      </c>
      <c r="N93767" s="55">
        <f t="shared" ref="N93767" si="4459">N93765-N93753</f>
        <v>0</v>
      </c>
      <c r="W93767" s="55">
        <f t="shared" ref="W93767" si="4460">W93765-W93753</f>
        <v>0</v>
      </c>
    </row>
    <row r="93768" spans="9:23" x14ac:dyDescent="0.35">
      <c r="I93768" s="56" t="s">
        <v>16</v>
      </c>
      <c r="N93768" s="56" t="s">
        <v>16</v>
      </c>
      <c r="W93768" s="56" t="s">
        <v>16</v>
      </c>
    </row>
    <row r="93894" spans="9:23" x14ac:dyDescent="0.35">
      <c r="I93894" s="54">
        <f t="shared" ref="I93894" si="4461">I93893-I93892</f>
        <v>0</v>
      </c>
      <c r="N93894" s="54">
        <f t="shared" ref="N93894" si="4462">N93893-N93892</f>
        <v>0</v>
      </c>
      <c r="W93894" s="54">
        <f t="shared" ref="W93894" si="4463">W93893-W93892</f>
        <v>0</v>
      </c>
    </row>
    <row r="93895" spans="9:23" x14ac:dyDescent="0.35">
      <c r="I93895" s="55">
        <f t="shared" ref="I93895" si="4464">I93893-I93881</f>
        <v>0</v>
      </c>
      <c r="N93895" s="55">
        <f t="shared" ref="N93895" si="4465">N93893-N93881</f>
        <v>0</v>
      </c>
      <c r="W93895" s="55">
        <f t="shared" ref="W93895" si="4466">W93893-W93881</f>
        <v>0</v>
      </c>
    </row>
    <row r="93896" spans="9:23" x14ac:dyDescent="0.35">
      <c r="I93896" s="56" t="s">
        <v>16</v>
      </c>
      <c r="N93896" s="56" t="s">
        <v>16</v>
      </c>
      <c r="W93896" s="56" t="s">
        <v>16</v>
      </c>
    </row>
    <row r="94022" spans="9:23" x14ac:dyDescent="0.35">
      <c r="I94022" s="54">
        <f t="shared" ref="I94022" si="4467">I94021-I94020</f>
        <v>0</v>
      </c>
      <c r="N94022" s="54">
        <f t="shared" ref="N94022" si="4468">N94021-N94020</f>
        <v>0</v>
      </c>
      <c r="W94022" s="54">
        <f t="shared" ref="W94022" si="4469">W94021-W94020</f>
        <v>0</v>
      </c>
    </row>
    <row r="94023" spans="9:23" x14ac:dyDescent="0.35">
      <c r="I94023" s="55">
        <f t="shared" ref="I94023" si="4470">I94021-I94009</f>
        <v>0</v>
      </c>
      <c r="N94023" s="55">
        <f t="shared" ref="N94023" si="4471">N94021-N94009</f>
        <v>0</v>
      </c>
      <c r="W94023" s="55">
        <f t="shared" ref="W94023" si="4472">W94021-W94009</f>
        <v>0</v>
      </c>
    </row>
    <row r="94024" spans="9:23" x14ac:dyDescent="0.35">
      <c r="I94024" s="56" t="s">
        <v>16</v>
      </c>
      <c r="N94024" s="56" t="s">
        <v>16</v>
      </c>
      <c r="W94024" s="56" t="s">
        <v>16</v>
      </c>
    </row>
    <row r="94150" spans="9:23" x14ac:dyDescent="0.35">
      <c r="I94150" s="54">
        <f t="shared" ref="I94150" si="4473">I94149-I94148</f>
        <v>0</v>
      </c>
      <c r="N94150" s="54">
        <f t="shared" ref="N94150" si="4474">N94149-N94148</f>
        <v>0</v>
      </c>
      <c r="W94150" s="54">
        <f t="shared" ref="W94150" si="4475">W94149-W94148</f>
        <v>0</v>
      </c>
    </row>
    <row r="94151" spans="9:23" x14ac:dyDescent="0.35">
      <c r="I94151" s="55">
        <f t="shared" ref="I94151" si="4476">I94149-I94137</f>
        <v>0</v>
      </c>
      <c r="N94151" s="55">
        <f t="shared" ref="N94151" si="4477">N94149-N94137</f>
        <v>0</v>
      </c>
      <c r="W94151" s="55">
        <f t="shared" ref="W94151" si="4478">W94149-W94137</f>
        <v>0</v>
      </c>
    </row>
    <row r="94152" spans="9:23" x14ac:dyDescent="0.35">
      <c r="I94152" s="56" t="s">
        <v>16</v>
      </c>
      <c r="N94152" s="56" t="s">
        <v>16</v>
      </c>
      <c r="W94152" s="56" t="s">
        <v>16</v>
      </c>
    </row>
    <row r="94278" spans="9:23" x14ac:dyDescent="0.35">
      <c r="I94278" s="54">
        <f t="shared" ref="I94278" si="4479">I94277-I94276</f>
        <v>0</v>
      </c>
      <c r="N94278" s="54">
        <f t="shared" ref="N94278" si="4480">N94277-N94276</f>
        <v>0</v>
      </c>
      <c r="W94278" s="54">
        <f t="shared" ref="W94278" si="4481">W94277-W94276</f>
        <v>0</v>
      </c>
    </row>
    <row r="94279" spans="9:23" x14ac:dyDescent="0.35">
      <c r="I94279" s="55">
        <f t="shared" ref="I94279" si="4482">I94277-I94265</f>
        <v>0</v>
      </c>
      <c r="N94279" s="55">
        <f t="shared" ref="N94279" si="4483">N94277-N94265</f>
        <v>0</v>
      </c>
      <c r="W94279" s="55">
        <f t="shared" ref="W94279" si="4484">W94277-W94265</f>
        <v>0</v>
      </c>
    </row>
    <row r="94280" spans="9:23" x14ac:dyDescent="0.35">
      <c r="I94280" s="56" t="s">
        <v>16</v>
      </c>
      <c r="N94280" s="56" t="s">
        <v>16</v>
      </c>
      <c r="W94280" s="56" t="s">
        <v>16</v>
      </c>
    </row>
    <row r="94406" spans="9:23" x14ac:dyDescent="0.35">
      <c r="I94406" s="54">
        <f t="shared" ref="I94406" si="4485">I94405-I94404</f>
        <v>0</v>
      </c>
      <c r="N94406" s="54">
        <f t="shared" ref="N94406" si="4486">N94405-N94404</f>
        <v>0</v>
      </c>
      <c r="W94406" s="54">
        <f t="shared" ref="W94406" si="4487">W94405-W94404</f>
        <v>0</v>
      </c>
    </row>
    <row r="94407" spans="9:23" x14ac:dyDescent="0.35">
      <c r="I94407" s="55">
        <f t="shared" ref="I94407" si="4488">I94405-I94393</f>
        <v>0</v>
      </c>
      <c r="N94407" s="55">
        <f t="shared" ref="N94407" si="4489">N94405-N94393</f>
        <v>0</v>
      </c>
      <c r="W94407" s="55">
        <f t="shared" ref="W94407" si="4490">W94405-W94393</f>
        <v>0</v>
      </c>
    </row>
    <row r="94408" spans="9:23" x14ac:dyDescent="0.35">
      <c r="I94408" s="56" t="s">
        <v>16</v>
      </c>
      <c r="N94408" s="56" t="s">
        <v>16</v>
      </c>
      <c r="W94408" s="56" t="s">
        <v>16</v>
      </c>
    </row>
    <row r="94534" spans="9:23" x14ac:dyDescent="0.35">
      <c r="I94534" s="54">
        <f t="shared" ref="I94534" si="4491">I94533-I94532</f>
        <v>0</v>
      </c>
      <c r="N94534" s="54">
        <f t="shared" ref="N94534" si="4492">N94533-N94532</f>
        <v>0</v>
      </c>
      <c r="W94534" s="54">
        <f t="shared" ref="W94534" si="4493">W94533-W94532</f>
        <v>0</v>
      </c>
    </row>
    <row r="94535" spans="9:23" x14ac:dyDescent="0.35">
      <c r="I94535" s="55">
        <f t="shared" ref="I94535" si="4494">I94533-I94521</f>
        <v>0</v>
      </c>
      <c r="N94535" s="55">
        <f t="shared" ref="N94535" si="4495">N94533-N94521</f>
        <v>0</v>
      </c>
      <c r="W94535" s="55">
        <f t="shared" ref="W94535" si="4496">W94533-W94521</f>
        <v>0</v>
      </c>
    </row>
    <row r="94536" spans="9:23" x14ac:dyDescent="0.35">
      <c r="I94536" s="56" t="s">
        <v>16</v>
      </c>
      <c r="N94536" s="56" t="s">
        <v>16</v>
      </c>
      <c r="W94536" s="56" t="s">
        <v>16</v>
      </c>
    </row>
    <row r="94662" spans="9:23" x14ac:dyDescent="0.35">
      <c r="I94662" s="54">
        <f t="shared" ref="I94662" si="4497">I94661-I94660</f>
        <v>0</v>
      </c>
      <c r="N94662" s="54">
        <f t="shared" ref="N94662" si="4498">N94661-N94660</f>
        <v>0</v>
      </c>
      <c r="W94662" s="54">
        <f t="shared" ref="W94662" si="4499">W94661-W94660</f>
        <v>0</v>
      </c>
    </row>
    <row r="94663" spans="9:23" x14ac:dyDescent="0.35">
      <c r="I94663" s="55">
        <f t="shared" ref="I94663" si="4500">I94661-I94649</f>
        <v>0</v>
      </c>
      <c r="N94663" s="55">
        <f t="shared" ref="N94663" si="4501">N94661-N94649</f>
        <v>0</v>
      </c>
      <c r="W94663" s="55">
        <f t="shared" ref="W94663" si="4502">W94661-W94649</f>
        <v>0</v>
      </c>
    </row>
    <row r="94664" spans="9:23" x14ac:dyDescent="0.35">
      <c r="I94664" s="56" t="s">
        <v>16</v>
      </c>
      <c r="N94664" s="56" t="s">
        <v>16</v>
      </c>
      <c r="W94664" s="56" t="s">
        <v>16</v>
      </c>
    </row>
    <row r="94790" spans="9:23" x14ac:dyDescent="0.35">
      <c r="I94790" s="54">
        <f t="shared" ref="I94790" si="4503">I94789-I94788</f>
        <v>0</v>
      </c>
      <c r="N94790" s="54">
        <f t="shared" ref="N94790" si="4504">N94789-N94788</f>
        <v>0</v>
      </c>
      <c r="W94790" s="54">
        <f t="shared" ref="W94790" si="4505">W94789-W94788</f>
        <v>0</v>
      </c>
    </row>
    <row r="94791" spans="9:23" x14ac:dyDescent="0.35">
      <c r="I94791" s="55">
        <f t="shared" ref="I94791" si="4506">I94789-I94777</f>
        <v>0</v>
      </c>
      <c r="N94791" s="55">
        <f t="shared" ref="N94791" si="4507">N94789-N94777</f>
        <v>0</v>
      </c>
      <c r="W94791" s="55">
        <f t="shared" ref="W94791" si="4508">W94789-W94777</f>
        <v>0</v>
      </c>
    </row>
    <row r="94792" spans="9:23" x14ac:dyDescent="0.35">
      <c r="I94792" s="56" t="s">
        <v>16</v>
      </c>
      <c r="N94792" s="56" t="s">
        <v>16</v>
      </c>
      <c r="W94792" s="56" t="s">
        <v>16</v>
      </c>
    </row>
    <row r="94918" spans="9:23" x14ac:dyDescent="0.35">
      <c r="I94918" s="54">
        <f t="shared" ref="I94918" si="4509">I94917-I94916</f>
        <v>0</v>
      </c>
      <c r="N94918" s="54">
        <f t="shared" ref="N94918" si="4510">N94917-N94916</f>
        <v>0</v>
      </c>
      <c r="W94918" s="54">
        <f t="shared" ref="W94918" si="4511">W94917-W94916</f>
        <v>0</v>
      </c>
    </row>
    <row r="94919" spans="9:23" x14ac:dyDescent="0.35">
      <c r="I94919" s="55">
        <f t="shared" ref="I94919" si="4512">I94917-I94905</f>
        <v>0</v>
      </c>
      <c r="N94919" s="55">
        <f t="shared" ref="N94919" si="4513">N94917-N94905</f>
        <v>0</v>
      </c>
      <c r="W94919" s="55">
        <f t="shared" ref="W94919" si="4514">W94917-W94905</f>
        <v>0</v>
      </c>
    </row>
    <row r="94920" spans="9:23" x14ac:dyDescent="0.35">
      <c r="I94920" s="56" t="s">
        <v>16</v>
      </c>
      <c r="N94920" s="56" t="s">
        <v>16</v>
      </c>
      <c r="W94920" s="56" t="s">
        <v>16</v>
      </c>
    </row>
    <row r="95046" spans="9:23" x14ac:dyDescent="0.35">
      <c r="I95046" s="54">
        <f t="shared" ref="I95046" si="4515">I95045-I95044</f>
        <v>0</v>
      </c>
      <c r="N95046" s="54">
        <f t="shared" ref="N95046" si="4516">N95045-N95044</f>
        <v>0</v>
      </c>
      <c r="W95046" s="54">
        <f t="shared" ref="W95046" si="4517">W95045-W95044</f>
        <v>0</v>
      </c>
    </row>
    <row r="95047" spans="9:23" x14ac:dyDescent="0.35">
      <c r="I95047" s="55">
        <f t="shared" ref="I95047" si="4518">I95045-I95033</f>
        <v>0</v>
      </c>
      <c r="N95047" s="55">
        <f t="shared" ref="N95047" si="4519">N95045-N95033</f>
        <v>0</v>
      </c>
      <c r="W95047" s="55">
        <f t="shared" ref="W95047" si="4520">W95045-W95033</f>
        <v>0</v>
      </c>
    </row>
    <row r="95048" spans="9:23" x14ac:dyDescent="0.35">
      <c r="I95048" s="56" t="s">
        <v>16</v>
      </c>
      <c r="N95048" s="56" t="s">
        <v>16</v>
      </c>
      <c r="W95048" s="56" t="s">
        <v>16</v>
      </c>
    </row>
    <row r="95174" spans="9:23" x14ac:dyDescent="0.35">
      <c r="I95174" s="54">
        <f t="shared" ref="I95174" si="4521">I95173-I95172</f>
        <v>0</v>
      </c>
      <c r="N95174" s="54">
        <f t="shared" ref="N95174" si="4522">N95173-N95172</f>
        <v>0</v>
      </c>
      <c r="W95174" s="54">
        <f t="shared" ref="W95174" si="4523">W95173-W95172</f>
        <v>0</v>
      </c>
    </row>
    <row r="95175" spans="9:23" x14ac:dyDescent="0.35">
      <c r="I95175" s="55">
        <f t="shared" ref="I95175" si="4524">I95173-I95161</f>
        <v>0</v>
      </c>
      <c r="N95175" s="55">
        <f t="shared" ref="N95175" si="4525">N95173-N95161</f>
        <v>0</v>
      </c>
      <c r="W95175" s="55">
        <f t="shared" ref="W95175" si="4526">W95173-W95161</f>
        <v>0</v>
      </c>
    </row>
    <row r="95176" spans="9:23" x14ac:dyDescent="0.35">
      <c r="I95176" s="56" t="s">
        <v>16</v>
      </c>
      <c r="N95176" s="56" t="s">
        <v>16</v>
      </c>
      <c r="W95176" s="56" t="s">
        <v>16</v>
      </c>
    </row>
    <row r="95302" spans="9:23" x14ac:dyDescent="0.35">
      <c r="I95302" s="54">
        <f t="shared" ref="I95302" si="4527">I95301-I95300</f>
        <v>0</v>
      </c>
      <c r="N95302" s="54">
        <f t="shared" ref="N95302" si="4528">N95301-N95300</f>
        <v>0</v>
      </c>
      <c r="W95302" s="54">
        <f t="shared" ref="W95302" si="4529">W95301-W95300</f>
        <v>0</v>
      </c>
    </row>
    <row r="95303" spans="9:23" x14ac:dyDescent="0.35">
      <c r="I95303" s="55">
        <f t="shared" ref="I95303" si="4530">I95301-I95289</f>
        <v>0</v>
      </c>
      <c r="N95303" s="55">
        <f t="shared" ref="N95303" si="4531">N95301-N95289</f>
        <v>0</v>
      </c>
      <c r="W95303" s="55">
        <f t="shared" ref="W95303" si="4532">W95301-W95289</f>
        <v>0</v>
      </c>
    </row>
    <row r="95304" spans="9:23" x14ac:dyDescent="0.35">
      <c r="I95304" s="56" t="s">
        <v>16</v>
      </c>
      <c r="N95304" s="56" t="s">
        <v>16</v>
      </c>
      <c r="W95304" s="56" t="s">
        <v>16</v>
      </c>
    </row>
    <row r="95430" spans="9:23" x14ac:dyDescent="0.35">
      <c r="I95430" s="54">
        <f t="shared" ref="I95430" si="4533">I95429-I95428</f>
        <v>0</v>
      </c>
      <c r="N95430" s="54">
        <f t="shared" ref="N95430" si="4534">N95429-N95428</f>
        <v>0</v>
      </c>
      <c r="W95430" s="54">
        <f t="shared" ref="W95430" si="4535">W95429-W95428</f>
        <v>0</v>
      </c>
    </row>
    <row r="95431" spans="9:23" x14ac:dyDescent="0.35">
      <c r="I95431" s="55">
        <f t="shared" ref="I95431" si="4536">I95429-I95417</f>
        <v>0</v>
      </c>
      <c r="N95431" s="55">
        <f t="shared" ref="N95431" si="4537">N95429-N95417</f>
        <v>0</v>
      </c>
      <c r="W95431" s="55">
        <f t="shared" ref="W95431" si="4538">W95429-W95417</f>
        <v>0</v>
      </c>
    </row>
    <row r="95432" spans="9:23" x14ac:dyDescent="0.35">
      <c r="I95432" s="56" t="s">
        <v>16</v>
      </c>
      <c r="N95432" s="56" t="s">
        <v>16</v>
      </c>
      <c r="W95432" s="56" t="s">
        <v>16</v>
      </c>
    </row>
    <row r="95558" spans="9:23" x14ac:dyDescent="0.35">
      <c r="I95558" s="54">
        <f t="shared" ref="I95558" si="4539">I95557-I95556</f>
        <v>0</v>
      </c>
      <c r="N95558" s="54">
        <f t="shared" ref="N95558" si="4540">N95557-N95556</f>
        <v>0</v>
      </c>
      <c r="W95558" s="54">
        <f t="shared" ref="W95558" si="4541">W95557-W95556</f>
        <v>0</v>
      </c>
    </row>
    <row r="95559" spans="9:23" x14ac:dyDescent="0.35">
      <c r="I95559" s="55">
        <f t="shared" ref="I95559" si="4542">I95557-I95545</f>
        <v>0</v>
      </c>
      <c r="N95559" s="55">
        <f t="shared" ref="N95559" si="4543">N95557-N95545</f>
        <v>0</v>
      </c>
      <c r="W95559" s="55">
        <f t="shared" ref="W95559" si="4544">W95557-W95545</f>
        <v>0</v>
      </c>
    </row>
    <row r="95560" spans="9:23" x14ac:dyDescent="0.35">
      <c r="I95560" s="56" t="s">
        <v>16</v>
      </c>
      <c r="N95560" s="56" t="s">
        <v>16</v>
      </c>
      <c r="W95560" s="56" t="s">
        <v>16</v>
      </c>
    </row>
    <row r="95686" spans="9:23" x14ac:dyDescent="0.35">
      <c r="I95686" s="54">
        <f t="shared" ref="I95686" si="4545">I95685-I95684</f>
        <v>0</v>
      </c>
      <c r="N95686" s="54">
        <f t="shared" ref="N95686" si="4546">N95685-N95684</f>
        <v>0</v>
      </c>
      <c r="W95686" s="54">
        <f t="shared" ref="W95686" si="4547">W95685-W95684</f>
        <v>0</v>
      </c>
    </row>
    <row r="95687" spans="9:23" x14ac:dyDescent="0.35">
      <c r="I95687" s="55">
        <f t="shared" ref="I95687" si="4548">I95685-I95673</f>
        <v>0</v>
      </c>
      <c r="N95687" s="55">
        <f t="shared" ref="N95687" si="4549">N95685-N95673</f>
        <v>0</v>
      </c>
      <c r="W95687" s="55">
        <f t="shared" ref="W95687" si="4550">W95685-W95673</f>
        <v>0</v>
      </c>
    </row>
    <row r="95688" spans="9:23" x14ac:dyDescent="0.35">
      <c r="I95688" s="56" t="s">
        <v>16</v>
      </c>
      <c r="N95688" s="56" t="s">
        <v>16</v>
      </c>
      <c r="W95688" s="56" t="s">
        <v>16</v>
      </c>
    </row>
    <row r="95814" spans="9:23" x14ac:dyDescent="0.35">
      <c r="I95814" s="54">
        <f t="shared" ref="I95814" si="4551">I95813-I95812</f>
        <v>0</v>
      </c>
      <c r="N95814" s="54">
        <f t="shared" ref="N95814" si="4552">N95813-N95812</f>
        <v>0</v>
      </c>
      <c r="W95814" s="54">
        <f t="shared" ref="W95814" si="4553">W95813-W95812</f>
        <v>0</v>
      </c>
    </row>
    <row r="95815" spans="9:23" x14ac:dyDescent="0.35">
      <c r="I95815" s="55">
        <f t="shared" ref="I95815" si="4554">I95813-I95801</f>
        <v>0</v>
      </c>
      <c r="N95815" s="55">
        <f t="shared" ref="N95815" si="4555">N95813-N95801</f>
        <v>0</v>
      </c>
      <c r="W95815" s="55">
        <f t="shared" ref="W95815" si="4556">W95813-W95801</f>
        <v>0</v>
      </c>
    </row>
    <row r="95816" spans="9:23" x14ac:dyDescent="0.35">
      <c r="I95816" s="56" t="s">
        <v>16</v>
      </c>
      <c r="N95816" s="56" t="s">
        <v>16</v>
      </c>
      <c r="W95816" s="56" t="s">
        <v>16</v>
      </c>
    </row>
    <row r="95942" spans="9:23" x14ac:dyDescent="0.35">
      <c r="I95942" s="54">
        <f t="shared" ref="I95942" si="4557">I95941-I95940</f>
        <v>0</v>
      </c>
      <c r="N95942" s="54">
        <f t="shared" ref="N95942" si="4558">N95941-N95940</f>
        <v>0</v>
      </c>
      <c r="W95942" s="54">
        <f t="shared" ref="W95942" si="4559">W95941-W95940</f>
        <v>0</v>
      </c>
    </row>
    <row r="95943" spans="9:23" x14ac:dyDescent="0.35">
      <c r="I95943" s="55">
        <f t="shared" ref="I95943" si="4560">I95941-I95929</f>
        <v>0</v>
      </c>
      <c r="N95943" s="55">
        <f t="shared" ref="N95943" si="4561">N95941-N95929</f>
        <v>0</v>
      </c>
      <c r="W95943" s="55">
        <f t="shared" ref="W95943" si="4562">W95941-W95929</f>
        <v>0</v>
      </c>
    </row>
    <row r="95944" spans="9:23" x14ac:dyDescent="0.35">
      <c r="I95944" s="56" t="s">
        <v>16</v>
      </c>
      <c r="N95944" s="56" t="s">
        <v>16</v>
      </c>
      <c r="W95944" s="56" t="s">
        <v>16</v>
      </c>
    </row>
    <row r="96070" spans="9:23" x14ac:dyDescent="0.35">
      <c r="I96070" s="54">
        <f t="shared" ref="I96070" si="4563">I96069-I96068</f>
        <v>0</v>
      </c>
      <c r="N96070" s="54">
        <f t="shared" ref="N96070" si="4564">N96069-N96068</f>
        <v>0</v>
      </c>
      <c r="W96070" s="54">
        <f t="shared" ref="W96070" si="4565">W96069-W96068</f>
        <v>0</v>
      </c>
    </row>
    <row r="96071" spans="9:23" x14ac:dyDescent="0.35">
      <c r="I96071" s="55">
        <f t="shared" ref="I96071" si="4566">I96069-I96057</f>
        <v>0</v>
      </c>
      <c r="N96071" s="55">
        <f t="shared" ref="N96071" si="4567">N96069-N96057</f>
        <v>0</v>
      </c>
      <c r="W96071" s="55">
        <f t="shared" ref="W96071" si="4568">W96069-W96057</f>
        <v>0</v>
      </c>
    </row>
    <row r="96072" spans="9:23" x14ac:dyDescent="0.35">
      <c r="I96072" s="56" t="s">
        <v>16</v>
      </c>
      <c r="N96072" s="56" t="s">
        <v>16</v>
      </c>
      <c r="W96072" s="56" t="s">
        <v>16</v>
      </c>
    </row>
    <row r="96198" spans="9:23" x14ac:dyDescent="0.35">
      <c r="I96198" s="54">
        <f t="shared" ref="I96198" si="4569">I96197-I96196</f>
        <v>0</v>
      </c>
      <c r="N96198" s="54">
        <f t="shared" ref="N96198" si="4570">N96197-N96196</f>
        <v>0</v>
      </c>
      <c r="W96198" s="54">
        <f t="shared" ref="W96198" si="4571">W96197-W96196</f>
        <v>0</v>
      </c>
    </row>
    <row r="96199" spans="9:23" x14ac:dyDescent="0.35">
      <c r="I96199" s="55">
        <f t="shared" ref="I96199" si="4572">I96197-I96185</f>
        <v>0</v>
      </c>
      <c r="N96199" s="55">
        <f t="shared" ref="N96199" si="4573">N96197-N96185</f>
        <v>0</v>
      </c>
      <c r="W96199" s="55">
        <f t="shared" ref="W96199" si="4574">W96197-W96185</f>
        <v>0</v>
      </c>
    </row>
    <row r="96200" spans="9:23" x14ac:dyDescent="0.35">
      <c r="I96200" s="56" t="s">
        <v>16</v>
      </c>
      <c r="N96200" s="56" t="s">
        <v>16</v>
      </c>
      <c r="W96200" s="56" t="s">
        <v>16</v>
      </c>
    </row>
    <row r="96326" spans="9:23" x14ac:dyDescent="0.35">
      <c r="I96326" s="54">
        <f t="shared" ref="I96326" si="4575">I96325-I96324</f>
        <v>0</v>
      </c>
      <c r="N96326" s="54">
        <f t="shared" ref="N96326" si="4576">N96325-N96324</f>
        <v>0</v>
      </c>
      <c r="W96326" s="54">
        <f t="shared" ref="W96326" si="4577">W96325-W96324</f>
        <v>0</v>
      </c>
    </row>
    <row r="96327" spans="9:23" x14ac:dyDescent="0.35">
      <c r="I96327" s="55">
        <f t="shared" ref="I96327" si="4578">I96325-I96313</f>
        <v>0</v>
      </c>
      <c r="N96327" s="55">
        <f t="shared" ref="N96327" si="4579">N96325-N96313</f>
        <v>0</v>
      </c>
      <c r="W96327" s="55">
        <f t="shared" ref="W96327" si="4580">W96325-W96313</f>
        <v>0</v>
      </c>
    </row>
    <row r="96328" spans="9:23" x14ac:dyDescent="0.35">
      <c r="I96328" s="56" t="s">
        <v>16</v>
      </c>
      <c r="N96328" s="56" t="s">
        <v>16</v>
      </c>
      <c r="W96328" s="56" t="s">
        <v>16</v>
      </c>
    </row>
    <row r="96454" spans="9:23" x14ac:dyDescent="0.35">
      <c r="I96454" s="54">
        <f t="shared" ref="I96454" si="4581">I96453-I96452</f>
        <v>0</v>
      </c>
      <c r="N96454" s="54">
        <f t="shared" ref="N96454" si="4582">N96453-N96452</f>
        <v>0</v>
      </c>
      <c r="W96454" s="54">
        <f t="shared" ref="W96454" si="4583">W96453-W96452</f>
        <v>0</v>
      </c>
    </row>
    <row r="96455" spans="9:23" x14ac:dyDescent="0.35">
      <c r="I96455" s="55">
        <f t="shared" ref="I96455" si="4584">I96453-I96441</f>
        <v>0</v>
      </c>
      <c r="N96455" s="55">
        <f t="shared" ref="N96455" si="4585">N96453-N96441</f>
        <v>0</v>
      </c>
      <c r="W96455" s="55">
        <f t="shared" ref="W96455" si="4586">W96453-W96441</f>
        <v>0</v>
      </c>
    </row>
    <row r="96456" spans="9:23" x14ac:dyDescent="0.35">
      <c r="I96456" s="56" t="s">
        <v>16</v>
      </c>
      <c r="N96456" s="56" t="s">
        <v>16</v>
      </c>
      <c r="W96456" s="56" t="s">
        <v>16</v>
      </c>
    </row>
    <row r="96582" spans="9:23" x14ac:dyDescent="0.35">
      <c r="I96582" s="54">
        <f t="shared" ref="I96582" si="4587">I96581-I96580</f>
        <v>0</v>
      </c>
      <c r="N96582" s="54">
        <f t="shared" ref="N96582" si="4588">N96581-N96580</f>
        <v>0</v>
      </c>
      <c r="W96582" s="54">
        <f t="shared" ref="W96582" si="4589">W96581-W96580</f>
        <v>0</v>
      </c>
    </row>
    <row r="96583" spans="9:23" x14ac:dyDescent="0.35">
      <c r="I96583" s="55">
        <f t="shared" ref="I96583" si="4590">I96581-I96569</f>
        <v>0</v>
      </c>
      <c r="N96583" s="55">
        <f t="shared" ref="N96583" si="4591">N96581-N96569</f>
        <v>0</v>
      </c>
      <c r="W96583" s="55">
        <f t="shared" ref="W96583" si="4592">W96581-W96569</f>
        <v>0</v>
      </c>
    </row>
    <row r="96584" spans="9:23" x14ac:dyDescent="0.35">
      <c r="I96584" s="56" t="s">
        <v>16</v>
      </c>
      <c r="N96584" s="56" t="s">
        <v>16</v>
      </c>
      <c r="W96584" s="56" t="s">
        <v>16</v>
      </c>
    </row>
    <row r="96710" spans="9:23" x14ac:dyDescent="0.35">
      <c r="I96710" s="54">
        <f t="shared" ref="I96710" si="4593">I96709-I96708</f>
        <v>0</v>
      </c>
      <c r="N96710" s="54">
        <f t="shared" ref="N96710" si="4594">N96709-N96708</f>
        <v>0</v>
      </c>
      <c r="W96710" s="54">
        <f t="shared" ref="W96710" si="4595">W96709-W96708</f>
        <v>0</v>
      </c>
    </row>
    <row r="96711" spans="9:23" x14ac:dyDescent="0.35">
      <c r="I96711" s="55">
        <f t="shared" ref="I96711" si="4596">I96709-I96697</f>
        <v>0</v>
      </c>
      <c r="N96711" s="55">
        <f t="shared" ref="N96711" si="4597">N96709-N96697</f>
        <v>0</v>
      </c>
      <c r="W96711" s="55">
        <f t="shared" ref="W96711" si="4598">W96709-W96697</f>
        <v>0</v>
      </c>
    </row>
    <row r="96712" spans="9:23" x14ac:dyDescent="0.35">
      <c r="I96712" s="56" t="s">
        <v>16</v>
      </c>
      <c r="N96712" s="56" t="s">
        <v>16</v>
      </c>
      <c r="W96712" s="56" t="s">
        <v>16</v>
      </c>
    </row>
    <row r="96838" spans="9:23" x14ac:dyDescent="0.35">
      <c r="I96838" s="54">
        <f t="shared" ref="I96838" si="4599">I96837-I96836</f>
        <v>0</v>
      </c>
      <c r="N96838" s="54">
        <f t="shared" ref="N96838" si="4600">N96837-N96836</f>
        <v>0</v>
      </c>
      <c r="W96838" s="54">
        <f t="shared" ref="W96838" si="4601">W96837-W96836</f>
        <v>0</v>
      </c>
    </row>
    <row r="96839" spans="9:23" x14ac:dyDescent="0.35">
      <c r="I96839" s="55">
        <f t="shared" ref="I96839" si="4602">I96837-I96825</f>
        <v>0</v>
      </c>
      <c r="N96839" s="55">
        <f t="shared" ref="N96839" si="4603">N96837-N96825</f>
        <v>0</v>
      </c>
      <c r="W96839" s="55">
        <f t="shared" ref="W96839" si="4604">W96837-W96825</f>
        <v>0</v>
      </c>
    </row>
    <row r="96840" spans="9:23" x14ac:dyDescent="0.35">
      <c r="I96840" s="56" t="s">
        <v>16</v>
      </c>
      <c r="N96840" s="56" t="s">
        <v>16</v>
      </c>
      <c r="W96840" s="56" t="s">
        <v>16</v>
      </c>
    </row>
    <row r="96966" spans="9:23" x14ac:dyDescent="0.35">
      <c r="I96966" s="54">
        <f t="shared" ref="I96966" si="4605">I96965-I96964</f>
        <v>0</v>
      </c>
      <c r="N96966" s="54">
        <f t="shared" ref="N96966" si="4606">N96965-N96964</f>
        <v>0</v>
      </c>
      <c r="W96966" s="54">
        <f t="shared" ref="W96966" si="4607">W96965-W96964</f>
        <v>0</v>
      </c>
    </row>
    <row r="96967" spans="9:23" x14ac:dyDescent="0.35">
      <c r="I96967" s="55">
        <f t="shared" ref="I96967" si="4608">I96965-I96953</f>
        <v>0</v>
      </c>
      <c r="N96967" s="55">
        <f t="shared" ref="N96967" si="4609">N96965-N96953</f>
        <v>0</v>
      </c>
      <c r="W96967" s="55">
        <f t="shared" ref="W96967" si="4610">W96965-W96953</f>
        <v>0</v>
      </c>
    </row>
    <row r="96968" spans="9:23" x14ac:dyDescent="0.35">
      <c r="I96968" s="56" t="s">
        <v>16</v>
      </c>
      <c r="N96968" s="56" t="s">
        <v>16</v>
      </c>
      <c r="W96968" s="56" t="s">
        <v>16</v>
      </c>
    </row>
    <row r="97094" spans="9:23" x14ac:dyDescent="0.35">
      <c r="I97094" s="54">
        <f t="shared" ref="I97094" si="4611">I97093-I97092</f>
        <v>0</v>
      </c>
      <c r="N97094" s="54">
        <f t="shared" ref="N97094" si="4612">N97093-N97092</f>
        <v>0</v>
      </c>
      <c r="W97094" s="54">
        <f t="shared" ref="W97094" si="4613">W97093-W97092</f>
        <v>0</v>
      </c>
    </row>
    <row r="97095" spans="9:23" x14ac:dyDescent="0.35">
      <c r="I97095" s="55">
        <f t="shared" ref="I97095" si="4614">I97093-I97081</f>
        <v>0</v>
      </c>
      <c r="N97095" s="55">
        <f t="shared" ref="N97095" si="4615">N97093-N97081</f>
        <v>0</v>
      </c>
      <c r="W97095" s="55">
        <f t="shared" ref="W97095" si="4616">W97093-W97081</f>
        <v>0</v>
      </c>
    </row>
    <row r="97096" spans="9:23" x14ac:dyDescent="0.35">
      <c r="I97096" s="56" t="s">
        <v>16</v>
      </c>
      <c r="N97096" s="56" t="s">
        <v>16</v>
      </c>
      <c r="W97096" s="56" t="s">
        <v>16</v>
      </c>
    </row>
    <row r="97222" spans="9:23" x14ac:dyDescent="0.35">
      <c r="I97222" s="54">
        <f t="shared" ref="I97222" si="4617">I97221-I97220</f>
        <v>0</v>
      </c>
      <c r="N97222" s="54">
        <f t="shared" ref="N97222" si="4618">N97221-N97220</f>
        <v>0</v>
      </c>
      <c r="W97222" s="54">
        <f t="shared" ref="W97222" si="4619">W97221-W97220</f>
        <v>0</v>
      </c>
    </row>
    <row r="97223" spans="9:23" x14ac:dyDescent="0.35">
      <c r="I97223" s="55">
        <f t="shared" ref="I97223" si="4620">I97221-I97209</f>
        <v>0</v>
      </c>
      <c r="N97223" s="55">
        <f t="shared" ref="N97223" si="4621">N97221-N97209</f>
        <v>0</v>
      </c>
      <c r="W97223" s="55">
        <f t="shared" ref="W97223" si="4622">W97221-W97209</f>
        <v>0</v>
      </c>
    </row>
    <row r="97224" spans="9:23" x14ac:dyDescent="0.35">
      <c r="I97224" s="56" t="s">
        <v>16</v>
      </c>
      <c r="N97224" s="56" t="s">
        <v>16</v>
      </c>
      <c r="W97224" s="56" t="s">
        <v>16</v>
      </c>
    </row>
    <row r="97350" spans="9:23" x14ac:dyDescent="0.35">
      <c r="I97350" s="54">
        <f t="shared" ref="I97350" si="4623">I97349-I97348</f>
        <v>0</v>
      </c>
      <c r="N97350" s="54">
        <f t="shared" ref="N97350" si="4624">N97349-N97348</f>
        <v>0</v>
      </c>
      <c r="W97350" s="54">
        <f t="shared" ref="W97350" si="4625">W97349-W97348</f>
        <v>0</v>
      </c>
    </row>
    <row r="97351" spans="9:23" x14ac:dyDescent="0.35">
      <c r="I97351" s="55">
        <f t="shared" ref="I97351" si="4626">I97349-I97337</f>
        <v>0</v>
      </c>
      <c r="N97351" s="55">
        <f t="shared" ref="N97351" si="4627">N97349-N97337</f>
        <v>0</v>
      </c>
      <c r="W97351" s="55">
        <f t="shared" ref="W97351" si="4628">W97349-W97337</f>
        <v>0</v>
      </c>
    </row>
    <row r="97352" spans="9:23" x14ac:dyDescent="0.35">
      <c r="I97352" s="56" t="s">
        <v>16</v>
      </c>
      <c r="N97352" s="56" t="s">
        <v>16</v>
      </c>
      <c r="W97352" s="56" t="s">
        <v>16</v>
      </c>
    </row>
    <row r="97478" spans="9:23" x14ac:dyDescent="0.35">
      <c r="I97478" s="54">
        <f t="shared" ref="I97478" si="4629">I97477-I97476</f>
        <v>0</v>
      </c>
      <c r="N97478" s="54">
        <f t="shared" ref="N97478" si="4630">N97477-N97476</f>
        <v>0</v>
      </c>
      <c r="W97478" s="54">
        <f t="shared" ref="W97478" si="4631">W97477-W97476</f>
        <v>0</v>
      </c>
    </row>
    <row r="97479" spans="9:23" x14ac:dyDescent="0.35">
      <c r="I97479" s="55">
        <f t="shared" ref="I97479" si="4632">I97477-I97465</f>
        <v>0</v>
      </c>
      <c r="N97479" s="55">
        <f t="shared" ref="N97479" si="4633">N97477-N97465</f>
        <v>0</v>
      </c>
      <c r="W97479" s="55">
        <f t="shared" ref="W97479" si="4634">W97477-W97465</f>
        <v>0</v>
      </c>
    </row>
    <row r="97480" spans="9:23" x14ac:dyDescent="0.35">
      <c r="I97480" s="56" t="s">
        <v>16</v>
      </c>
      <c r="N97480" s="56" t="s">
        <v>16</v>
      </c>
      <c r="W97480" s="56" t="s">
        <v>16</v>
      </c>
    </row>
    <row r="97606" spans="9:23" x14ac:dyDescent="0.35">
      <c r="I97606" s="54">
        <f t="shared" ref="I97606" si="4635">I97605-I97604</f>
        <v>0</v>
      </c>
      <c r="N97606" s="54">
        <f t="shared" ref="N97606" si="4636">N97605-N97604</f>
        <v>0</v>
      </c>
      <c r="W97606" s="54">
        <f t="shared" ref="W97606" si="4637">W97605-W97604</f>
        <v>0</v>
      </c>
    </row>
    <row r="97607" spans="9:23" x14ac:dyDescent="0.35">
      <c r="I97607" s="55">
        <f t="shared" ref="I97607" si="4638">I97605-I97593</f>
        <v>0</v>
      </c>
      <c r="N97607" s="55">
        <f t="shared" ref="N97607" si="4639">N97605-N97593</f>
        <v>0</v>
      </c>
      <c r="W97607" s="55">
        <f t="shared" ref="W97607" si="4640">W97605-W97593</f>
        <v>0</v>
      </c>
    </row>
    <row r="97608" spans="9:23" x14ac:dyDescent="0.35">
      <c r="I97608" s="56" t="s">
        <v>16</v>
      </c>
      <c r="N97608" s="56" t="s">
        <v>16</v>
      </c>
      <c r="W97608" s="56" t="s">
        <v>16</v>
      </c>
    </row>
    <row r="97734" spans="9:23" x14ac:dyDescent="0.35">
      <c r="I97734" s="54">
        <f t="shared" ref="I97734" si="4641">I97733-I97732</f>
        <v>0</v>
      </c>
      <c r="N97734" s="54">
        <f t="shared" ref="N97734" si="4642">N97733-N97732</f>
        <v>0</v>
      </c>
      <c r="W97734" s="54">
        <f t="shared" ref="W97734" si="4643">W97733-W97732</f>
        <v>0</v>
      </c>
    </row>
    <row r="97735" spans="9:23" x14ac:dyDescent="0.35">
      <c r="I97735" s="55">
        <f t="shared" ref="I97735" si="4644">I97733-I97721</f>
        <v>0</v>
      </c>
      <c r="N97735" s="55">
        <f t="shared" ref="N97735" si="4645">N97733-N97721</f>
        <v>0</v>
      </c>
      <c r="W97735" s="55">
        <f t="shared" ref="W97735" si="4646">W97733-W97721</f>
        <v>0</v>
      </c>
    </row>
    <row r="97736" spans="9:23" x14ac:dyDescent="0.35">
      <c r="I97736" s="56" t="s">
        <v>16</v>
      </c>
      <c r="N97736" s="56" t="s">
        <v>16</v>
      </c>
      <c r="W97736" s="56" t="s">
        <v>16</v>
      </c>
    </row>
    <row r="97862" spans="9:23" x14ac:dyDescent="0.35">
      <c r="I97862" s="54">
        <f t="shared" ref="I97862" si="4647">I97861-I97860</f>
        <v>0</v>
      </c>
      <c r="N97862" s="54">
        <f t="shared" ref="N97862" si="4648">N97861-N97860</f>
        <v>0</v>
      </c>
      <c r="W97862" s="54">
        <f t="shared" ref="W97862" si="4649">W97861-W97860</f>
        <v>0</v>
      </c>
    </row>
    <row r="97863" spans="9:23" x14ac:dyDescent="0.35">
      <c r="I97863" s="55">
        <f t="shared" ref="I97863" si="4650">I97861-I97849</f>
        <v>0</v>
      </c>
      <c r="N97863" s="55">
        <f t="shared" ref="N97863" si="4651">N97861-N97849</f>
        <v>0</v>
      </c>
      <c r="W97863" s="55">
        <f t="shared" ref="W97863" si="4652">W97861-W97849</f>
        <v>0</v>
      </c>
    </row>
    <row r="97864" spans="9:23" x14ac:dyDescent="0.35">
      <c r="I97864" s="56" t="s">
        <v>16</v>
      </c>
      <c r="N97864" s="56" t="s">
        <v>16</v>
      </c>
      <c r="W97864" s="56" t="s">
        <v>16</v>
      </c>
    </row>
    <row r="97990" spans="9:23" x14ac:dyDescent="0.35">
      <c r="I97990" s="54">
        <f t="shared" ref="I97990" si="4653">I97989-I97988</f>
        <v>0</v>
      </c>
      <c r="N97990" s="54">
        <f t="shared" ref="N97990" si="4654">N97989-N97988</f>
        <v>0</v>
      </c>
      <c r="W97990" s="54">
        <f t="shared" ref="W97990" si="4655">W97989-W97988</f>
        <v>0</v>
      </c>
    </row>
    <row r="97991" spans="9:23" x14ac:dyDescent="0.35">
      <c r="I97991" s="55">
        <f t="shared" ref="I97991" si="4656">I97989-I97977</f>
        <v>0</v>
      </c>
      <c r="N97991" s="55">
        <f t="shared" ref="N97991" si="4657">N97989-N97977</f>
        <v>0</v>
      </c>
      <c r="W97991" s="55">
        <f t="shared" ref="W97991" si="4658">W97989-W97977</f>
        <v>0</v>
      </c>
    </row>
    <row r="97992" spans="9:23" x14ac:dyDescent="0.35">
      <c r="I97992" s="56" t="s">
        <v>16</v>
      </c>
      <c r="N97992" s="56" t="s">
        <v>16</v>
      </c>
      <c r="W97992" s="56" t="s">
        <v>16</v>
      </c>
    </row>
    <row r="98118" spans="9:23" x14ac:dyDescent="0.35">
      <c r="I98118" s="54">
        <f t="shared" ref="I98118" si="4659">I98117-I98116</f>
        <v>0</v>
      </c>
      <c r="N98118" s="54">
        <f t="shared" ref="N98118" si="4660">N98117-N98116</f>
        <v>0</v>
      </c>
      <c r="W98118" s="54">
        <f t="shared" ref="W98118" si="4661">W98117-W98116</f>
        <v>0</v>
      </c>
    </row>
    <row r="98119" spans="9:23" x14ac:dyDescent="0.35">
      <c r="I98119" s="55">
        <f t="shared" ref="I98119" si="4662">I98117-I98105</f>
        <v>0</v>
      </c>
      <c r="N98119" s="55">
        <f t="shared" ref="N98119" si="4663">N98117-N98105</f>
        <v>0</v>
      </c>
      <c r="W98119" s="55">
        <f t="shared" ref="W98119" si="4664">W98117-W98105</f>
        <v>0</v>
      </c>
    </row>
    <row r="98120" spans="9:23" x14ac:dyDescent="0.35">
      <c r="I98120" s="56" t="s">
        <v>16</v>
      </c>
      <c r="N98120" s="56" t="s">
        <v>16</v>
      </c>
      <c r="W98120" s="56" t="s">
        <v>16</v>
      </c>
    </row>
    <row r="98246" spans="9:23" x14ac:dyDescent="0.35">
      <c r="I98246" s="54">
        <f t="shared" ref="I98246" si="4665">I98245-I98244</f>
        <v>0</v>
      </c>
      <c r="N98246" s="54">
        <f t="shared" ref="N98246" si="4666">N98245-N98244</f>
        <v>0</v>
      </c>
      <c r="W98246" s="54">
        <f t="shared" ref="W98246" si="4667">W98245-W98244</f>
        <v>0</v>
      </c>
    </row>
    <row r="98247" spans="9:23" x14ac:dyDescent="0.35">
      <c r="I98247" s="55">
        <f t="shared" ref="I98247" si="4668">I98245-I98233</f>
        <v>0</v>
      </c>
      <c r="N98247" s="55">
        <f t="shared" ref="N98247" si="4669">N98245-N98233</f>
        <v>0</v>
      </c>
      <c r="W98247" s="55">
        <f t="shared" ref="W98247" si="4670">W98245-W98233</f>
        <v>0</v>
      </c>
    </row>
    <row r="98248" spans="9:23" x14ac:dyDescent="0.35">
      <c r="I98248" s="56" t="s">
        <v>16</v>
      </c>
      <c r="N98248" s="56" t="s">
        <v>16</v>
      </c>
      <c r="W98248" s="56" t="s">
        <v>16</v>
      </c>
    </row>
    <row r="98374" spans="9:23" x14ac:dyDescent="0.35">
      <c r="I98374" s="54">
        <f t="shared" ref="I98374" si="4671">I98373-I98372</f>
        <v>0</v>
      </c>
      <c r="N98374" s="54">
        <f t="shared" ref="N98374" si="4672">N98373-N98372</f>
        <v>0</v>
      </c>
      <c r="W98374" s="54">
        <f t="shared" ref="W98374" si="4673">W98373-W98372</f>
        <v>0</v>
      </c>
    </row>
    <row r="98375" spans="9:23" x14ac:dyDescent="0.35">
      <c r="I98375" s="55">
        <f t="shared" ref="I98375" si="4674">I98373-I98361</f>
        <v>0</v>
      </c>
      <c r="N98375" s="55">
        <f t="shared" ref="N98375" si="4675">N98373-N98361</f>
        <v>0</v>
      </c>
      <c r="W98375" s="55">
        <f t="shared" ref="W98375" si="4676">W98373-W98361</f>
        <v>0</v>
      </c>
    </row>
    <row r="98376" spans="9:23" x14ac:dyDescent="0.35">
      <c r="I98376" s="56" t="s">
        <v>16</v>
      </c>
      <c r="N98376" s="56" t="s">
        <v>16</v>
      </c>
      <c r="W98376" s="56" t="s">
        <v>16</v>
      </c>
    </row>
    <row r="98502" spans="9:23" x14ac:dyDescent="0.35">
      <c r="I98502" s="54">
        <f t="shared" ref="I98502" si="4677">I98501-I98500</f>
        <v>0</v>
      </c>
      <c r="N98502" s="54">
        <f t="shared" ref="N98502" si="4678">N98501-N98500</f>
        <v>0</v>
      </c>
      <c r="W98502" s="54">
        <f t="shared" ref="W98502" si="4679">W98501-W98500</f>
        <v>0</v>
      </c>
    </row>
    <row r="98503" spans="9:23" x14ac:dyDescent="0.35">
      <c r="I98503" s="55">
        <f t="shared" ref="I98503" si="4680">I98501-I98489</f>
        <v>0</v>
      </c>
      <c r="N98503" s="55">
        <f t="shared" ref="N98503" si="4681">N98501-N98489</f>
        <v>0</v>
      </c>
      <c r="W98503" s="55">
        <f t="shared" ref="W98503" si="4682">W98501-W98489</f>
        <v>0</v>
      </c>
    </row>
    <row r="98504" spans="9:23" x14ac:dyDescent="0.35">
      <c r="I98504" s="56" t="s">
        <v>16</v>
      </c>
      <c r="N98504" s="56" t="s">
        <v>16</v>
      </c>
      <c r="W98504" s="56" t="s">
        <v>16</v>
      </c>
    </row>
    <row r="98630" spans="9:23" x14ac:dyDescent="0.35">
      <c r="I98630" s="54">
        <f t="shared" ref="I98630" si="4683">I98629-I98628</f>
        <v>0</v>
      </c>
      <c r="N98630" s="54">
        <f t="shared" ref="N98630" si="4684">N98629-N98628</f>
        <v>0</v>
      </c>
      <c r="W98630" s="54">
        <f t="shared" ref="W98630" si="4685">W98629-W98628</f>
        <v>0</v>
      </c>
    </row>
    <row r="98631" spans="9:23" x14ac:dyDescent="0.35">
      <c r="I98631" s="55">
        <f t="shared" ref="I98631" si="4686">I98629-I98617</f>
        <v>0</v>
      </c>
      <c r="N98631" s="55">
        <f t="shared" ref="N98631" si="4687">N98629-N98617</f>
        <v>0</v>
      </c>
      <c r="W98631" s="55">
        <f t="shared" ref="W98631" si="4688">W98629-W98617</f>
        <v>0</v>
      </c>
    </row>
    <row r="98632" spans="9:23" x14ac:dyDescent="0.35">
      <c r="I98632" s="56" t="s">
        <v>16</v>
      </c>
      <c r="N98632" s="56" t="s">
        <v>16</v>
      </c>
      <c r="W98632" s="56" t="s">
        <v>16</v>
      </c>
    </row>
    <row r="98758" spans="9:23" x14ac:dyDescent="0.35">
      <c r="I98758" s="54">
        <f t="shared" ref="I98758" si="4689">I98757-I98756</f>
        <v>0</v>
      </c>
      <c r="N98758" s="54">
        <f t="shared" ref="N98758" si="4690">N98757-N98756</f>
        <v>0</v>
      </c>
      <c r="W98758" s="54">
        <f t="shared" ref="W98758" si="4691">W98757-W98756</f>
        <v>0</v>
      </c>
    </row>
    <row r="98759" spans="9:23" x14ac:dyDescent="0.35">
      <c r="I98759" s="55">
        <f t="shared" ref="I98759" si="4692">I98757-I98745</f>
        <v>0</v>
      </c>
      <c r="N98759" s="55">
        <f t="shared" ref="N98759" si="4693">N98757-N98745</f>
        <v>0</v>
      </c>
      <c r="W98759" s="55">
        <f t="shared" ref="W98759" si="4694">W98757-W98745</f>
        <v>0</v>
      </c>
    </row>
    <row r="98760" spans="9:23" x14ac:dyDescent="0.35">
      <c r="I98760" s="56" t="s">
        <v>16</v>
      </c>
      <c r="N98760" s="56" t="s">
        <v>16</v>
      </c>
      <c r="W98760" s="56" t="s">
        <v>16</v>
      </c>
    </row>
    <row r="98886" spans="9:23" x14ac:dyDescent="0.35">
      <c r="I98886" s="54">
        <f t="shared" ref="I98886" si="4695">I98885-I98884</f>
        <v>0</v>
      </c>
      <c r="N98886" s="54">
        <f t="shared" ref="N98886" si="4696">N98885-N98884</f>
        <v>0</v>
      </c>
      <c r="W98886" s="54">
        <f t="shared" ref="W98886" si="4697">W98885-W98884</f>
        <v>0</v>
      </c>
    </row>
    <row r="98887" spans="9:23" x14ac:dyDescent="0.35">
      <c r="I98887" s="55">
        <f t="shared" ref="I98887" si="4698">I98885-I98873</f>
        <v>0</v>
      </c>
      <c r="N98887" s="55">
        <f t="shared" ref="N98887" si="4699">N98885-N98873</f>
        <v>0</v>
      </c>
      <c r="W98887" s="55">
        <f t="shared" ref="W98887" si="4700">W98885-W98873</f>
        <v>0</v>
      </c>
    </row>
    <row r="98888" spans="9:23" x14ac:dyDescent="0.35">
      <c r="I98888" s="56" t="s">
        <v>16</v>
      </c>
      <c r="N98888" s="56" t="s">
        <v>16</v>
      </c>
      <c r="W98888" s="56" t="s">
        <v>16</v>
      </c>
    </row>
    <row r="99014" spans="9:23" x14ac:dyDescent="0.35">
      <c r="I99014" s="54">
        <f t="shared" ref="I99014" si="4701">I99013-I99012</f>
        <v>0</v>
      </c>
      <c r="N99014" s="54">
        <f t="shared" ref="N99014" si="4702">N99013-N99012</f>
        <v>0</v>
      </c>
      <c r="W99014" s="54">
        <f t="shared" ref="W99014" si="4703">W99013-W99012</f>
        <v>0</v>
      </c>
    </row>
    <row r="99015" spans="9:23" x14ac:dyDescent="0.35">
      <c r="I99015" s="55">
        <f t="shared" ref="I99015" si="4704">I99013-I99001</f>
        <v>0</v>
      </c>
      <c r="N99015" s="55">
        <f t="shared" ref="N99015" si="4705">N99013-N99001</f>
        <v>0</v>
      </c>
      <c r="W99015" s="55">
        <f t="shared" ref="W99015" si="4706">W99013-W99001</f>
        <v>0</v>
      </c>
    </row>
    <row r="99016" spans="9:23" x14ac:dyDescent="0.35">
      <c r="I99016" s="56" t="s">
        <v>16</v>
      </c>
      <c r="N99016" s="56" t="s">
        <v>16</v>
      </c>
      <c r="W99016" s="56" t="s">
        <v>16</v>
      </c>
    </row>
    <row r="99142" spans="9:23" x14ac:dyDescent="0.35">
      <c r="I99142" s="54">
        <f t="shared" ref="I99142" si="4707">I99141-I99140</f>
        <v>0</v>
      </c>
      <c r="N99142" s="54">
        <f t="shared" ref="N99142" si="4708">N99141-N99140</f>
        <v>0</v>
      </c>
      <c r="W99142" s="54">
        <f t="shared" ref="W99142" si="4709">W99141-W99140</f>
        <v>0</v>
      </c>
    </row>
    <row r="99143" spans="9:23" x14ac:dyDescent="0.35">
      <c r="I99143" s="55">
        <f t="shared" ref="I99143" si="4710">I99141-I99129</f>
        <v>0</v>
      </c>
      <c r="N99143" s="55">
        <f t="shared" ref="N99143" si="4711">N99141-N99129</f>
        <v>0</v>
      </c>
      <c r="W99143" s="55">
        <f t="shared" ref="W99143" si="4712">W99141-W99129</f>
        <v>0</v>
      </c>
    </row>
    <row r="99144" spans="9:23" x14ac:dyDescent="0.35">
      <c r="I99144" s="56" t="s">
        <v>16</v>
      </c>
      <c r="N99144" s="56" t="s">
        <v>16</v>
      </c>
      <c r="W99144" s="56" t="s">
        <v>16</v>
      </c>
    </row>
    <row r="99270" spans="9:23" x14ac:dyDescent="0.35">
      <c r="I99270" s="54">
        <f t="shared" ref="I99270" si="4713">I99269-I99268</f>
        <v>0</v>
      </c>
      <c r="N99270" s="54">
        <f t="shared" ref="N99270" si="4714">N99269-N99268</f>
        <v>0</v>
      </c>
      <c r="W99270" s="54">
        <f t="shared" ref="W99270" si="4715">W99269-W99268</f>
        <v>0</v>
      </c>
    </row>
    <row r="99271" spans="9:23" x14ac:dyDescent="0.35">
      <c r="I99271" s="55">
        <f t="shared" ref="I99271" si="4716">I99269-I99257</f>
        <v>0</v>
      </c>
      <c r="N99271" s="55">
        <f t="shared" ref="N99271" si="4717">N99269-N99257</f>
        <v>0</v>
      </c>
      <c r="W99271" s="55">
        <f t="shared" ref="W99271" si="4718">W99269-W99257</f>
        <v>0</v>
      </c>
    </row>
    <row r="99272" spans="9:23" x14ac:dyDescent="0.35">
      <c r="I99272" s="56" t="s">
        <v>16</v>
      </c>
      <c r="N99272" s="56" t="s">
        <v>16</v>
      </c>
      <c r="W99272" s="56" t="s">
        <v>16</v>
      </c>
    </row>
    <row r="99398" spans="9:23" x14ac:dyDescent="0.35">
      <c r="I99398" s="54">
        <f t="shared" ref="I99398" si="4719">I99397-I99396</f>
        <v>0</v>
      </c>
      <c r="N99398" s="54">
        <f t="shared" ref="N99398" si="4720">N99397-N99396</f>
        <v>0</v>
      </c>
      <c r="W99398" s="54">
        <f t="shared" ref="W99398" si="4721">W99397-W99396</f>
        <v>0</v>
      </c>
    </row>
    <row r="99399" spans="9:23" x14ac:dyDescent="0.35">
      <c r="I99399" s="55">
        <f t="shared" ref="I99399" si="4722">I99397-I99385</f>
        <v>0</v>
      </c>
      <c r="N99399" s="55">
        <f t="shared" ref="N99399" si="4723">N99397-N99385</f>
        <v>0</v>
      </c>
      <c r="W99399" s="55">
        <f t="shared" ref="W99399" si="4724">W99397-W99385</f>
        <v>0</v>
      </c>
    </row>
    <row r="99400" spans="9:23" x14ac:dyDescent="0.35">
      <c r="I99400" s="56" t="s">
        <v>16</v>
      </c>
      <c r="N99400" s="56" t="s">
        <v>16</v>
      </c>
      <c r="W99400" s="56" t="s">
        <v>16</v>
      </c>
    </row>
    <row r="99526" spans="9:23" x14ac:dyDescent="0.35">
      <c r="I99526" s="54">
        <f t="shared" ref="I99526" si="4725">I99525-I99524</f>
        <v>0</v>
      </c>
      <c r="N99526" s="54">
        <f t="shared" ref="N99526" si="4726">N99525-N99524</f>
        <v>0</v>
      </c>
      <c r="W99526" s="54">
        <f t="shared" ref="W99526" si="4727">W99525-W99524</f>
        <v>0</v>
      </c>
    </row>
    <row r="99527" spans="9:23" x14ac:dyDescent="0.35">
      <c r="I99527" s="55">
        <f t="shared" ref="I99527" si="4728">I99525-I99513</f>
        <v>0</v>
      </c>
      <c r="N99527" s="55">
        <f t="shared" ref="N99527" si="4729">N99525-N99513</f>
        <v>0</v>
      </c>
      <c r="W99527" s="55">
        <f t="shared" ref="W99527" si="4730">W99525-W99513</f>
        <v>0</v>
      </c>
    </row>
    <row r="99528" spans="9:23" x14ac:dyDescent="0.35">
      <c r="I99528" s="56" t="s">
        <v>16</v>
      </c>
      <c r="N99528" s="56" t="s">
        <v>16</v>
      </c>
      <c r="W99528" s="56" t="s">
        <v>16</v>
      </c>
    </row>
    <row r="99654" spans="9:23" x14ac:dyDescent="0.35">
      <c r="I99654" s="54">
        <f t="shared" ref="I99654" si="4731">I99653-I99652</f>
        <v>0</v>
      </c>
      <c r="N99654" s="54">
        <f t="shared" ref="N99654" si="4732">N99653-N99652</f>
        <v>0</v>
      </c>
      <c r="W99654" s="54">
        <f t="shared" ref="W99654" si="4733">W99653-W99652</f>
        <v>0</v>
      </c>
    </row>
    <row r="99655" spans="9:23" x14ac:dyDescent="0.35">
      <c r="I99655" s="55">
        <f t="shared" ref="I99655" si="4734">I99653-I99641</f>
        <v>0</v>
      </c>
      <c r="N99655" s="55">
        <f t="shared" ref="N99655" si="4735">N99653-N99641</f>
        <v>0</v>
      </c>
      <c r="W99655" s="55">
        <f t="shared" ref="W99655" si="4736">W99653-W99641</f>
        <v>0</v>
      </c>
    </row>
    <row r="99656" spans="9:23" x14ac:dyDescent="0.35">
      <c r="I99656" s="56" t="s">
        <v>16</v>
      </c>
      <c r="N99656" s="56" t="s">
        <v>16</v>
      </c>
      <c r="W99656" s="56" t="s">
        <v>16</v>
      </c>
    </row>
    <row r="99782" spans="9:23" x14ac:dyDescent="0.35">
      <c r="I99782" s="54">
        <f t="shared" ref="I99782" si="4737">I99781-I99780</f>
        <v>0</v>
      </c>
      <c r="N99782" s="54">
        <f t="shared" ref="N99782" si="4738">N99781-N99780</f>
        <v>0</v>
      </c>
      <c r="W99782" s="54">
        <f t="shared" ref="W99782" si="4739">W99781-W99780</f>
        <v>0</v>
      </c>
    </row>
    <row r="99783" spans="9:23" x14ac:dyDescent="0.35">
      <c r="I99783" s="55">
        <f t="shared" ref="I99783" si="4740">I99781-I99769</f>
        <v>0</v>
      </c>
      <c r="N99783" s="55">
        <f t="shared" ref="N99783" si="4741">N99781-N99769</f>
        <v>0</v>
      </c>
      <c r="W99783" s="55">
        <f t="shared" ref="W99783" si="4742">W99781-W99769</f>
        <v>0</v>
      </c>
    </row>
    <row r="99784" spans="9:23" x14ac:dyDescent="0.35">
      <c r="I99784" s="56" t="s">
        <v>16</v>
      </c>
      <c r="N99784" s="56" t="s">
        <v>16</v>
      </c>
      <c r="W99784" s="56" t="s">
        <v>16</v>
      </c>
    </row>
    <row r="99910" spans="9:23" x14ac:dyDescent="0.35">
      <c r="I99910" s="54">
        <f t="shared" ref="I99910" si="4743">I99909-I99908</f>
        <v>0</v>
      </c>
      <c r="N99910" s="54">
        <f t="shared" ref="N99910" si="4744">N99909-N99908</f>
        <v>0</v>
      </c>
      <c r="W99910" s="54">
        <f t="shared" ref="W99910" si="4745">W99909-W99908</f>
        <v>0</v>
      </c>
    </row>
    <row r="99911" spans="9:23" x14ac:dyDescent="0.35">
      <c r="I99911" s="55">
        <f t="shared" ref="I99911" si="4746">I99909-I99897</f>
        <v>0</v>
      </c>
      <c r="N99911" s="55">
        <f t="shared" ref="N99911" si="4747">N99909-N99897</f>
        <v>0</v>
      </c>
      <c r="W99911" s="55">
        <f t="shared" ref="W99911" si="4748">W99909-W99897</f>
        <v>0</v>
      </c>
    </row>
    <row r="99912" spans="9:23" x14ac:dyDescent="0.35">
      <c r="I99912" s="56" t="s">
        <v>16</v>
      </c>
      <c r="N99912" s="56" t="s">
        <v>16</v>
      </c>
      <c r="W99912" s="56" t="s">
        <v>16</v>
      </c>
    </row>
    <row r="100038" spans="9:23" x14ac:dyDescent="0.35">
      <c r="I100038" s="54">
        <f t="shared" ref="I100038" si="4749">I100037-I100036</f>
        <v>0</v>
      </c>
      <c r="N100038" s="54">
        <f t="shared" ref="N100038" si="4750">N100037-N100036</f>
        <v>0</v>
      </c>
      <c r="W100038" s="54">
        <f t="shared" ref="W100038" si="4751">W100037-W100036</f>
        <v>0</v>
      </c>
    </row>
    <row r="100039" spans="9:23" x14ac:dyDescent="0.35">
      <c r="I100039" s="55">
        <f t="shared" ref="I100039" si="4752">I100037-I100025</f>
        <v>0</v>
      </c>
      <c r="N100039" s="55">
        <f t="shared" ref="N100039" si="4753">N100037-N100025</f>
        <v>0</v>
      </c>
      <c r="W100039" s="55">
        <f t="shared" ref="W100039" si="4754">W100037-W100025</f>
        <v>0</v>
      </c>
    </row>
    <row r="100040" spans="9:23" x14ac:dyDescent="0.35">
      <c r="I100040" s="56" t="s">
        <v>16</v>
      </c>
      <c r="N100040" s="56" t="s">
        <v>16</v>
      </c>
      <c r="W100040" s="56" t="s">
        <v>16</v>
      </c>
    </row>
    <row r="100166" spans="9:23" x14ac:dyDescent="0.35">
      <c r="I100166" s="54">
        <f t="shared" ref="I100166" si="4755">I100165-I100164</f>
        <v>0</v>
      </c>
      <c r="N100166" s="54">
        <f t="shared" ref="N100166" si="4756">N100165-N100164</f>
        <v>0</v>
      </c>
      <c r="W100166" s="54">
        <f t="shared" ref="W100166" si="4757">W100165-W100164</f>
        <v>0</v>
      </c>
    </row>
    <row r="100167" spans="9:23" x14ac:dyDescent="0.35">
      <c r="I100167" s="55">
        <f t="shared" ref="I100167" si="4758">I100165-I100153</f>
        <v>0</v>
      </c>
      <c r="N100167" s="55">
        <f t="shared" ref="N100167" si="4759">N100165-N100153</f>
        <v>0</v>
      </c>
      <c r="W100167" s="55">
        <f t="shared" ref="W100167" si="4760">W100165-W100153</f>
        <v>0</v>
      </c>
    </row>
    <row r="100168" spans="9:23" x14ac:dyDescent="0.35">
      <c r="I100168" s="56" t="s">
        <v>16</v>
      </c>
      <c r="N100168" s="56" t="s">
        <v>16</v>
      </c>
      <c r="W100168" s="56" t="s">
        <v>16</v>
      </c>
    </row>
    <row r="100294" spans="9:23" x14ac:dyDescent="0.35">
      <c r="I100294" s="54">
        <f t="shared" ref="I100294" si="4761">I100293-I100292</f>
        <v>0</v>
      </c>
      <c r="N100294" s="54">
        <f t="shared" ref="N100294" si="4762">N100293-N100292</f>
        <v>0</v>
      </c>
      <c r="W100294" s="54">
        <f t="shared" ref="W100294" si="4763">W100293-W100292</f>
        <v>0</v>
      </c>
    </row>
    <row r="100295" spans="9:23" x14ac:dyDescent="0.35">
      <c r="I100295" s="55">
        <f t="shared" ref="I100295" si="4764">I100293-I100281</f>
        <v>0</v>
      </c>
      <c r="N100295" s="55">
        <f t="shared" ref="N100295" si="4765">N100293-N100281</f>
        <v>0</v>
      </c>
      <c r="W100295" s="55">
        <f t="shared" ref="W100295" si="4766">W100293-W100281</f>
        <v>0</v>
      </c>
    </row>
    <row r="100296" spans="9:23" x14ac:dyDescent="0.35">
      <c r="I100296" s="56" t="s">
        <v>16</v>
      </c>
      <c r="N100296" s="56" t="s">
        <v>16</v>
      </c>
      <c r="W100296" s="56" t="s">
        <v>16</v>
      </c>
    </row>
    <row r="100422" spans="9:23" x14ac:dyDescent="0.35">
      <c r="I100422" s="54">
        <f t="shared" ref="I100422" si="4767">I100421-I100420</f>
        <v>0</v>
      </c>
      <c r="N100422" s="54">
        <f t="shared" ref="N100422" si="4768">N100421-N100420</f>
        <v>0</v>
      </c>
      <c r="W100422" s="54">
        <f t="shared" ref="W100422" si="4769">W100421-W100420</f>
        <v>0</v>
      </c>
    </row>
    <row r="100423" spans="9:23" x14ac:dyDescent="0.35">
      <c r="I100423" s="55">
        <f t="shared" ref="I100423" si="4770">I100421-I100409</f>
        <v>0</v>
      </c>
      <c r="N100423" s="55">
        <f t="shared" ref="N100423" si="4771">N100421-N100409</f>
        <v>0</v>
      </c>
      <c r="W100423" s="55">
        <f t="shared" ref="W100423" si="4772">W100421-W100409</f>
        <v>0</v>
      </c>
    </row>
    <row r="100424" spans="9:23" x14ac:dyDescent="0.35">
      <c r="I100424" s="56" t="s">
        <v>16</v>
      </c>
      <c r="N100424" s="56" t="s">
        <v>16</v>
      </c>
      <c r="W100424" s="56" t="s">
        <v>16</v>
      </c>
    </row>
    <row r="100550" spans="9:23" x14ac:dyDescent="0.35">
      <c r="I100550" s="54">
        <f t="shared" ref="I100550" si="4773">I100549-I100548</f>
        <v>0</v>
      </c>
      <c r="N100550" s="54">
        <f t="shared" ref="N100550" si="4774">N100549-N100548</f>
        <v>0</v>
      </c>
      <c r="W100550" s="54">
        <f t="shared" ref="W100550" si="4775">W100549-W100548</f>
        <v>0</v>
      </c>
    </row>
    <row r="100551" spans="9:23" x14ac:dyDescent="0.35">
      <c r="I100551" s="55">
        <f t="shared" ref="I100551" si="4776">I100549-I100537</f>
        <v>0</v>
      </c>
      <c r="N100551" s="55">
        <f t="shared" ref="N100551" si="4777">N100549-N100537</f>
        <v>0</v>
      </c>
      <c r="W100551" s="55">
        <f t="shared" ref="W100551" si="4778">W100549-W100537</f>
        <v>0</v>
      </c>
    </row>
    <row r="100552" spans="9:23" x14ac:dyDescent="0.35">
      <c r="I100552" s="56" t="s">
        <v>16</v>
      </c>
      <c r="N100552" s="56" t="s">
        <v>16</v>
      </c>
      <c r="W100552" s="56" t="s">
        <v>16</v>
      </c>
    </row>
    <row r="100678" spans="9:23" x14ac:dyDescent="0.35">
      <c r="I100678" s="54">
        <f t="shared" ref="I100678" si="4779">I100677-I100676</f>
        <v>0</v>
      </c>
      <c r="N100678" s="54">
        <f t="shared" ref="N100678" si="4780">N100677-N100676</f>
        <v>0</v>
      </c>
      <c r="W100678" s="54">
        <f t="shared" ref="W100678" si="4781">W100677-W100676</f>
        <v>0</v>
      </c>
    </row>
    <row r="100679" spans="9:23" x14ac:dyDescent="0.35">
      <c r="I100679" s="55">
        <f t="shared" ref="I100679" si="4782">I100677-I100665</f>
        <v>0</v>
      </c>
      <c r="N100679" s="55">
        <f t="shared" ref="N100679" si="4783">N100677-N100665</f>
        <v>0</v>
      </c>
      <c r="W100679" s="55">
        <f t="shared" ref="W100679" si="4784">W100677-W100665</f>
        <v>0</v>
      </c>
    </row>
    <row r="100680" spans="9:23" x14ac:dyDescent="0.35">
      <c r="I100680" s="56" t="s">
        <v>16</v>
      </c>
      <c r="N100680" s="56" t="s">
        <v>16</v>
      </c>
      <c r="W100680" s="56" t="s">
        <v>16</v>
      </c>
    </row>
    <row r="100806" spans="9:23" x14ac:dyDescent="0.35">
      <c r="I100806" s="54">
        <f t="shared" ref="I100806" si="4785">I100805-I100804</f>
        <v>0</v>
      </c>
      <c r="N100806" s="54">
        <f t="shared" ref="N100806" si="4786">N100805-N100804</f>
        <v>0</v>
      </c>
      <c r="W100806" s="54">
        <f t="shared" ref="W100806" si="4787">W100805-W100804</f>
        <v>0</v>
      </c>
    </row>
    <row r="100807" spans="9:23" x14ac:dyDescent="0.35">
      <c r="I100807" s="55">
        <f t="shared" ref="I100807" si="4788">I100805-I100793</f>
        <v>0</v>
      </c>
      <c r="N100807" s="55">
        <f t="shared" ref="N100807" si="4789">N100805-N100793</f>
        <v>0</v>
      </c>
      <c r="W100807" s="55">
        <f t="shared" ref="W100807" si="4790">W100805-W100793</f>
        <v>0</v>
      </c>
    </row>
    <row r="100808" spans="9:23" x14ac:dyDescent="0.35">
      <c r="I100808" s="56" t="s">
        <v>16</v>
      </c>
      <c r="N100808" s="56" t="s">
        <v>16</v>
      </c>
      <c r="W100808" s="56" t="s">
        <v>16</v>
      </c>
    </row>
    <row r="100934" spans="9:23" x14ac:dyDescent="0.35">
      <c r="I100934" s="54">
        <f t="shared" ref="I100934" si="4791">I100933-I100932</f>
        <v>0</v>
      </c>
      <c r="N100934" s="54">
        <f t="shared" ref="N100934" si="4792">N100933-N100932</f>
        <v>0</v>
      </c>
      <c r="W100934" s="54">
        <f t="shared" ref="W100934" si="4793">W100933-W100932</f>
        <v>0</v>
      </c>
    </row>
    <row r="100935" spans="9:23" x14ac:dyDescent="0.35">
      <c r="I100935" s="55">
        <f t="shared" ref="I100935" si="4794">I100933-I100921</f>
        <v>0</v>
      </c>
      <c r="N100935" s="55">
        <f t="shared" ref="N100935" si="4795">N100933-N100921</f>
        <v>0</v>
      </c>
      <c r="W100935" s="55">
        <f t="shared" ref="W100935" si="4796">W100933-W100921</f>
        <v>0</v>
      </c>
    </row>
    <row r="100936" spans="9:23" x14ac:dyDescent="0.35">
      <c r="I100936" s="56" t="s">
        <v>16</v>
      </c>
      <c r="N100936" s="56" t="s">
        <v>16</v>
      </c>
      <c r="W100936" s="56" t="s">
        <v>16</v>
      </c>
    </row>
    <row r="101062" spans="9:23" x14ac:dyDescent="0.35">
      <c r="I101062" s="54">
        <f t="shared" ref="I101062" si="4797">I101061-I101060</f>
        <v>0</v>
      </c>
      <c r="N101062" s="54">
        <f t="shared" ref="N101062" si="4798">N101061-N101060</f>
        <v>0</v>
      </c>
      <c r="W101062" s="54">
        <f t="shared" ref="W101062" si="4799">W101061-W101060</f>
        <v>0</v>
      </c>
    </row>
    <row r="101063" spans="9:23" x14ac:dyDescent="0.35">
      <c r="I101063" s="55">
        <f t="shared" ref="I101063" si="4800">I101061-I101049</f>
        <v>0</v>
      </c>
      <c r="N101063" s="55">
        <f t="shared" ref="N101063" si="4801">N101061-N101049</f>
        <v>0</v>
      </c>
      <c r="W101063" s="55">
        <f t="shared" ref="W101063" si="4802">W101061-W101049</f>
        <v>0</v>
      </c>
    </row>
    <row r="101064" spans="9:23" x14ac:dyDescent="0.35">
      <c r="I101064" s="56" t="s">
        <v>16</v>
      </c>
      <c r="N101064" s="56" t="s">
        <v>16</v>
      </c>
      <c r="W101064" s="56" t="s">
        <v>16</v>
      </c>
    </row>
    <row r="101190" spans="9:23" x14ac:dyDescent="0.35">
      <c r="I101190" s="54">
        <f t="shared" ref="I101190" si="4803">I101189-I101188</f>
        <v>0</v>
      </c>
      <c r="N101190" s="54">
        <f t="shared" ref="N101190" si="4804">N101189-N101188</f>
        <v>0</v>
      </c>
      <c r="W101190" s="54">
        <f t="shared" ref="W101190" si="4805">W101189-W101188</f>
        <v>0</v>
      </c>
    </row>
    <row r="101191" spans="9:23" x14ac:dyDescent="0.35">
      <c r="I101191" s="55">
        <f t="shared" ref="I101191" si="4806">I101189-I101177</f>
        <v>0</v>
      </c>
      <c r="N101191" s="55">
        <f t="shared" ref="N101191" si="4807">N101189-N101177</f>
        <v>0</v>
      </c>
      <c r="W101191" s="55">
        <f t="shared" ref="W101191" si="4808">W101189-W101177</f>
        <v>0</v>
      </c>
    </row>
    <row r="101192" spans="9:23" x14ac:dyDescent="0.35">
      <c r="I101192" s="56" t="s">
        <v>16</v>
      </c>
      <c r="N101192" s="56" t="s">
        <v>16</v>
      </c>
      <c r="W101192" s="56" t="s">
        <v>16</v>
      </c>
    </row>
    <row r="101318" spans="9:23" x14ac:dyDescent="0.35">
      <c r="I101318" s="54">
        <f t="shared" ref="I101318" si="4809">I101317-I101316</f>
        <v>0</v>
      </c>
      <c r="N101318" s="54">
        <f t="shared" ref="N101318" si="4810">N101317-N101316</f>
        <v>0</v>
      </c>
      <c r="W101318" s="54">
        <f t="shared" ref="W101318" si="4811">W101317-W101316</f>
        <v>0</v>
      </c>
    </row>
    <row r="101319" spans="9:23" x14ac:dyDescent="0.35">
      <c r="I101319" s="55">
        <f t="shared" ref="I101319" si="4812">I101317-I101305</f>
        <v>0</v>
      </c>
      <c r="N101319" s="55">
        <f t="shared" ref="N101319" si="4813">N101317-N101305</f>
        <v>0</v>
      </c>
      <c r="W101319" s="55">
        <f t="shared" ref="W101319" si="4814">W101317-W101305</f>
        <v>0</v>
      </c>
    </row>
    <row r="101320" spans="9:23" x14ac:dyDescent="0.35">
      <c r="I101320" s="56" t="s">
        <v>16</v>
      </c>
      <c r="N101320" s="56" t="s">
        <v>16</v>
      </c>
      <c r="W101320" s="56" t="s">
        <v>16</v>
      </c>
    </row>
    <row r="101446" spans="9:23" x14ac:dyDescent="0.35">
      <c r="I101446" s="54">
        <f t="shared" ref="I101446" si="4815">I101445-I101444</f>
        <v>0</v>
      </c>
      <c r="N101446" s="54">
        <f t="shared" ref="N101446" si="4816">N101445-N101444</f>
        <v>0</v>
      </c>
      <c r="W101446" s="54">
        <f t="shared" ref="W101446" si="4817">W101445-W101444</f>
        <v>0</v>
      </c>
    </row>
    <row r="101447" spans="9:23" x14ac:dyDescent="0.35">
      <c r="I101447" s="55">
        <f t="shared" ref="I101447" si="4818">I101445-I101433</f>
        <v>0</v>
      </c>
      <c r="N101447" s="55">
        <f t="shared" ref="N101447" si="4819">N101445-N101433</f>
        <v>0</v>
      </c>
      <c r="W101447" s="55">
        <f t="shared" ref="W101447" si="4820">W101445-W101433</f>
        <v>0</v>
      </c>
    </row>
    <row r="101448" spans="9:23" x14ac:dyDescent="0.35">
      <c r="I101448" s="56" t="s">
        <v>16</v>
      </c>
      <c r="N101448" s="56" t="s">
        <v>16</v>
      </c>
      <c r="W101448" s="56" t="s">
        <v>16</v>
      </c>
    </row>
    <row r="101574" spans="9:23" x14ac:dyDescent="0.35">
      <c r="I101574" s="54">
        <f t="shared" ref="I101574" si="4821">I101573-I101572</f>
        <v>0</v>
      </c>
      <c r="N101574" s="54">
        <f t="shared" ref="N101574" si="4822">N101573-N101572</f>
        <v>0</v>
      </c>
      <c r="W101574" s="54">
        <f t="shared" ref="W101574" si="4823">W101573-W101572</f>
        <v>0</v>
      </c>
    </row>
    <row r="101575" spans="9:23" x14ac:dyDescent="0.35">
      <c r="I101575" s="55">
        <f t="shared" ref="I101575" si="4824">I101573-I101561</f>
        <v>0</v>
      </c>
      <c r="N101575" s="55">
        <f t="shared" ref="N101575" si="4825">N101573-N101561</f>
        <v>0</v>
      </c>
      <c r="W101575" s="55">
        <f t="shared" ref="W101575" si="4826">W101573-W101561</f>
        <v>0</v>
      </c>
    </row>
    <row r="101576" spans="9:23" x14ac:dyDescent="0.35">
      <c r="I101576" s="56" t="s">
        <v>16</v>
      </c>
      <c r="N101576" s="56" t="s">
        <v>16</v>
      </c>
      <c r="W101576" s="56" t="s">
        <v>16</v>
      </c>
    </row>
    <row r="101702" spans="9:23" x14ac:dyDescent="0.35">
      <c r="I101702" s="54">
        <f t="shared" ref="I101702" si="4827">I101701-I101700</f>
        <v>0</v>
      </c>
      <c r="N101702" s="54">
        <f t="shared" ref="N101702" si="4828">N101701-N101700</f>
        <v>0</v>
      </c>
      <c r="W101702" s="54">
        <f t="shared" ref="W101702" si="4829">W101701-W101700</f>
        <v>0</v>
      </c>
    </row>
    <row r="101703" spans="9:23" x14ac:dyDescent="0.35">
      <c r="I101703" s="55">
        <f t="shared" ref="I101703" si="4830">I101701-I101689</f>
        <v>0</v>
      </c>
      <c r="N101703" s="55">
        <f t="shared" ref="N101703" si="4831">N101701-N101689</f>
        <v>0</v>
      </c>
      <c r="W101703" s="55">
        <f t="shared" ref="W101703" si="4832">W101701-W101689</f>
        <v>0</v>
      </c>
    </row>
    <row r="101704" spans="9:23" x14ac:dyDescent="0.35">
      <c r="I101704" s="56" t="s">
        <v>16</v>
      </c>
      <c r="N101704" s="56" t="s">
        <v>16</v>
      </c>
      <c r="W101704" s="56" t="s">
        <v>16</v>
      </c>
    </row>
    <row r="101830" spans="9:23" x14ac:dyDescent="0.35">
      <c r="I101830" s="54">
        <f t="shared" ref="I101830" si="4833">I101829-I101828</f>
        <v>0</v>
      </c>
      <c r="N101830" s="54">
        <f t="shared" ref="N101830" si="4834">N101829-N101828</f>
        <v>0</v>
      </c>
      <c r="W101830" s="54">
        <f t="shared" ref="W101830" si="4835">W101829-W101828</f>
        <v>0</v>
      </c>
    </row>
    <row r="101831" spans="9:23" x14ac:dyDescent="0.35">
      <c r="I101831" s="55">
        <f t="shared" ref="I101831" si="4836">I101829-I101817</f>
        <v>0</v>
      </c>
      <c r="N101831" s="55">
        <f t="shared" ref="N101831" si="4837">N101829-N101817</f>
        <v>0</v>
      </c>
      <c r="W101831" s="55">
        <f t="shared" ref="W101831" si="4838">W101829-W101817</f>
        <v>0</v>
      </c>
    </row>
    <row r="101832" spans="9:23" x14ac:dyDescent="0.35">
      <c r="I101832" s="56" t="s">
        <v>16</v>
      </c>
      <c r="N101832" s="56" t="s">
        <v>16</v>
      </c>
      <c r="W101832" s="56" t="s">
        <v>16</v>
      </c>
    </row>
    <row r="101958" spans="9:23" x14ac:dyDescent="0.35">
      <c r="I101958" s="54">
        <f t="shared" ref="I101958" si="4839">I101957-I101956</f>
        <v>0</v>
      </c>
      <c r="N101958" s="54">
        <f t="shared" ref="N101958" si="4840">N101957-N101956</f>
        <v>0</v>
      </c>
      <c r="W101958" s="54">
        <f t="shared" ref="W101958" si="4841">W101957-W101956</f>
        <v>0</v>
      </c>
    </row>
    <row r="101959" spans="9:23" x14ac:dyDescent="0.35">
      <c r="I101959" s="55">
        <f t="shared" ref="I101959" si="4842">I101957-I101945</f>
        <v>0</v>
      </c>
      <c r="N101959" s="55">
        <f t="shared" ref="N101959" si="4843">N101957-N101945</f>
        <v>0</v>
      </c>
      <c r="W101959" s="55">
        <f t="shared" ref="W101959" si="4844">W101957-W101945</f>
        <v>0</v>
      </c>
    </row>
    <row r="101960" spans="9:23" x14ac:dyDescent="0.35">
      <c r="I101960" s="56" t="s">
        <v>16</v>
      </c>
      <c r="N101960" s="56" t="s">
        <v>16</v>
      </c>
      <c r="W101960" s="56" t="s">
        <v>16</v>
      </c>
    </row>
    <row r="102086" spans="9:23" x14ac:dyDescent="0.35">
      <c r="I102086" s="54">
        <f t="shared" ref="I102086" si="4845">I102085-I102084</f>
        <v>0</v>
      </c>
      <c r="N102086" s="54">
        <f t="shared" ref="N102086" si="4846">N102085-N102084</f>
        <v>0</v>
      </c>
      <c r="W102086" s="54">
        <f t="shared" ref="W102086" si="4847">W102085-W102084</f>
        <v>0</v>
      </c>
    </row>
    <row r="102087" spans="9:23" x14ac:dyDescent="0.35">
      <c r="I102087" s="55">
        <f t="shared" ref="I102087" si="4848">I102085-I102073</f>
        <v>0</v>
      </c>
      <c r="N102087" s="55">
        <f t="shared" ref="N102087" si="4849">N102085-N102073</f>
        <v>0</v>
      </c>
      <c r="W102087" s="55">
        <f t="shared" ref="W102087" si="4850">W102085-W102073</f>
        <v>0</v>
      </c>
    </row>
    <row r="102088" spans="9:23" x14ac:dyDescent="0.35">
      <c r="I102088" s="56" t="s">
        <v>16</v>
      </c>
      <c r="N102088" s="56" t="s">
        <v>16</v>
      </c>
      <c r="W102088" s="56" t="s">
        <v>16</v>
      </c>
    </row>
    <row r="102214" spans="9:23" x14ac:dyDescent="0.35">
      <c r="I102214" s="54">
        <f t="shared" ref="I102214" si="4851">I102213-I102212</f>
        <v>0</v>
      </c>
      <c r="N102214" s="54">
        <f t="shared" ref="N102214" si="4852">N102213-N102212</f>
        <v>0</v>
      </c>
      <c r="W102214" s="54">
        <f t="shared" ref="W102214" si="4853">W102213-W102212</f>
        <v>0</v>
      </c>
    </row>
    <row r="102215" spans="9:23" x14ac:dyDescent="0.35">
      <c r="I102215" s="55">
        <f t="shared" ref="I102215" si="4854">I102213-I102201</f>
        <v>0</v>
      </c>
      <c r="N102215" s="55">
        <f t="shared" ref="N102215" si="4855">N102213-N102201</f>
        <v>0</v>
      </c>
      <c r="W102215" s="55">
        <f t="shared" ref="W102215" si="4856">W102213-W102201</f>
        <v>0</v>
      </c>
    </row>
    <row r="102216" spans="9:23" x14ac:dyDescent="0.35">
      <c r="I102216" s="56" t="s">
        <v>16</v>
      </c>
      <c r="N102216" s="56" t="s">
        <v>16</v>
      </c>
      <c r="W102216" s="56" t="s">
        <v>16</v>
      </c>
    </row>
    <row r="102342" spans="9:23" x14ac:dyDescent="0.35">
      <c r="I102342" s="54">
        <f t="shared" ref="I102342" si="4857">I102341-I102340</f>
        <v>0</v>
      </c>
      <c r="N102342" s="54">
        <f t="shared" ref="N102342" si="4858">N102341-N102340</f>
        <v>0</v>
      </c>
      <c r="W102342" s="54">
        <f t="shared" ref="W102342" si="4859">W102341-W102340</f>
        <v>0</v>
      </c>
    </row>
    <row r="102343" spans="9:23" x14ac:dyDescent="0.35">
      <c r="I102343" s="55">
        <f t="shared" ref="I102343" si="4860">I102341-I102329</f>
        <v>0</v>
      </c>
      <c r="N102343" s="55">
        <f t="shared" ref="N102343" si="4861">N102341-N102329</f>
        <v>0</v>
      </c>
      <c r="W102343" s="55">
        <f t="shared" ref="W102343" si="4862">W102341-W102329</f>
        <v>0</v>
      </c>
    </row>
    <row r="102344" spans="9:23" x14ac:dyDescent="0.35">
      <c r="I102344" s="56" t="s">
        <v>16</v>
      </c>
      <c r="N102344" s="56" t="s">
        <v>16</v>
      </c>
      <c r="W102344" s="56" t="s">
        <v>16</v>
      </c>
    </row>
    <row r="102470" spans="9:23" x14ac:dyDescent="0.35">
      <c r="I102470" s="54">
        <f t="shared" ref="I102470" si="4863">I102469-I102468</f>
        <v>0</v>
      </c>
      <c r="N102470" s="54">
        <f t="shared" ref="N102470" si="4864">N102469-N102468</f>
        <v>0</v>
      </c>
      <c r="W102470" s="54">
        <f t="shared" ref="W102470" si="4865">W102469-W102468</f>
        <v>0</v>
      </c>
    </row>
    <row r="102471" spans="9:23" x14ac:dyDescent="0.35">
      <c r="I102471" s="55">
        <f t="shared" ref="I102471" si="4866">I102469-I102457</f>
        <v>0</v>
      </c>
      <c r="N102471" s="55">
        <f t="shared" ref="N102471" si="4867">N102469-N102457</f>
        <v>0</v>
      </c>
      <c r="W102471" s="55">
        <f t="shared" ref="W102471" si="4868">W102469-W102457</f>
        <v>0</v>
      </c>
    </row>
    <row r="102472" spans="9:23" x14ac:dyDescent="0.35">
      <c r="I102472" s="56" t="s">
        <v>16</v>
      </c>
      <c r="N102472" s="56" t="s">
        <v>16</v>
      </c>
      <c r="W102472" s="56" t="s">
        <v>16</v>
      </c>
    </row>
    <row r="102598" spans="9:23" x14ac:dyDescent="0.35">
      <c r="I102598" s="54">
        <f t="shared" ref="I102598" si="4869">I102597-I102596</f>
        <v>0</v>
      </c>
      <c r="N102598" s="54">
        <f t="shared" ref="N102598" si="4870">N102597-N102596</f>
        <v>0</v>
      </c>
      <c r="W102598" s="54">
        <f t="shared" ref="W102598" si="4871">W102597-W102596</f>
        <v>0</v>
      </c>
    </row>
    <row r="102599" spans="9:23" x14ac:dyDescent="0.35">
      <c r="I102599" s="55">
        <f t="shared" ref="I102599" si="4872">I102597-I102585</f>
        <v>0</v>
      </c>
      <c r="N102599" s="55">
        <f t="shared" ref="N102599" si="4873">N102597-N102585</f>
        <v>0</v>
      </c>
      <c r="W102599" s="55">
        <f t="shared" ref="W102599" si="4874">W102597-W102585</f>
        <v>0</v>
      </c>
    </row>
    <row r="102600" spans="9:23" x14ac:dyDescent="0.35">
      <c r="I102600" s="56" t="s">
        <v>16</v>
      </c>
      <c r="N102600" s="56" t="s">
        <v>16</v>
      </c>
      <c r="W102600" s="56" t="s">
        <v>16</v>
      </c>
    </row>
    <row r="102726" spans="9:23" x14ac:dyDescent="0.35">
      <c r="I102726" s="54">
        <f t="shared" ref="I102726" si="4875">I102725-I102724</f>
        <v>0</v>
      </c>
      <c r="N102726" s="54">
        <f t="shared" ref="N102726" si="4876">N102725-N102724</f>
        <v>0</v>
      </c>
      <c r="W102726" s="54">
        <f t="shared" ref="W102726" si="4877">W102725-W102724</f>
        <v>0</v>
      </c>
    </row>
    <row r="102727" spans="9:23" x14ac:dyDescent="0.35">
      <c r="I102727" s="55">
        <f t="shared" ref="I102727" si="4878">I102725-I102713</f>
        <v>0</v>
      </c>
      <c r="N102727" s="55">
        <f t="shared" ref="N102727" si="4879">N102725-N102713</f>
        <v>0</v>
      </c>
      <c r="W102727" s="55">
        <f t="shared" ref="W102727" si="4880">W102725-W102713</f>
        <v>0</v>
      </c>
    </row>
    <row r="102728" spans="9:23" x14ac:dyDescent="0.35">
      <c r="I102728" s="56" t="s">
        <v>16</v>
      </c>
      <c r="N102728" s="56" t="s">
        <v>16</v>
      </c>
      <c r="W102728" s="56" t="s">
        <v>16</v>
      </c>
    </row>
    <row r="102854" spans="9:23" x14ac:dyDescent="0.35">
      <c r="I102854" s="54">
        <f t="shared" ref="I102854" si="4881">I102853-I102852</f>
        <v>0</v>
      </c>
      <c r="N102854" s="54">
        <f t="shared" ref="N102854" si="4882">N102853-N102852</f>
        <v>0</v>
      </c>
      <c r="W102854" s="54">
        <f t="shared" ref="W102854" si="4883">W102853-W102852</f>
        <v>0</v>
      </c>
    </row>
    <row r="102855" spans="9:23" x14ac:dyDescent="0.35">
      <c r="I102855" s="55">
        <f t="shared" ref="I102855" si="4884">I102853-I102841</f>
        <v>0</v>
      </c>
      <c r="N102855" s="55">
        <f t="shared" ref="N102855" si="4885">N102853-N102841</f>
        <v>0</v>
      </c>
      <c r="W102855" s="55">
        <f t="shared" ref="W102855" si="4886">W102853-W102841</f>
        <v>0</v>
      </c>
    </row>
    <row r="102856" spans="9:23" x14ac:dyDescent="0.35">
      <c r="I102856" s="56" t="s">
        <v>16</v>
      </c>
      <c r="N102856" s="56" t="s">
        <v>16</v>
      </c>
      <c r="W102856" s="56" t="s">
        <v>16</v>
      </c>
    </row>
    <row r="102982" spans="9:23" x14ac:dyDescent="0.35">
      <c r="I102982" s="54">
        <f t="shared" ref="I102982" si="4887">I102981-I102980</f>
        <v>0</v>
      </c>
      <c r="N102982" s="54">
        <f t="shared" ref="N102982" si="4888">N102981-N102980</f>
        <v>0</v>
      </c>
      <c r="W102982" s="54">
        <f t="shared" ref="W102982" si="4889">W102981-W102980</f>
        <v>0</v>
      </c>
    </row>
    <row r="102983" spans="9:23" x14ac:dyDescent="0.35">
      <c r="I102983" s="55">
        <f t="shared" ref="I102983" si="4890">I102981-I102969</f>
        <v>0</v>
      </c>
      <c r="N102983" s="55">
        <f t="shared" ref="N102983" si="4891">N102981-N102969</f>
        <v>0</v>
      </c>
      <c r="W102983" s="55">
        <f t="shared" ref="W102983" si="4892">W102981-W102969</f>
        <v>0</v>
      </c>
    </row>
    <row r="102984" spans="9:23" x14ac:dyDescent="0.35">
      <c r="I102984" s="56" t="s">
        <v>16</v>
      </c>
      <c r="N102984" s="56" t="s">
        <v>16</v>
      </c>
      <c r="W102984" s="56" t="s">
        <v>16</v>
      </c>
    </row>
    <row r="103110" spans="9:23" x14ac:dyDescent="0.35">
      <c r="I103110" s="54">
        <f t="shared" ref="I103110" si="4893">I103109-I103108</f>
        <v>0</v>
      </c>
      <c r="N103110" s="54">
        <f t="shared" ref="N103110" si="4894">N103109-N103108</f>
        <v>0</v>
      </c>
      <c r="W103110" s="54">
        <f t="shared" ref="W103110" si="4895">W103109-W103108</f>
        <v>0</v>
      </c>
    </row>
    <row r="103111" spans="9:23" x14ac:dyDescent="0.35">
      <c r="I103111" s="55">
        <f t="shared" ref="I103111" si="4896">I103109-I103097</f>
        <v>0</v>
      </c>
      <c r="N103111" s="55">
        <f t="shared" ref="N103111" si="4897">N103109-N103097</f>
        <v>0</v>
      </c>
      <c r="W103111" s="55">
        <f t="shared" ref="W103111" si="4898">W103109-W103097</f>
        <v>0</v>
      </c>
    </row>
    <row r="103112" spans="9:23" x14ac:dyDescent="0.35">
      <c r="I103112" s="56" t="s">
        <v>16</v>
      </c>
      <c r="N103112" s="56" t="s">
        <v>16</v>
      </c>
      <c r="W103112" s="56" t="s">
        <v>16</v>
      </c>
    </row>
    <row r="103238" spans="9:23" x14ac:dyDescent="0.35">
      <c r="I103238" s="54">
        <f t="shared" ref="I103238" si="4899">I103237-I103236</f>
        <v>0</v>
      </c>
      <c r="N103238" s="54">
        <f t="shared" ref="N103238" si="4900">N103237-N103236</f>
        <v>0</v>
      </c>
      <c r="W103238" s="54">
        <f t="shared" ref="W103238" si="4901">W103237-W103236</f>
        <v>0</v>
      </c>
    </row>
    <row r="103239" spans="9:23" x14ac:dyDescent="0.35">
      <c r="I103239" s="55">
        <f t="shared" ref="I103239" si="4902">I103237-I103225</f>
        <v>0</v>
      </c>
      <c r="N103239" s="55">
        <f t="shared" ref="N103239" si="4903">N103237-N103225</f>
        <v>0</v>
      </c>
      <c r="W103239" s="55">
        <f t="shared" ref="W103239" si="4904">W103237-W103225</f>
        <v>0</v>
      </c>
    </row>
    <row r="103240" spans="9:23" x14ac:dyDescent="0.35">
      <c r="I103240" s="56" t="s">
        <v>16</v>
      </c>
      <c r="N103240" s="56" t="s">
        <v>16</v>
      </c>
      <c r="W103240" s="56" t="s">
        <v>16</v>
      </c>
    </row>
    <row r="103366" spans="9:23" x14ac:dyDescent="0.35">
      <c r="I103366" s="54">
        <f t="shared" ref="I103366" si="4905">I103365-I103364</f>
        <v>0</v>
      </c>
      <c r="N103366" s="54">
        <f t="shared" ref="N103366" si="4906">N103365-N103364</f>
        <v>0</v>
      </c>
      <c r="W103366" s="54">
        <f t="shared" ref="W103366" si="4907">W103365-W103364</f>
        <v>0</v>
      </c>
    </row>
    <row r="103367" spans="9:23" x14ac:dyDescent="0.35">
      <c r="I103367" s="55">
        <f t="shared" ref="I103367" si="4908">I103365-I103353</f>
        <v>0</v>
      </c>
      <c r="N103367" s="55">
        <f t="shared" ref="N103367" si="4909">N103365-N103353</f>
        <v>0</v>
      </c>
      <c r="W103367" s="55">
        <f t="shared" ref="W103367" si="4910">W103365-W103353</f>
        <v>0</v>
      </c>
    </row>
    <row r="103368" spans="9:23" x14ac:dyDescent="0.35">
      <c r="I103368" s="56" t="s">
        <v>16</v>
      </c>
      <c r="N103368" s="56" t="s">
        <v>16</v>
      </c>
      <c r="W103368" s="56" t="s">
        <v>16</v>
      </c>
    </row>
    <row r="103494" spans="9:23" x14ac:dyDescent="0.35">
      <c r="I103494" s="54">
        <f t="shared" ref="I103494" si="4911">I103493-I103492</f>
        <v>0</v>
      </c>
      <c r="N103494" s="54">
        <f t="shared" ref="N103494" si="4912">N103493-N103492</f>
        <v>0</v>
      </c>
      <c r="W103494" s="54">
        <f t="shared" ref="W103494" si="4913">W103493-W103492</f>
        <v>0</v>
      </c>
    </row>
    <row r="103495" spans="9:23" x14ac:dyDescent="0.35">
      <c r="I103495" s="55">
        <f t="shared" ref="I103495" si="4914">I103493-I103481</f>
        <v>0</v>
      </c>
      <c r="N103495" s="55">
        <f t="shared" ref="N103495" si="4915">N103493-N103481</f>
        <v>0</v>
      </c>
      <c r="W103495" s="55">
        <f t="shared" ref="W103495" si="4916">W103493-W103481</f>
        <v>0</v>
      </c>
    </row>
    <row r="103496" spans="9:23" x14ac:dyDescent="0.35">
      <c r="I103496" s="56" t="s">
        <v>16</v>
      </c>
      <c r="N103496" s="56" t="s">
        <v>16</v>
      </c>
      <c r="W103496" s="56" t="s">
        <v>16</v>
      </c>
    </row>
    <row r="103622" spans="9:23" x14ac:dyDescent="0.35">
      <c r="I103622" s="54">
        <f t="shared" ref="I103622" si="4917">I103621-I103620</f>
        <v>0</v>
      </c>
      <c r="N103622" s="54">
        <f t="shared" ref="N103622" si="4918">N103621-N103620</f>
        <v>0</v>
      </c>
      <c r="W103622" s="54">
        <f t="shared" ref="W103622" si="4919">W103621-W103620</f>
        <v>0</v>
      </c>
    </row>
    <row r="103623" spans="9:23" x14ac:dyDescent="0.35">
      <c r="I103623" s="55">
        <f t="shared" ref="I103623" si="4920">I103621-I103609</f>
        <v>0</v>
      </c>
      <c r="N103623" s="55">
        <f t="shared" ref="N103623" si="4921">N103621-N103609</f>
        <v>0</v>
      </c>
      <c r="W103623" s="55">
        <f t="shared" ref="W103623" si="4922">W103621-W103609</f>
        <v>0</v>
      </c>
    </row>
    <row r="103624" spans="9:23" x14ac:dyDescent="0.35">
      <c r="I103624" s="56" t="s">
        <v>16</v>
      </c>
      <c r="N103624" s="56" t="s">
        <v>16</v>
      </c>
      <c r="W103624" s="56" t="s">
        <v>16</v>
      </c>
    </row>
    <row r="103750" spans="9:23" x14ac:dyDescent="0.35">
      <c r="I103750" s="54">
        <f t="shared" ref="I103750" si="4923">I103749-I103748</f>
        <v>0</v>
      </c>
      <c r="N103750" s="54">
        <f t="shared" ref="N103750" si="4924">N103749-N103748</f>
        <v>0</v>
      </c>
      <c r="W103750" s="54">
        <f t="shared" ref="W103750" si="4925">W103749-W103748</f>
        <v>0</v>
      </c>
    </row>
    <row r="103751" spans="9:23" x14ac:dyDescent="0.35">
      <c r="I103751" s="55">
        <f t="shared" ref="I103751" si="4926">I103749-I103737</f>
        <v>0</v>
      </c>
      <c r="N103751" s="55">
        <f t="shared" ref="N103751" si="4927">N103749-N103737</f>
        <v>0</v>
      </c>
      <c r="W103751" s="55">
        <f t="shared" ref="W103751" si="4928">W103749-W103737</f>
        <v>0</v>
      </c>
    </row>
    <row r="103752" spans="9:23" x14ac:dyDescent="0.35">
      <c r="I103752" s="56" t="s">
        <v>16</v>
      </c>
      <c r="N103752" s="56" t="s">
        <v>16</v>
      </c>
      <c r="W103752" s="56" t="s">
        <v>16</v>
      </c>
    </row>
    <row r="103878" spans="9:23" x14ac:dyDescent="0.35">
      <c r="I103878" s="54">
        <f t="shared" ref="I103878" si="4929">I103877-I103876</f>
        <v>0</v>
      </c>
      <c r="N103878" s="54">
        <f t="shared" ref="N103878" si="4930">N103877-N103876</f>
        <v>0</v>
      </c>
      <c r="W103878" s="54">
        <f t="shared" ref="W103878" si="4931">W103877-W103876</f>
        <v>0</v>
      </c>
    </row>
    <row r="103879" spans="9:23" x14ac:dyDescent="0.35">
      <c r="I103879" s="55">
        <f t="shared" ref="I103879" si="4932">I103877-I103865</f>
        <v>0</v>
      </c>
      <c r="N103879" s="55">
        <f t="shared" ref="N103879" si="4933">N103877-N103865</f>
        <v>0</v>
      </c>
      <c r="W103879" s="55">
        <f t="shared" ref="W103879" si="4934">W103877-W103865</f>
        <v>0</v>
      </c>
    </row>
    <row r="103880" spans="9:23" x14ac:dyDescent="0.35">
      <c r="I103880" s="56" t="s">
        <v>16</v>
      </c>
      <c r="N103880" s="56" t="s">
        <v>16</v>
      </c>
      <c r="W103880" s="56" t="s">
        <v>16</v>
      </c>
    </row>
    <row r="104006" spans="9:23" x14ac:dyDescent="0.35">
      <c r="I104006" s="54">
        <f t="shared" ref="I104006" si="4935">I104005-I104004</f>
        <v>0</v>
      </c>
      <c r="N104006" s="54">
        <f t="shared" ref="N104006" si="4936">N104005-N104004</f>
        <v>0</v>
      </c>
      <c r="W104006" s="54">
        <f t="shared" ref="W104006" si="4937">W104005-W104004</f>
        <v>0</v>
      </c>
    </row>
    <row r="104007" spans="9:23" x14ac:dyDescent="0.35">
      <c r="I104007" s="55">
        <f t="shared" ref="I104007" si="4938">I104005-I103993</f>
        <v>0</v>
      </c>
      <c r="N104007" s="55">
        <f t="shared" ref="N104007" si="4939">N104005-N103993</f>
        <v>0</v>
      </c>
      <c r="W104007" s="55">
        <f t="shared" ref="W104007" si="4940">W104005-W103993</f>
        <v>0</v>
      </c>
    </row>
    <row r="104008" spans="9:23" x14ac:dyDescent="0.35">
      <c r="I104008" s="56" t="s">
        <v>16</v>
      </c>
      <c r="N104008" s="56" t="s">
        <v>16</v>
      </c>
      <c r="W104008" s="56" t="s">
        <v>16</v>
      </c>
    </row>
    <row r="104134" spans="9:23" x14ac:dyDescent="0.35">
      <c r="I104134" s="54">
        <f t="shared" ref="I104134" si="4941">I104133-I104132</f>
        <v>0</v>
      </c>
      <c r="N104134" s="54">
        <f t="shared" ref="N104134" si="4942">N104133-N104132</f>
        <v>0</v>
      </c>
      <c r="W104134" s="54">
        <f t="shared" ref="W104134" si="4943">W104133-W104132</f>
        <v>0</v>
      </c>
    </row>
    <row r="104135" spans="9:23" x14ac:dyDescent="0.35">
      <c r="I104135" s="55">
        <f t="shared" ref="I104135" si="4944">I104133-I104121</f>
        <v>0</v>
      </c>
      <c r="N104135" s="55">
        <f t="shared" ref="N104135" si="4945">N104133-N104121</f>
        <v>0</v>
      </c>
      <c r="W104135" s="55">
        <f t="shared" ref="W104135" si="4946">W104133-W104121</f>
        <v>0</v>
      </c>
    </row>
    <row r="104136" spans="9:23" x14ac:dyDescent="0.35">
      <c r="I104136" s="56" t="s">
        <v>16</v>
      </c>
      <c r="N104136" s="56" t="s">
        <v>16</v>
      </c>
      <c r="W104136" s="56" t="s">
        <v>16</v>
      </c>
    </row>
    <row r="104262" spans="9:23" x14ac:dyDescent="0.35">
      <c r="I104262" s="54">
        <f t="shared" ref="I104262" si="4947">I104261-I104260</f>
        <v>0</v>
      </c>
      <c r="N104262" s="54">
        <f t="shared" ref="N104262" si="4948">N104261-N104260</f>
        <v>0</v>
      </c>
      <c r="W104262" s="54">
        <f t="shared" ref="W104262" si="4949">W104261-W104260</f>
        <v>0</v>
      </c>
    </row>
    <row r="104263" spans="9:23" x14ac:dyDescent="0.35">
      <c r="I104263" s="55">
        <f t="shared" ref="I104263" si="4950">I104261-I104249</f>
        <v>0</v>
      </c>
      <c r="N104263" s="55">
        <f t="shared" ref="N104263" si="4951">N104261-N104249</f>
        <v>0</v>
      </c>
      <c r="W104263" s="55">
        <f t="shared" ref="W104263" si="4952">W104261-W104249</f>
        <v>0</v>
      </c>
    </row>
    <row r="104264" spans="9:23" x14ac:dyDescent="0.35">
      <c r="I104264" s="56" t="s">
        <v>16</v>
      </c>
      <c r="N104264" s="56" t="s">
        <v>16</v>
      </c>
      <c r="W104264" s="56" t="s">
        <v>16</v>
      </c>
    </row>
    <row r="104390" spans="9:23" x14ac:dyDescent="0.35">
      <c r="I104390" s="54">
        <f t="shared" ref="I104390" si="4953">I104389-I104388</f>
        <v>0</v>
      </c>
      <c r="N104390" s="54">
        <f t="shared" ref="N104390" si="4954">N104389-N104388</f>
        <v>0</v>
      </c>
      <c r="W104390" s="54">
        <f t="shared" ref="W104390" si="4955">W104389-W104388</f>
        <v>0</v>
      </c>
    </row>
    <row r="104391" spans="9:23" x14ac:dyDescent="0.35">
      <c r="I104391" s="55">
        <f t="shared" ref="I104391" si="4956">I104389-I104377</f>
        <v>0</v>
      </c>
      <c r="N104391" s="55">
        <f t="shared" ref="N104391" si="4957">N104389-N104377</f>
        <v>0</v>
      </c>
      <c r="W104391" s="55">
        <f t="shared" ref="W104391" si="4958">W104389-W104377</f>
        <v>0</v>
      </c>
    </row>
    <row r="104392" spans="9:23" x14ac:dyDescent="0.35">
      <c r="I104392" s="56" t="s">
        <v>16</v>
      </c>
      <c r="N104392" s="56" t="s">
        <v>16</v>
      </c>
      <c r="W104392" s="56" t="s">
        <v>16</v>
      </c>
    </row>
    <row r="104518" spans="9:23" x14ac:dyDescent="0.35">
      <c r="I104518" s="54">
        <f t="shared" ref="I104518" si="4959">I104517-I104516</f>
        <v>0</v>
      </c>
      <c r="N104518" s="54">
        <f t="shared" ref="N104518" si="4960">N104517-N104516</f>
        <v>0</v>
      </c>
      <c r="W104518" s="54">
        <f t="shared" ref="W104518" si="4961">W104517-W104516</f>
        <v>0</v>
      </c>
    </row>
    <row r="104519" spans="9:23" x14ac:dyDescent="0.35">
      <c r="I104519" s="55">
        <f t="shared" ref="I104519" si="4962">I104517-I104505</f>
        <v>0</v>
      </c>
      <c r="N104519" s="55">
        <f t="shared" ref="N104519" si="4963">N104517-N104505</f>
        <v>0</v>
      </c>
      <c r="W104519" s="55">
        <f t="shared" ref="W104519" si="4964">W104517-W104505</f>
        <v>0</v>
      </c>
    </row>
    <row r="104520" spans="9:23" x14ac:dyDescent="0.35">
      <c r="I104520" s="56" t="s">
        <v>16</v>
      </c>
      <c r="N104520" s="56" t="s">
        <v>16</v>
      </c>
      <c r="W104520" s="56" t="s">
        <v>16</v>
      </c>
    </row>
    <row r="104646" spans="9:23" x14ac:dyDescent="0.35">
      <c r="I104646" s="54">
        <f t="shared" ref="I104646" si="4965">I104645-I104644</f>
        <v>0</v>
      </c>
      <c r="N104646" s="54">
        <f t="shared" ref="N104646" si="4966">N104645-N104644</f>
        <v>0</v>
      </c>
      <c r="W104646" s="54">
        <f t="shared" ref="W104646" si="4967">W104645-W104644</f>
        <v>0</v>
      </c>
    </row>
    <row r="104647" spans="9:23" x14ac:dyDescent="0.35">
      <c r="I104647" s="55">
        <f t="shared" ref="I104647" si="4968">I104645-I104633</f>
        <v>0</v>
      </c>
      <c r="N104647" s="55">
        <f t="shared" ref="N104647" si="4969">N104645-N104633</f>
        <v>0</v>
      </c>
      <c r="W104647" s="55">
        <f t="shared" ref="W104647" si="4970">W104645-W104633</f>
        <v>0</v>
      </c>
    </row>
    <row r="104648" spans="9:23" x14ac:dyDescent="0.35">
      <c r="I104648" s="56" t="s">
        <v>16</v>
      </c>
      <c r="N104648" s="56" t="s">
        <v>16</v>
      </c>
      <c r="W104648" s="56" t="s">
        <v>16</v>
      </c>
    </row>
    <row r="104774" spans="9:23" x14ac:dyDescent="0.35">
      <c r="I104774" s="54">
        <f t="shared" ref="I104774" si="4971">I104773-I104772</f>
        <v>0</v>
      </c>
      <c r="N104774" s="54">
        <f t="shared" ref="N104774" si="4972">N104773-N104772</f>
        <v>0</v>
      </c>
      <c r="W104774" s="54">
        <f t="shared" ref="W104774" si="4973">W104773-W104772</f>
        <v>0</v>
      </c>
    </row>
    <row r="104775" spans="9:23" x14ac:dyDescent="0.35">
      <c r="I104775" s="55">
        <f t="shared" ref="I104775" si="4974">I104773-I104761</f>
        <v>0</v>
      </c>
      <c r="N104775" s="55">
        <f t="shared" ref="N104775" si="4975">N104773-N104761</f>
        <v>0</v>
      </c>
      <c r="W104775" s="55">
        <f t="shared" ref="W104775" si="4976">W104773-W104761</f>
        <v>0</v>
      </c>
    </row>
    <row r="104776" spans="9:23" x14ac:dyDescent="0.35">
      <c r="I104776" s="56" t="s">
        <v>16</v>
      </c>
      <c r="N104776" s="56" t="s">
        <v>16</v>
      </c>
      <c r="W104776" s="56" t="s">
        <v>16</v>
      </c>
    </row>
    <row r="104902" spans="9:23" x14ac:dyDescent="0.35">
      <c r="I104902" s="54">
        <f t="shared" ref="I104902" si="4977">I104901-I104900</f>
        <v>0</v>
      </c>
      <c r="N104902" s="54">
        <f t="shared" ref="N104902" si="4978">N104901-N104900</f>
        <v>0</v>
      </c>
      <c r="W104902" s="54">
        <f t="shared" ref="W104902" si="4979">W104901-W104900</f>
        <v>0</v>
      </c>
    </row>
    <row r="104903" spans="9:23" x14ac:dyDescent="0.35">
      <c r="I104903" s="55">
        <f t="shared" ref="I104903" si="4980">I104901-I104889</f>
        <v>0</v>
      </c>
      <c r="N104903" s="55">
        <f t="shared" ref="N104903" si="4981">N104901-N104889</f>
        <v>0</v>
      </c>
      <c r="W104903" s="55">
        <f t="shared" ref="W104903" si="4982">W104901-W104889</f>
        <v>0</v>
      </c>
    </row>
    <row r="104904" spans="9:23" x14ac:dyDescent="0.35">
      <c r="I104904" s="56" t="s">
        <v>16</v>
      </c>
      <c r="N104904" s="56" t="s">
        <v>16</v>
      </c>
      <c r="W104904" s="56" t="s">
        <v>16</v>
      </c>
    </row>
    <row r="105030" spans="9:23" x14ac:dyDescent="0.35">
      <c r="I105030" s="54">
        <f t="shared" ref="I105030" si="4983">I105029-I105028</f>
        <v>0</v>
      </c>
      <c r="N105030" s="54">
        <f t="shared" ref="N105030" si="4984">N105029-N105028</f>
        <v>0</v>
      </c>
      <c r="W105030" s="54">
        <f t="shared" ref="W105030" si="4985">W105029-W105028</f>
        <v>0</v>
      </c>
    </row>
    <row r="105031" spans="9:23" x14ac:dyDescent="0.35">
      <c r="I105031" s="55">
        <f t="shared" ref="I105031" si="4986">I105029-I105017</f>
        <v>0</v>
      </c>
      <c r="N105031" s="55">
        <f t="shared" ref="N105031" si="4987">N105029-N105017</f>
        <v>0</v>
      </c>
      <c r="W105031" s="55">
        <f t="shared" ref="W105031" si="4988">W105029-W105017</f>
        <v>0</v>
      </c>
    </row>
    <row r="105032" spans="9:23" x14ac:dyDescent="0.35">
      <c r="I105032" s="56" t="s">
        <v>16</v>
      </c>
      <c r="N105032" s="56" t="s">
        <v>16</v>
      </c>
      <c r="W105032" s="56" t="s">
        <v>16</v>
      </c>
    </row>
    <row r="105158" spans="9:23" x14ac:dyDescent="0.35">
      <c r="I105158" s="54">
        <f t="shared" ref="I105158" si="4989">I105157-I105156</f>
        <v>0</v>
      </c>
      <c r="N105158" s="54">
        <f t="shared" ref="N105158" si="4990">N105157-N105156</f>
        <v>0</v>
      </c>
      <c r="W105158" s="54">
        <f t="shared" ref="W105158" si="4991">W105157-W105156</f>
        <v>0</v>
      </c>
    </row>
    <row r="105159" spans="9:23" x14ac:dyDescent="0.35">
      <c r="I105159" s="55">
        <f t="shared" ref="I105159" si="4992">I105157-I105145</f>
        <v>0</v>
      </c>
      <c r="N105159" s="55">
        <f t="shared" ref="N105159" si="4993">N105157-N105145</f>
        <v>0</v>
      </c>
      <c r="W105159" s="55">
        <f t="shared" ref="W105159" si="4994">W105157-W105145</f>
        <v>0</v>
      </c>
    </row>
    <row r="105160" spans="9:23" x14ac:dyDescent="0.35">
      <c r="I105160" s="56" t="s">
        <v>16</v>
      </c>
      <c r="N105160" s="56" t="s">
        <v>16</v>
      </c>
      <c r="W105160" s="56" t="s">
        <v>16</v>
      </c>
    </row>
    <row r="105286" spans="9:23" x14ac:dyDescent="0.35">
      <c r="I105286" s="54">
        <f t="shared" ref="I105286" si="4995">I105285-I105284</f>
        <v>0</v>
      </c>
      <c r="N105286" s="54">
        <f t="shared" ref="N105286" si="4996">N105285-N105284</f>
        <v>0</v>
      </c>
      <c r="W105286" s="54">
        <f t="shared" ref="W105286" si="4997">W105285-W105284</f>
        <v>0</v>
      </c>
    </row>
    <row r="105287" spans="9:23" x14ac:dyDescent="0.35">
      <c r="I105287" s="55">
        <f t="shared" ref="I105287" si="4998">I105285-I105273</f>
        <v>0</v>
      </c>
      <c r="N105287" s="55">
        <f t="shared" ref="N105287" si="4999">N105285-N105273</f>
        <v>0</v>
      </c>
      <c r="W105287" s="55">
        <f t="shared" ref="W105287" si="5000">W105285-W105273</f>
        <v>0</v>
      </c>
    </row>
    <row r="105288" spans="9:23" x14ac:dyDescent="0.35">
      <c r="I105288" s="56" t="s">
        <v>16</v>
      </c>
      <c r="N105288" s="56" t="s">
        <v>16</v>
      </c>
      <c r="W105288" s="56" t="s">
        <v>16</v>
      </c>
    </row>
    <row r="105414" spans="9:23" x14ac:dyDescent="0.35">
      <c r="I105414" s="54">
        <f t="shared" ref="I105414" si="5001">I105413-I105412</f>
        <v>0</v>
      </c>
      <c r="N105414" s="54">
        <f t="shared" ref="N105414" si="5002">N105413-N105412</f>
        <v>0</v>
      </c>
      <c r="W105414" s="54">
        <f t="shared" ref="W105414" si="5003">W105413-W105412</f>
        <v>0</v>
      </c>
    </row>
    <row r="105415" spans="9:23" x14ac:dyDescent="0.35">
      <c r="I105415" s="55">
        <f t="shared" ref="I105415" si="5004">I105413-I105401</f>
        <v>0</v>
      </c>
      <c r="N105415" s="55">
        <f t="shared" ref="N105415" si="5005">N105413-N105401</f>
        <v>0</v>
      </c>
      <c r="W105415" s="55">
        <f t="shared" ref="W105415" si="5006">W105413-W105401</f>
        <v>0</v>
      </c>
    </row>
    <row r="105416" spans="9:23" x14ac:dyDescent="0.35">
      <c r="I105416" s="56" t="s">
        <v>16</v>
      </c>
      <c r="N105416" s="56" t="s">
        <v>16</v>
      </c>
      <c r="W105416" s="56" t="s">
        <v>16</v>
      </c>
    </row>
    <row r="105542" spans="9:23" x14ac:dyDescent="0.35">
      <c r="I105542" s="54">
        <f t="shared" ref="I105542" si="5007">I105541-I105540</f>
        <v>0</v>
      </c>
      <c r="N105542" s="54">
        <f t="shared" ref="N105542" si="5008">N105541-N105540</f>
        <v>0</v>
      </c>
      <c r="W105542" s="54">
        <f t="shared" ref="W105542" si="5009">W105541-W105540</f>
        <v>0</v>
      </c>
    </row>
    <row r="105543" spans="9:23" x14ac:dyDescent="0.35">
      <c r="I105543" s="55">
        <f t="shared" ref="I105543" si="5010">I105541-I105529</f>
        <v>0</v>
      </c>
      <c r="N105543" s="55">
        <f t="shared" ref="N105543" si="5011">N105541-N105529</f>
        <v>0</v>
      </c>
      <c r="W105543" s="55">
        <f t="shared" ref="W105543" si="5012">W105541-W105529</f>
        <v>0</v>
      </c>
    </row>
    <row r="105544" spans="9:23" x14ac:dyDescent="0.35">
      <c r="I105544" s="56" t="s">
        <v>16</v>
      </c>
      <c r="N105544" s="56" t="s">
        <v>16</v>
      </c>
      <c r="W105544" s="56" t="s">
        <v>16</v>
      </c>
    </row>
    <row r="105670" spans="9:23" x14ac:dyDescent="0.35">
      <c r="I105670" s="54">
        <f t="shared" ref="I105670" si="5013">I105669-I105668</f>
        <v>0</v>
      </c>
      <c r="N105670" s="54">
        <f t="shared" ref="N105670" si="5014">N105669-N105668</f>
        <v>0</v>
      </c>
      <c r="W105670" s="54">
        <f t="shared" ref="W105670" si="5015">W105669-W105668</f>
        <v>0</v>
      </c>
    </row>
    <row r="105671" spans="9:23" x14ac:dyDescent="0.35">
      <c r="I105671" s="55">
        <f t="shared" ref="I105671" si="5016">I105669-I105657</f>
        <v>0</v>
      </c>
      <c r="N105671" s="55">
        <f t="shared" ref="N105671" si="5017">N105669-N105657</f>
        <v>0</v>
      </c>
      <c r="W105671" s="55">
        <f t="shared" ref="W105671" si="5018">W105669-W105657</f>
        <v>0</v>
      </c>
    </row>
    <row r="105672" spans="9:23" x14ac:dyDescent="0.35">
      <c r="I105672" s="56" t="s">
        <v>16</v>
      </c>
      <c r="N105672" s="56" t="s">
        <v>16</v>
      </c>
      <c r="W105672" s="56" t="s">
        <v>16</v>
      </c>
    </row>
    <row r="105798" spans="9:23" x14ac:dyDescent="0.35">
      <c r="I105798" s="54">
        <f t="shared" ref="I105798" si="5019">I105797-I105796</f>
        <v>0</v>
      </c>
      <c r="N105798" s="54">
        <f t="shared" ref="N105798" si="5020">N105797-N105796</f>
        <v>0</v>
      </c>
      <c r="W105798" s="54">
        <f t="shared" ref="W105798" si="5021">W105797-W105796</f>
        <v>0</v>
      </c>
    </row>
    <row r="105799" spans="9:23" x14ac:dyDescent="0.35">
      <c r="I105799" s="55">
        <f t="shared" ref="I105799" si="5022">I105797-I105785</f>
        <v>0</v>
      </c>
      <c r="N105799" s="55">
        <f t="shared" ref="N105799" si="5023">N105797-N105785</f>
        <v>0</v>
      </c>
      <c r="W105799" s="55">
        <f t="shared" ref="W105799" si="5024">W105797-W105785</f>
        <v>0</v>
      </c>
    </row>
    <row r="105800" spans="9:23" x14ac:dyDescent="0.35">
      <c r="I105800" s="56" t="s">
        <v>16</v>
      </c>
      <c r="N105800" s="56" t="s">
        <v>16</v>
      </c>
      <c r="W105800" s="56" t="s">
        <v>16</v>
      </c>
    </row>
    <row r="105926" spans="9:23" x14ac:dyDescent="0.35">
      <c r="I105926" s="54">
        <f t="shared" ref="I105926" si="5025">I105925-I105924</f>
        <v>0</v>
      </c>
      <c r="N105926" s="54">
        <f t="shared" ref="N105926" si="5026">N105925-N105924</f>
        <v>0</v>
      </c>
      <c r="W105926" s="54">
        <f t="shared" ref="W105926" si="5027">W105925-W105924</f>
        <v>0</v>
      </c>
    </row>
    <row r="105927" spans="9:23" x14ac:dyDescent="0.35">
      <c r="I105927" s="55">
        <f t="shared" ref="I105927" si="5028">I105925-I105913</f>
        <v>0</v>
      </c>
      <c r="N105927" s="55">
        <f t="shared" ref="N105927" si="5029">N105925-N105913</f>
        <v>0</v>
      </c>
      <c r="W105927" s="55">
        <f t="shared" ref="W105927" si="5030">W105925-W105913</f>
        <v>0</v>
      </c>
    </row>
    <row r="105928" spans="9:23" x14ac:dyDescent="0.35">
      <c r="I105928" s="56" t="s">
        <v>16</v>
      </c>
      <c r="N105928" s="56" t="s">
        <v>16</v>
      </c>
      <c r="W105928" s="56" t="s">
        <v>16</v>
      </c>
    </row>
    <row r="106054" spans="9:23" x14ac:dyDescent="0.35">
      <c r="I106054" s="54">
        <f t="shared" ref="I106054" si="5031">I106053-I106052</f>
        <v>0</v>
      </c>
      <c r="N106054" s="54">
        <f t="shared" ref="N106054" si="5032">N106053-N106052</f>
        <v>0</v>
      </c>
      <c r="W106054" s="54">
        <f t="shared" ref="W106054" si="5033">W106053-W106052</f>
        <v>0</v>
      </c>
    </row>
    <row r="106055" spans="9:23" x14ac:dyDescent="0.35">
      <c r="I106055" s="55">
        <f t="shared" ref="I106055" si="5034">I106053-I106041</f>
        <v>0</v>
      </c>
      <c r="N106055" s="55">
        <f t="shared" ref="N106055" si="5035">N106053-N106041</f>
        <v>0</v>
      </c>
      <c r="W106055" s="55">
        <f t="shared" ref="W106055" si="5036">W106053-W106041</f>
        <v>0</v>
      </c>
    </row>
    <row r="106056" spans="9:23" x14ac:dyDescent="0.35">
      <c r="I106056" s="56" t="s">
        <v>16</v>
      </c>
      <c r="N106056" s="56" t="s">
        <v>16</v>
      </c>
      <c r="W106056" s="56" t="s">
        <v>16</v>
      </c>
    </row>
    <row r="106182" spans="9:23" x14ac:dyDescent="0.35">
      <c r="I106182" s="54">
        <f t="shared" ref="I106182" si="5037">I106181-I106180</f>
        <v>0</v>
      </c>
      <c r="N106182" s="54">
        <f t="shared" ref="N106182" si="5038">N106181-N106180</f>
        <v>0</v>
      </c>
      <c r="W106182" s="54">
        <f t="shared" ref="W106182" si="5039">W106181-W106180</f>
        <v>0</v>
      </c>
    </row>
    <row r="106183" spans="9:23" x14ac:dyDescent="0.35">
      <c r="I106183" s="55">
        <f t="shared" ref="I106183" si="5040">I106181-I106169</f>
        <v>0</v>
      </c>
      <c r="N106183" s="55">
        <f t="shared" ref="N106183" si="5041">N106181-N106169</f>
        <v>0</v>
      </c>
      <c r="W106183" s="55">
        <f t="shared" ref="W106183" si="5042">W106181-W106169</f>
        <v>0</v>
      </c>
    </row>
    <row r="106184" spans="9:23" x14ac:dyDescent="0.35">
      <c r="I106184" s="56" t="s">
        <v>16</v>
      </c>
      <c r="N106184" s="56" t="s">
        <v>16</v>
      </c>
      <c r="W106184" s="56" t="s">
        <v>16</v>
      </c>
    </row>
    <row r="106310" spans="9:23" x14ac:dyDescent="0.35">
      <c r="I106310" s="54">
        <f t="shared" ref="I106310" si="5043">I106309-I106308</f>
        <v>0</v>
      </c>
      <c r="N106310" s="54">
        <f t="shared" ref="N106310" si="5044">N106309-N106308</f>
        <v>0</v>
      </c>
      <c r="W106310" s="54">
        <f t="shared" ref="W106310" si="5045">W106309-W106308</f>
        <v>0</v>
      </c>
    </row>
    <row r="106311" spans="9:23" x14ac:dyDescent="0.35">
      <c r="I106311" s="55">
        <f t="shared" ref="I106311" si="5046">I106309-I106297</f>
        <v>0</v>
      </c>
      <c r="N106311" s="55">
        <f t="shared" ref="N106311" si="5047">N106309-N106297</f>
        <v>0</v>
      </c>
      <c r="W106311" s="55">
        <f t="shared" ref="W106311" si="5048">W106309-W106297</f>
        <v>0</v>
      </c>
    </row>
    <row r="106312" spans="9:23" x14ac:dyDescent="0.35">
      <c r="I106312" s="56" t="s">
        <v>16</v>
      </c>
      <c r="N106312" s="56" t="s">
        <v>16</v>
      </c>
      <c r="W106312" s="56" t="s">
        <v>16</v>
      </c>
    </row>
    <row r="106438" spans="9:23" x14ac:dyDescent="0.35">
      <c r="I106438" s="54">
        <f t="shared" ref="I106438" si="5049">I106437-I106436</f>
        <v>0</v>
      </c>
      <c r="N106438" s="54">
        <f t="shared" ref="N106438" si="5050">N106437-N106436</f>
        <v>0</v>
      </c>
      <c r="W106438" s="54">
        <f t="shared" ref="W106438" si="5051">W106437-W106436</f>
        <v>0</v>
      </c>
    </row>
    <row r="106439" spans="9:23" x14ac:dyDescent="0.35">
      <c r="I106439" s="55">
        <f t="shared" ref="I106439" si="5052">I106437-I106425</f>
        <v>0</v>
      </c>
      <c r="N106439" s="55">
        <f t="shared" ref="N106439" si="5053">N106437-N106425</f>
        <v>0</v>
      </c>
      <c r="W106439" s="55">
        <f t="shared" ref="W106439" si="5054">W106437-W106425</f>
        <v>0</v>
      </c>
    </row>
    <row r="106440" spans="9:23" x14ac:dyDescent="0.35">
      <c r="I106440" s="56" t="s">
        <v>16</v>
      </c>
      <c r="N106440" s="56" t="s">
        <v>16</v>
      </c>
      <c r="W106440" s="56" t="s">
        <v>16</v>
      </c>
    </row>
    <row r="106566" spans="9:23" x14ac:dyDescent="0.35">
      <c r="I106566" s="54">
        <f t="shared" ref="I106566" si="5055">I106565-I106564</f>
        <v>0</v>
      </c>
      <c r="N106566" s="54">
        <f t="shared" ref="N106566" si="5056">N106565-N106564</f>
        <v>0</v>
      </c>
      <c r="W106566" s="54">
        <f t="shared" ref="W106566" si="5057">W106565-W106564</f>
        <v>0</v>
      </c>
    </row>
    <row r="106567" spans="9:23" x14ac:dyDescent="0.35">
      <c r="I106567" s="55">
        <f t="shared" ref="I106567" si="5058">I106565-I106553</f>
        <v>0</v>
      </c>
      <c r="N106567" s="55">
        <f t="shared" ref="N106567" si="5059">N106565-N106553</f>
        <v>0</v>
      </c>
      <c r="W106567" s="55">
        <f t="shared" ref="W106567" si="5060">W106565-W106553</f>
        <v>0</v>
      </c>
    </row>
    <row r="106568" spans="9:23" x14ac:dyDescent="0.35">
      <c r="I106568" s="56" t="s">
        <v>16</v>
      </c>
      <c r="N106568" s="56" t="s">
        <v>16</v>
      </c>
      <c r="W106568" s="56" t="s">
        <v>16</v>
      </c>
    </row>
    <row r="106694" spans="9:23" x14ac:dyDescent="0.35">
      <c r="I106694" s="54">
        <f t="shared" ref="I106694" si="5061">I106693-I106692</f>
        <v>0</v>
      </c>
      <c r="N106694" s="54">
        <f t="shared" ref="N106694" si="5062">N106693-N106692</f>
        <v>0</v>
      </c>
      <c r="W106694" s="54">
        <f t="shared" ref="W106694" si="5063">W106693-W106692</f>
        <v>0</v>
      </c>
    </row>
    <row r="106695" spans="9:23" x14ac:dyDescent="0.35">
      <c r="I106695" s="55">
        <f t="shared" ref="I106695" si="5064">I106693-I106681</f>
        <v>0</v>
      </c>
      <c r="N106695" s="55">
        <f t="shared" ref="N106695" si="5065">N106693-N106681</f>
        <v>0</v>
      </c>
      <c r="W106695" s="55">
        <f t="shared" ref="W106695" si="5066">W106693-W106681</f>
        <v>0</v>
      </c>
    </row>
    <row r="106696" spans="9:23" x14ac:dyDescent="0.35">
      <c r="I106696" s="56" t="s">
        <v>16</v>
      </c>
      <c r="N106696" s="56" t="s">
        <v>16</v>
      </c>
      <c r="W106696" s="56" t="s">
        <v>16</v>
      </c>
    </row>
    <row r="106822" spans="9:23" x14ac:dyDescent="0.35">
      <c r="I106822" s="54">
        <f t="shared" ref="I106822" si="5067">I106821-I106820</f>
        <v>0</v>
      </c>
      <c r="N106822" s="54">
        <f t="shared" ref="N106822" si="5068">N106821-N106820</f>
        <v>0</v>
      </c>
      <c r="W106822" s="54">
        <f t="shared" ref="W106822" si="5069">W106821-W106820</f>
        <v>0</v>
      </c>
    </row>
    <row r="106823" spans="9:23" x14ac:dyDescent="0.35">
      <c r="I106823" s="55">
        <f t="shared" ref="I106823" si="5070">I106821-I106809</f>
        <v>0</v>
      </c>
      <c r="N106823" s="55">
        <f t="shared" ref="N106823" si="5071">N106821-N106809</f>
        <v>0</v>
      </c>
      <c r="W106823" s="55">
        <f t="shared" ref="W106823" si="5072">W106821-W106809</f>
        <v>0</v>
      </c>
    </row>
    <row r="106824" spans="9:23" x14ac:dyDescent="0.35">
      <c r="I106824" s="56" t="s">
        <v>16</v>
      </c>
      <c r="N106824" s="56" t="s">
        <v>16</v>
      </c>
      <c r="W106824" s="56" t="s">
        <v>16</v>
      </c>
    </row>
    <row r="106950" spans="9:23" x14ac:dyDescent="0.35">
      <c r="I106950" s="54">
        <f t="shared" ref="I106950" si="5073">I106949-I106948</f>
        <v>0</v>
      </c>
      <c r="N106950" s="54">
        <f t="shared" ref="N106950" si="5074">N106949-N106948</f>
        <v>0</v>
      </c>
      <c r="W106950" s="54">
        <f t="shared" ref="W106950" si="5075">W106949-W106948</f>
        <v>0</v>
      </c>
    </row>
    <row r="106951" spans="9:23" x14ac:dyDescent="0.35">
      <c r="I106951" s="55">
        <f t="shared" ref="I106951" si="5076">I106949-I106937</f>
        <v>0</v>
      </c>
      <c r="N106951" s="55">
        <f t="shared" ref="N106951" si="5077">N106949-N106937</f>
        <v>0</v>
      </c>
      <c r="W106951" s="55">
        <f t="shared" ref="W106951" si="5078">W106949-W106937</f>
        <v>0</v>
      </c>
    </row>
    <row r="106952" spans="9:23" x14ac:dyDescent="0.35">
      <c r="I106952" s="56" t="s">
        <v>16</v>
      </c>
      <c r="N106952" s="56" t="s">
        <v>16</v>
      </c>
      <c r="W106952" s="56" t="s">
        <v>16</v>
      </c>
    </row>
    <row r="107078" spans="9:23" x14ac:dyDescent="0.35">
      <c r="I107078" s="54">
        <f t="shared" ref="I107078" si="5079">I107077-I107076</f>
        <v>0</v>
      </c>
      <c r="N107078" s="54">
        <f t="shared" ref="N107078" si="5080">N107077-N107076</f>
        <v>0</v>
      </c>
      <c r="W107078" s="54">
        <f t="shared" ref="W107078" si="5081">W107077-W107076</f>
        <v>0</v>
      </c>
    </row>
    <row r="107079" spans="9:23" x14ac:dyDescent="0.35">
      <c r="I107079" s="55">
        <f t="shared" ref="I107079" si="5082">I107077-I107065</f>
        <v>0</v>
      </c>
      <c r="N107079" s="55">
        <f t="shared" ref="N107079" si="5083">N107077-N107065</f>
        <v>0</v>
      </c>
      <c r="W107079" s="55">
        <f t="shared" ref="W107079" si="5084">W107077-W107065</f>
        <v>0</v>
      </c>
    </row>
    <row r="107080" spans="9:23" x14ac:dyDescent="0.35">
      <c r="I107080" s="56" t="s">
        <v>16</v>
      </c>
      <c r="N107080" s="56" t="s">
        <v>16</v>
      </c>
      <c r="W107080" s="56" t="s">
        <v>16</v>
      </c>
    </row>
    <row r="107206" spans="9:23" x14ac:dyDescent="0.35">
      <c r="I107206" s="54">
        <f t="shared" ref="I107206" si="5085">I107205-I107204</f>
        <v>0</v>
      </c>
      <c r="N107206" s="54">
        <f t="shared" ref="N107206" si="5086">N107205-N107204</f>
        <v>0</v>
      </c>
      <c r="W107206" s="54">
        <f t="shared" ref="W107206" si="5087">W107205-W107204</f>
        <v>0</v>
      </c>
    </row>
    <row r="107207" spans="9:23" x14ac:dyDescent="0.35">
      <c r="I107207" s="55">
        <f t="shared" ref="I107207" si="5088">I107205-I107193</f>
        <v>0</v>
      </c>
      <c r="N107207" s="55">
        <f t="shared" ref="N107207" si="5089">N107205-N107193</f>
        <v>0</v>
      </c>
      <c r="W107207" s="55">
        <f t="shared" ref="W107207" si="5090">W107205-W107193</f>
        <v>0</v>
      </c>
    </row>
    <row r="107208" spans="9:23" x14ac:dyDescent="0.35">
      <c r="I107208" s="56" t="s">
        <v>16</v>
      </c>
      <c r="N107208" s="56" t="s">
        <v>16</v>
      </c>
      <c r="W107208" s="56" t="s">
        <v>16</v>
      </c>
    </row>
    <row r="107334" spans="9:23" x14ac:dyDescent="0.35">
      <c r="I107334" s="54">
        <f t="shared" ref="I107334" si="5091">I107333-I107332</f>
        <v>0</v>
      </c>
      <c r="N107334" s="54">
        <f t="shared" ref="N107334" si="5092">N107333-N107332</f>
        <v>0</v>
      </c>
      <c r="W107334" s="54">
        <f t="shared" ref="W107334" si="5093">W107333-W107332</f>
        <v>0</v>
      </c>
    </row>
    <row r="107335" spans="9:23" x14ac:dyDescent="0.35">
      <c r="I107335" s="55">
        <f t="shared" ref="I107335" si="5094">I107333-I107321</f>
        <v>0</v>
      </c>
      <c r="N107335" s="55">
        <f t="shared" ref="N107335" si="5095">N107333-N107321</f>
        <v>0</v>
      </c>
      <c r="W107335" s="55">
        <f t="shared" ref="W107335" si="5096">W107333-W107321</f>
        <v>0</v>
      </c>
    </row>
    <row r="107336" spans="9:23" x14ac:dyDescent="0.35">
      <c r="I107336" s="56" t="s">
        <v>16</v>
      </c>
      <c r="N107336" s="56" t="s">
        <v>16</v>
      </c>
      <c r="W107336" s="56" t="s">
        <v>16</v>
      </c>
    </row>
    <row r="107462" spans="9:23" x14ac:dyDescent="0.35">
      <c r="I107462" s="54">
        <f t="shared" ref="I107462" si="5097">I107461-I107460</f>
        <v>0</v>
      </c>
      <c r="N107462" s="54">
        <f t="shared" ref="N107462" si="5098">N107461-N107460</f>
        <v>0</v>
      </c>
      <c r="W107462" s="54">
        <f t="shared" ref="W107462" si="5099">W107461-W107460</f>
        <v>0</v>
      </c>
    </row>
    <row r="107463" spans="9:23" x14ac:dyDescent="0.35">
      <c r="I107463" s="55">
        <f t="shared" ref="I107463" si="5100">I107461-I107449</f>
        <v>0</v>
      </c>
      <c r="N107463" s="55">
        <f t="shared" ref="N107463" si="5101">N107461-N107449</f>
        <v>0</v>
      </c>
      <c r="W107463" s="55">
        <f t="shared" ref="W107463" si="5102">W107461-W107449</f>
        <v>0</v>
      </c>
    </row>
    <row r="107464" spans="9:23" x14ac:dyDescent="0.35">
      <c r="I107464" s="56" t="s">
        <v>16</v>
      </c>
      <c r="N107464" s="56" t="s">
        <v>16</v>
      </c>
      <c r="W107464" s="56" t="s">
        <v>16</v>
      </c>
    </row>
    <row r="107590" spans="9:23" x14ac:dyDescent="0.35">
      <c r="I107590" s="54">
        <f t="shared" ref="I107590" si="5103">I107589-I107588</f>
        <v>0</v>
      </c>
      <c r="N107590" s="54">
        <f t="shared" ref="N107590" si="5104">N107589-N107588</f>
        <v>0</v>
      </c>
      <c r="W107590" s="54">
        <f t="shared" ref="W107590" si="5105">W107589-W107588</f>
        <v>0</v>
      </c>
    </row>
    <row r="107591" spans="9:23" x14ac:dyDescent="0.35">
      <c r="I107591" s="55">
        <f t="shared" ref="I107591" si="5106">I107589-I107577</f>
        <v>0</v>
      </c>
      <c r="N107591" s="55">
        <f t="shared" ref="N107591" si="5107">N107589-N107577</f>
        <v>0</v>
      </c>
      <c r="W107591" s="55">
        <f t="shared" ref="W107591" si="5108">W107589-W107577</f>
        <v>0</v>
      </c>
    </row>
    <row r="107592" spans="9:23" x14ac:dyDescent="0.35">
      <c r="I107592" s="56" t="s">
        <v>16</v>
      </c>
      <c r="N107592" s="56" t="s">
        <v>16</v>
      </c>
      <c r="W107592" s="56" t="s">
        <v>16</v>
      </c>
    </row>
    <row r="107718" spans="9:23" x14ac:dyDescent="0.35">
      <c r="I107718" s="54">
        <f t="shared" ref="I107718" si="5109">I107717-I107716</f>
        <v>0</v>
      </c>
      <c r="N107718" s="54">
        <f t="shared" ref="N107718" si="5110">N107717-N107716</f>
        <v>0</v>
      </c>
      <c r="W107718" s="54">
        <f t="shared" ref="W107718" si="5111">W107717-W107716</f>
        <v>0</v>
      </c>
    </row>
    <row r="107719" spans="9:23" x14ac:dyDescent="0.35">
      <c r="I107719" s="55">
        <f t="shared" ref="I107719" si="5112">I107717-I107705</f>
        <v>0</v>
      </c>
      <c r="N107719" s="55">
        <f t="shared" ref="N107719" si="5113">N107717-N107705</f>
        <v>0</v>
      </c>
      <c r="W107719" s="55">
        <f t="shared" ref="W107719" si="5114">W107717-W107705</f>
        <v>0</v>
      </c>
    </row>
    <row r="107720" spans="9:23" x14ac:dyDescent="0.35">
      <c r="I107720" s="56" t="s">
        <v>16</v>
      </c>
      <c r="N107720" s="56" t="s">
        <v>16</v>
      </c>
      <c r="W107720" s="56" t="s">
        <v>16</v>
      </c>
    </row>
    <row r="107846" spans="9:23" x14ac:dyDescent="0.35">
      <c r="I107846" s="54">
        <f t="shared" ref="I107846" si="5115">I107845-I107844</f>
        <v>0</v>
      </c>
      <c r="N107846" s="54">
        <f t="shared" ref="N107846" si="5116">N107845-N107844</f>
        <v>0</v>
      </c>
      <c r="W107846" s="54">
        <f t="shared" ref="W107846" si="5117">W107845-W107844</f>
        <v>0</v>
      </c>
    </row>
    <row r="107847" spans="9:23" x14ac:dyDescent="0.35">
      <c r="I107847" s="55">
        <f t="shared" ref="I107847" si="5118">I107845-I107833</f>
        <v>0</v>
      </c>
      <c r="N107847" s="55">
        <f t="shared" ref="N107847" si="5119">N107845-N107833</f>
        <v>0</v>
      </c>
      <c r="W107847" s="55">
        <f t="shared" ref="W107847" si="5120">W107845-W107833</f>
        <v>0</v>
      </c>
    </row>
    <row r="107848" spans="9:23" x14ac:dyDescent="0.35">
      <c r="I107848" s="56" t="s">
        <v>16</v>
      </c>
      <c r="N107848" s="56" t="s">
        <v>16</v>
      </c>
      <c r="W107848" s="56" t="s">
        <v>16</v>
      </c>
    </row>
    <row r="107974" spans="9:23" x14ac:dyDescent="0.35">
      <c r="I107974" s="54">
        <f t="shared" ref="I107974" si="5121">I107973-I107972</f>
        <v>0</v>
      </c>
      <c r="N107974" s="54">
        <f t="shared" ref="N107974" si="5122">N107973-N107972</f>
        <v>0</v>
      </c>
      <c r="W107974" s="54">
        <f t="shared" ref="W107974" si="5123">W107973-W107972</f>
        <v>0</v>
      </c>
    </row>
    <row r="107975" spans="9:23" x14ac:dyDescent="0.35">
      <c r="I107975" s="55">
        <f t="shared" ref="I107975" si="5124">I107973-I107961</f>
        <v>0</v>
      </c>
      <c r="N107975" s="55">
        <f t="shared" ref="N107975" si="5125">N107973-N107961</f>
        <v>0</v>
      </c>
      <c r="W107975" s="55">
        <f t="shared" ref="W107975" si="5126">W107973-W107961</f>
        <v>0</v>
      </c>
    </row>
    <row r="107976" spans="9:23" x14ac:dyDescent="0.35">
      <c r="I107976" s="56" t="s">
        <v>16</v>
      </c>
      <c r="N107976" s="56" t="s">
        <v>16</v>
      </c>
      <c r="W107976" s="56" t="s">
        <v>16</v>
      </c>
    </row>
    <row r="108102" spans="9:23" x14ac:dyDescent="0.35">
      <c r="I108102" s="54">
        <f t="shared" ref="I108102" si="5127">I108101-I108100</f>
        <v>0</v>
      </c>
      <c r="N108102" s="54">
        <f t="shared" ref="N108102" si="5128">N108101-N108100</f>
        <v>0</v>
      </c>
      <c r="W108102" s="54">
        <f t="shared" ref="W108102" si="5129">W108101-W108100</f>
        <v>0</v>
      </c>
    </row>
    <row r="108103" spans="9:23" x14ac:dyDescent="0.35">
      <c r="I108103" s="55">
        <f t="shared" ref="I108103" si="5130">I108101-I108089</f>
        <v>0</v>
      </c>
      <c r="N108103" s="55">
        <f t="shared" ref="N108103" si="5131">N108101-N108089</f>
        <v>0</v>
      </c>
      <c r="W108103" s="55">
        <f t="shared" ref="W108103" si="5132">W108101-W108089</f>
        <v>0</v>
      </c>
    </row>
    <row r="108104" spans="9:23" x14ac:dyDescent="0.35">
      <c r="I108104" s="56" t="s">
        <v>16</v>
      </c>
      <c r="N108104" s="56" t="s">
        <v>16</v>
      </c>
      <c r="W108104" s="56" t="s">
        <v>16</v>
      </c>
    </row>
    <row r="108230" spans="9:23" x14ac:dyDescent="0.35">
      <c r="I108230" s="54">
        <f t="shared" ref="I108230" si="5133">I108229-I108228</f>
        <v>0</v>
      </c>
      <c r="N108230" s="54">
        <f t="shared" ref="N108230" si="5134">N108229-N108228</f>
        <v>0</v>
      </c>
      <c r="W108230" s="54">
        <f t="shared" ref="W108230" si="5135">W108229-W108228</f>
        <v>0</v>
      </c>
    </row>
    <row r="108231" spans="9:23" x14ac:dyDescent="0.35">
      <c r="I108231" s="55">
        <f t="shared" ref="I108231" si="5136">I108229-I108217</f>
        <v>0</v>
      </c>
      <c r="N108231" s="55">
        <f t="shared" ref="N108231" si="5137">N108229-N108217</f>
        <v>0</v>
      </c>
      <c r="W108231" s="55">
        <f t="shared" ref="W108231" si="5138">W108229-W108217</f>
        <v>0</v>
      </c>
    </row>
    <row r="108232" spans="9:23" x14ac:dyDescent="0.35">
      <c r="I108232" s="56" t="s">
        <v>16</v>
      </c>
      <c r="N108232" s="56" t="s">
        <v>16</v>
      </c>
      <c r="W108232" s="56" t="s">
        <v>16</v>
      </c>
    </row>
    <row r="108358" spans="9:23" x14ac:dyDescent="0.35">
      <c r="I108358" s="54">
        <f t="shared" ref="I108358" si="5139">I108357-I108356</f>
        <v>0</v>
      </c>
      <c r="N108358" s="54">
        <f t="shared" ref="N108358" si="5140">N108357-N108356</f>
        <v>0</v>
      </c>
      <c r="W108358" s="54">
        <f t="shared" ref="W108358" si="5141">W108357-W108356</f>
        <v>0</v>
      </c>
    </row>
    <row r="108359" spans="9:23" x14ac:dyDescent="0.35">
      <c r="I108359" s="55">
        <f t="shared" ref="I108359" si="5142">I108357-I108345</f>
        <v>0</v>
      </c>
      <c r="N108359" s="55">
        <f t="shared" ref="N108359" si="5143">N108357-N108345</f>
        <v>0</v>
      </c>
      <c r="W108359" s="55">
        <f t="shared" ref="W108359" si="5144">W108357-W108345</f>
        <v>0</v>
      </c>
    </row>
    <row r="108360" spans="9:23" x14ac:dyDescent="0.35">
      <c r="I108360" s="56" t="s">
        <v>16</v>
      </c>
      <c r="N108360" s="56" t="s">
        <v>16</v>
      </c>
      <c r="W108360" s="56" t="s">
        <v>16</v>
      </c>
    </row>
    <row r="108486" spans="9:23" x14ac:dyDescent="0.35">
      <c r="I108486" s="54">
        <f t="shared" ref="I108486" si="5145">I108485-I108484</f>
        <v>0</v>
      </c>
      <c r="N108486" s="54">
        <f t="shared" ref="N108486" si="5146">N108485-N108484</f>
        <v>0</v>
      </c>
      <c r="W108486" s="54">
        <f t="shared" ref="W108486" si="5147">W108485-W108484</f>
        <v>0</v>
      </c>
    </row>
    <row r="108487" spans="9:23" x14ac:dyDescent="0.35">
      <c r="I108487" s="55">
        <f t="shared" ref="I108487" si="5148">I108485-I108473</f>
        <v>0</v>
      </c>
      <c r="N108487" s="55">
        <f t="shared" ref="N108487" si="5149">N108485-N108473</f>
        <v>0</v>
      </c>
      <c r="W108487" s="55">
        <f t="shared" ref="W108487" si="5150">W108485-W108473</f>
        <v>0</v>
      </c>
    </row>
    <row r="108488" spans="9:23" x14ac:dyDescent="0.35">
      <c r="I108488" s="56" t="s">
        <v>16</v>
      </c>
      <c r="N108488" s="56" t="s">
        <v>16</v>
      </c>
      <c r="W108488" s="56" t="s">
        <v>16</v>
      </c>
    </row>
    <row r="108614" spans="9:23" x14ac:dyDescent="0.35">
      <c r="I108614" s="54">
        <f t="shared" ref="I108614" si="5151">I108613-I108612</f>
        <v>0</v>
      </c>
      <c r="N108614" s="54">
        <f t="shared" ref="N108614" si="5152">N108613-N108612</f>
        <v>0</v>
      </c>
      <c r="W108614" s="54">
        <f t="shared" ref="W108614" si="5153">W108613-W108612</f>
        <v>0</v>
      </c>
    </row>
    <row r="108615" spans="9:23" x14ac:dyDescent="0.35">
      <c r="I108615" s="55">
        <f t="shared" ref="I108615" si="5154">I108613-I108601</f>
        <v>0</v>
      </c>
      <c r="N108615" s="55">
        <f t="shared" ref="N108615" si="5155">N108613-N108601</f>
        <v>0</v>
      </c>
      <c r="W108615" s="55">
        <f t="shared" ref="W108615" si="5156">W108613-W108601</f>
        <v>0</v>
      </c>
    </row>
    <row r="108616" spans="9:23" x14ac:dyDescent="0.35">
      <c r="I108616" s="56" t="s">
        <v>16</v>
      </c>
      <c r="N108616" s="56" t="s">
        <v>16</v>
      </c>
      <c r="W108616" s="56" t="s">
        <v>16</v>
      </c>
    </row>
    <row r="108742" spans="9:23" x14ac:dyDescent="0.35">
      <c r="I108742" s="54">
        <f t="shared" ref="I108742" si="5157">I108741-I108740</f>
        <v>0</v>
      </c>
      <c r="N108742" s="54">
        <f t="shared" ref="N108742" si="5158">N108741-N108740</f>
        <v>0</v>
      </c>
      <c r="W108742" s="54">
        <f t="shared" ref="W108742" si="5159">W108741-W108740</f>
        <v>0</v>
      </c>
    </row>
    <row r="108743" spans="9:23" x14ac:dyDescent="0.35">
      <c r="I108743" s="55">
        <f t="shared" ref="I108743" si="5160">I108741-I108729</f>
        <v>0</v>
      </c>
      <c r="N108743" s="55">
        <f t="shared" ref="N108743" si="5161">N108741-N108729</f>
        <v>0</v>
      </c>
      <c r="W108743" s="55">
        <f t="shared" ref="W108743" si="5162">W108741-W108729</f>
        <v>0</v>
      </c>
    </row>
    <row r="108744" spans="9:23" x14ac:dyDescent="0.35">
      <c r="I108744" s="56" t="s">
        <v>16</v>
      </c>
      <c r="N108744" s="56" t="s">
        <v>16</v>
      </c>
      <c r="W108744" s="56" t="s">
        <v>16</v>
      </c>
    </row>
    <row r="108870" spans="9:23" x14ac:dyDescent="0.35">
      <c r="I108870" s="54">
        <f t="shared" ref="I108870" si="5163">I108869-I108868</f>
        <v>0</v>
      </c>
      <c r="N108870" s="54">
        <f t="shared" ref="N108870" si="5164">N108869-N108868</f>
        <v>0</v>
      </c>
      <c r="W108870" s="54">
        <f t="shared" ref="W108870" si="5165">W108869-W108868</f>
        <v>0</v>
      </c>
    </row>
    <row r="108871" spans="9:23" x14ac:dyDescent="0.35">
      <c r="I108871" s="55">
        <f t="shared" ref="I108871" si="5166">I108869-I108857</f>
        <v>0</v>
      </c>
      <c r="N108871" s="55">
        <f t="shared" ref="N108871" si="5167">N108869-N108857</f>
        <v>0</v>
      </c>
      <c r="W108871" s="55">
        <f t="shared" ref="W108871" si="5168">W108869-W108857</f>
        <v>0</v>
      </c>
    </row>
    <row r="108872" spans="9:23" x14ac:dyDescent="0.35">
      <c r="I108872" s="56" t="s">
        <v>16</v>
      </c>
      <c r="N108872" s="56" t="s">
        <v>16</v>
      </c>
      <c r="W108872" s="56" t="s">
        <v>16</v>
      </c>
    </row>
    <row r="108998" spans="9:23" x14ac:dyDescent="0.35">
      <c r="I108998" s="54">
        <f t="shared" ref="I108998" si="5169">I108997-I108996</f>
        <v>0</v>
      </c>
      <c r="N108998" s="54">
        <f t="shared" ref="N108998" si="5170">N108997-N108996</f>
        <v>0</v>
      </c>
      <c r="W108998" s="54">
        <f t="shared" ref="W108998" si="5171">W108997-W108996</f>
        <v>0</v>
      </c>
    </row>
    <row r="108999" spans="9:23" x14ac:dyDescent="0.35">
      <c r="I108999" s="55">
        <f t="shared" ref="I108999" si="5172">I108997-I108985</f>
        <v>0</v>
      </c>
      <c r="N108999" s="55">
        <f t="shared" ref="N108999" si="5173">N108997-N108985</f>
        <v>0</v>
      </c>
      <c r="W108999" s="55">
        <f t="shared" ref="W108999" si="5174">W108997-W108985</f>
        <v>0</v>
      </c>
    </row>
    <row r="109000" spans="9:23" x14ac:dyDescent="0.35">
      <c r="I109000" s="56" t="s">
        <v>16</v>
      </c>
      <c r="N109000" s="56" t="s">
        <v>16</v>
      </c>
      <c r="W109000" s="56" t="s">
        <v>16</v>
      </c>
    </row>
    <row r="109126" spans="9:23" x14ac:dyDescent="0.35">
      <c r="I109126" s="54">
        <f t="shared" ref="I109126" si="5175">I109125-I109124</f>
        <v>0</v>
      </c>
      <c r="N109126" s="54">
        <f t="shared" ref="N109126" si="5176">N109125-N109124</f>
        <v>0</v>
      </c>
      <c r="W109126" s="54">
        <f t="shared" ref="W109126" si="5177">W109125-W109124</f>
        <v>0</v>
      </c>
    </row>
    <row r="109127" spans="9:23" x14ac:dyDescent="0.35">
      <c r="I109127" s="55">
        <f t="shared" ref="I109127" si="5178">I109125-I109113</f>
        <v>0</v>
      </c>
      <c r="N109127" s="55">
        <f t="shared" ref="N109127" si="5179">N109125-N109113</f>
        <v>0</v>
      </c>
      <c r="W109127" s="55">
        <f t="shared" ref="W109127" si="5180">W109125-W109113</f>
        <v>0</v>
      </c>
    </row>
    <row r="109128" spans="9:23" x14ac:dyDescent="0.35">
      <c r="I109128" s="56" t="s">
        <v>16</v>
      </c>
      <c r="N109128" s="56" t="s">
        <v>16</v>
      </c>
      <c r="W109128" s="56" t="s">
        <v>16</v>
      </c>
    </row>
    <row r="109254" spans="9:23" x14ac:dyDescent="0.35">
      <c r="I109254" s="54">
        <f t="shared" ref="I109254" si="5181">I109253-I109252</f>
        <v>0</v>
      </c>
      <c r="N109254" s="54">
        <f t="shared" ref="N109254" si="5182">N109253-N109252</f>
        <v>0</v>
      </c>
      <c r="W109254" s="54">
        <f t="shared" ref="W109254" si="5183">W109253-W109252</f>
        <v>0</v>
      </c>
    </row>
    <row r="109255" spans="9:23" x14ac:dyDescent="0.35">
      <c r="I109255" s="55">
        <f t="shared" ref="I109255" si="5184">I109253-I109241</f>
        <v>0</v>
      </c>
      <c r="N109255" s="55">
        <f t="shared" ref="N109255" si="5185">N109253-N109241</f>
        <v>0</v>
      </c>
      <c r="W109255" s="55">
        <f t="shared" ref="W109255" si="5186">W109253-W109241</f>
        <v>0</v>
      </c>
    </row>
    <row r="109256" spans="9:23" x14ac:dyDescent="0.35">
      <c r="I109256" s="56" t="s">
        <v>16</v>
      </c>
      <c r="N109256" s="56" t="s">
        <v>16</v>
      </c>
      <c r="W109256" s="56" t="s">
        <v>16</v>
      </c>
    </row>
    <row r="109382" spans="9:23" x14ac:dyDescent="0.35">
      <c r="I109382" s="54">
        <f t="shared" ref="I109382" si="5187">I109381-I109380</f>
        <v>0</v>
      </c>
      <c r="N109382" s="54">
        <f t="shared" ref="N109382" si="5188">N109381-N109380</f>
        <v>0</v>
      </c>
      <c r="W109382" s="54">
        <f t="shared" ref="W109382" si="5189">W109381-W109380</f>
        <v>0</v>
      </c>
    </row>
    <row r="109383" spans="9:23" x14ac:dyDescent="0.35">
      <c r="I109383" s="55">
        <f t="shared" ref="I109383" si="5190">I109381-I109369</f>
        <v>0</v>
      </c>
      <c r="N109383" s="55">
        <f t="shared" ref="N109383" si="5191">N109381-N109369</f>
        <v>0</v>
      </c>
      <c r="W109383" s="55">
        <f t="shared" ref="W109383" si="5192">W109381-W109369</f>
        <v>0</v>
      </c>
    </row>
    <row r="109384" spans="9:23" x14ac:dyDescent="0.35">
      <c r="I109384" s="56" t="s">
        <v>16</v>
      </c>
      <c r="N109384" s="56" t="s">
        <v>16</v>
      </c>
      <c r="W109384" s="56" t="s">
        <v>16</v>
      </c>
    </row>
    <row r="109510" spans="9:23" x14ac:dyDescent="0.35">
      <c r="I109510" s="54">
        <f t="shared" ref="I109510" si="5193">I109509-I109508</f>
        <v>0</v>
      </c>
      <c r="N109510" s="54">
        <f t="shared" ref="N109510" si="5194">N109509-N109508</f>
        <v>0</v>
      </c>
      <c r="W109510" s="54">
        <f t="shared" ref="W109510" si="5195">W109509-W109508</f>
        <v>0</v>
      </c>
    </row>
    <row r="109511" spans="9:23" x14ac:dyDescent="0.35">
      <c r="I109511" s="55">
        <f t="shared" ref="I109511" si="5196">I109509-I109497</f>
        <v>0</v>
      </c>
      <c r="N109511" s="55">
        <f t="shared" ref="N109511" si="5197">N109509-N109497</f>
        <v>0</v>
      </c>
      <c r="W109511" s="55">
        <f t="shared" ref="W109511" si="5198">W109509-W109497</f>
        <v>0</v>
      </c>
    </row>
    <row r="109512" spans="9:23" x14ac:dyDescent="0.35">
      <c r="I109512" s="56" t="s">
        <v>16</v>
      </c>
      <c r="N109512" s="56" t="s">
        <v>16</v>
      </c>
      <c r="W109512" s="56" t="s">
        <v>16</v>
      </c>
    </row>
    <row r="109638" spans="9:23" x14ac:dyDescent="0.35">
      <c r="I109638" s="54">
        <f t="shared" ref="I109638" si="5199">I109637-I109636</f>
        <v>0</v>
      </c>
      <c r="N109638" s="54">
        <f t="shared" ref="N109638" si="5200">N109637-N109636</f>
        <v>0</v>
      </c>
      <c r="W109638" s="54">
        <f t="shared" ref="W109638" si="5201">W109637-W109636</f>
        <v>0</v>
      </c>
    </row>
    <row r="109639" spans="9:23" x14ac:dyDescent="0.35">
      <c r="I109639" s="55">
        <f t="shared" ref="I109639" si="5202">I109637-I109625</f>
        <v>0</v>
      </c>
      <c r="N109639" s="55">
        <f t="shared" ref="N109639" si="5203">N109637-N109625</f>
        <v>0</v>
      </c>
      <c r="W109639" s="55">
        <f t="shared" ref="W109639" si="5204">W109637-W109625</f>
        <v>0</v>
      </c>
    </row>
    <row r="109640" spans="9:23" x14ac:dyDescent="0.35">
      <c r="I109640" s="56" t="s">
        <v>16</v>
      </c>
      <c r="N109640" s="56" t="s">
        <v>16</v>
      </c>
      <c r="W109640" s="56" t="s">
        <v>16</v>
      </c>
    </row>
    <row r="109766" spans="9:23" x14ac:dyDescent="0.35">
      <c r="I109766" s="54">
        <f t="shared" ref="I109766" si="5205">I109765-I109764</f>
        <v>0</v>
      </c>
      <c r="N109766" s="54">
        <f t="shared" ref="N109766" si="5206">N109765-N109764</f>
        <v>0</v>
      </c>
      <c r="W109766" s="54">
        <f t="shared" ref="W109766" si="5207">W109765-W109764</f>
        <v>0</v>
      </c>
    </row>
    <row r="109767" spans="9:23" x14ac:dyDescent="0.35">
      <c r="I109767" s="55">
        <f t="shared" ref="I109767" si="5208">I109765-I109753</f>
        <v>0</v>
      </c>
      <c r="N109767" s="55">
        <f t="shared" ref="N109767" si="5209">N109765-N109753</f>
        <v>0</v>
      </c>
      <c r="W109767" s="55">
        <f t="shared" ref="W109767" si="5210">W109765-W109753</f>
        <v>0</v>
      </c>
    </row>
    <row r="109768" spans="9:23" x14ac:dyDescent="0.35">
      <c r="I109768" s="56" t="s">
        <v>16</v>
      </c>
      <c r="N109768" s="56" t="s">
        <v>16</v>
      </c>
      <c r="W109768" s="56" t="s">
        <v>16</v>
      </c>
    </row>
    <row r="109894" spans="9:23" x14ac:dyDescent="0.35">
      <c r="I109894" s="54">
        <f t="shared" ref="I109894" si="5211">I109893-I109892</f>
        <v>0</v>
      </c>
      <c r="N109894" s="54">
        <f t="shared" ref="N109894" si="5212">N109893-N109892</f>
        <v>0</v>
      </c>
      <c r="W109894" s="54">
        <f t="shared" ref="W109894" si="5213">W109893-W109892</f>
        <v>0</v>
      </c>
    </row>
    <row r="109895" spans="9:23" x14ac:dyDescent="0.35">
      <c r="I109895" s="55">
        <f t="shared" ref="I109895" si="5214">I109893-I109881</f>
        <v>0</v>
      </c>
      <c r="N109895" s="55">
        <f t="shared" ref="N109895" si="5215">N109893-N109881</f>
        <v>0</v>
      </c>
      <c r="W109895" s="55">
        <f t="shared" ref="W109895" si="5216">W109893-W109881</f>
        <v>0</v>
      </c>
    </row>
    <row r="109896" spans="9:23" x14ac:dyDescent="0.35">
      <c r="I109896" s="56" t="s">
        <v>16</v>
      </c>
      <c r="N109896" s="56" t="s">
        <v>16</v>
      </c>
      <c r="W109896" s="56" t="s">
        <v>16</v>
      </c>
    </row>
    <row r="110022" spans="9:23" x14ac:dyDescent="0.35">
      <c r="I110022" s="54">
        <f t="shared" ref="I110022" si="5217">I110021-I110020</f>
        <v>0</v>
      </c>
      <c r="N110022" s="54">
        <f t="shared" ref="N110022" si="5218">N110021-N110020</f>
        <v>0</v>
      </c>
      <c r="W110022" s="54">
        <f t="shared" ref="W110022" si="5219">W110021-W110020</f>
        <v>0</v>
      </c>
    </row>
    <row r="110023" spans="9:23" x14ac:dyDescent="0.35">
      <c r="I110023" s="55">
        <f t="shared" ref="I110023" si="5220">I110021-I110009</f>
        <v>0</v>
      </c>
      <c r="N110023" s="55">
        <f t="shared" ref="N110023" si="5221">N110021-N110009</f>
        <v>0</v>
      </c>
      <c r="W110023" s="55">
        <f t="shared" ref="W110023" si="5222">W110021-W110009</f>
        <v>0</v>
      </c>
    </row>
    <row r="110024" spans="9:23" x14ac:dyDescent="0.35">
      <c r="I110024" s="56" t="s">
        <v>16</v>
      </c>
      <c r="N110024" s="56" t="s">
        <v>16</v>
      </c>
      <c r="W110024" s="56" t="s">
        <v>16</v>
      </c>
    </row>
    <row r="110150" spans="9:23" x14ac:dyDescent="0.35">
      <c r="I110150" s="54">
        <f t="shared" ref="I110150" si="5223">I110149-I110148</f>
        <v>0</v>
      </c>
      <c r="N110150" s="54">
        <f t="shared" ref="N110150" si="5224">N110149-N110148</f>
        <v>0</v>
      </c>
      <c r="W110150" s="54">
        <f t="shared" ref="W110150" si="5225">W110149-W110148</f>
        <v>0</v>
      </c>
    </row>
    <row r="110151" spans="9:23" x14ac:dyDescent="0.35">
      <c r="I110151" s="55">
        <f t="shared" ref="I110151" si="5226">I110149-I110137</f>
        <v>0</v>
      </c>
      <c r="N110151" s="55">
        <f t="shared" ref="N110151" si="5227">N110149-N110137</f>
        <v>0</v>
      </c>
      <c r="W110151" s="55">
        <f t="shared" ref="W110151" si="5228">W110149-W110137</f>
        <v>0</v>
      </c>
    </row>
    <row r="110152" spans="9:23" x14ac:dyDescent="0.35">
      <c r="I110152" s="56" t="s">
        <v>16</v>
      </c>
      <c r="N110152" s="56" t="s">
        <v>16</v>
      </c>
      <c r="W110152" s="56" t="s">
        <v>16</v>
      </c>
    </row>
    <row r="110278" spans="9:23" x14ac:dyDescent="0.35">
      <c r="I110278" s="54">
        <f t="shared" ref="I110278" si="5229">I110277-I110276</f>
        <v>0</v>
      </c>
      <c r="N110278" s="54">
        <f t="shared" ref="N110278" si="5230">N110277-N110276</f>
        <v>0</v>
      </c>
      <c r="W110278" s="54">
        <f t="shared" ref="W110278" si="5231">W110277-W110276</f>
        <v>0</v>
      </c>
    </row>
    <row r="110279" spans="9:23" x14ac:dyDescent="0.35">
      <c r="I110279" s="55">
        <f t="shared" ref="I110279" si="5232">I110277-I110265</f>
        <v>0</v>
      </c>
      <c r="N110279" s="55">
        <f t="shared" ref="N110279" si="5233">N110277-N110265</f>
        <v>0</v>
      </c>
      <c r="W110279" s="55">
        <f t="shared" ref="W110279" si="5234">W110277-W110265</f>
        <v>0</v>
      </c>
    </row>
    <row r="110280" spans="9:23" x14ac:dyDescent="0.35">
      <c r="I110280" s="56" t="s">
        <v>16</v>
      </c>
      <c r="N110280" s="56" t="s">
        <v>16</v>
      </c>
      <c r="W110280" s="56" t="s">
        <v>16</v>
      </c>
    </row>
    <row r="110406" spans="9:23" x14ac:dyDescent="0.35">
      <c r="I110406" s="54">
        <f t="shared" ref="I110406" si="5235">I110405-I110404</f>
        <v>0</v>
      </c>
      <c r="N110406" s="54">
        <f t="shared" ref="N110406" si="5236">N110405-N110404</f>
        <v>0</v>
      </c>
      <c r="W110406" s="54">
        <f t="shared" ref="W110406" si="5237">W110405-W110404</f>
        <v>0</v>
      </c>
    </row>
    <row r="110407" spans="9:23" x14ac:dyDescent="0.35">
      <c r="I110407" s="55">
        <f t="shared" ref="I110407" si="5238">I110405-I110393</f>
        <v>0</v>
      </c>
      <c r="N110407" s="55">
        <f t="shared" ref="N110407" si="5239">N110405-N110393</f>
        <v>0</v>
      </c>
      <c r="W110407" s="55">
        <f t="shared" ref="W110407" si="5240">W110405-W110393</f>
        <v>0</v>
      </c>
    </row>
    <row r="110408" spans="9:23" x14ac:dyDescent="0.35">
      <c r="I110408" s="56" t="s">
        <v>16</v>
      </c>
      <c r="N110408" s="56" t="s">
        <v>16</v>
      </c>
      <c r="W110408" s="56" t="s">
        <v>16</v>
      </c>
    </row>
    <row r="110534" spans="9:23" x14ac:dyDescent="0.35">
      <c r="I110534" s="54">
        <f t="shared" ref="I110534" si="5241">I110533-I110532</f>
        <v>0</v>
      </c>
      <c r="N110534" s="54">
        <f t="shared" ref="N110534" si="5242">N110533-N110532</f>
        <v>0</v>
      </c>
      <c r="W110534" s="54">
        <f t="shared" ref="W110534" si="5243">W110533-W110532</f>
        <v>0</v>
      </c>
    </row>
    <row r="110535" spans="9:23" x14ac:dyDescent="0.35">
      <c r="I110535" s="55">
        <f t="shared" ref="I110535" si="5244">I110533-I110521</f>
        <v>0</v>
      </c>
      <c r="N110535" s="55">
        <f t="shared" ref="N110535" si="5245">N110533-N110521</f>
        <v>0</v>
      </c>
      <c r="W110535" s="55">
        <f t="shared" ref="W110535" si="5246">W110533-W110521</f>
        <v>0</v>
      </c>
    </row>
    <row r="110536" spans="9:23" x14ac:dyDescent="0.35">
      <c r="I110536" s="56" t="s">
        <v>16</v>
      </c>
      <c r="N110536" s="56" t="s">
        <v>16</v>
      </c>
      <c r="W110536" s="56" t="s">
        <v>16</v>
      </c>
    </row>
    <row r="110662" spans="9:23" x14ac:dyDescent="0.35">
      <c r="I110662" s="54">
        <f t="shared" ref="I110662" si="5247">I110661-I110660</f>
        <v>0</v>
      </c>
      <c r="N110662" s="54">
        <f t="shared" ref="N110662" si="5248">N110661-N110660</f>
        <v>0</v>
      </c>
      <c r="W110662" s="54">
        <f t="shared" ref="W110662" si="5249">W110661-W110660</f>
        <v>0</v>
      </c>
    </row>
    <row r="110663" spans="9:23" x14ac:dyDescent="0.35">
      <c r="I110663" s="55">
        <f t="shared" ref="I110663" si="5250">I110661-I110649</f>
        <v>0</v>
      </c>
      <c r="N110663" s="55">
        <f t="shared" ref="N110663" si="5251">N110661-N110649</f>
        <v>0</v>
      </c>
      <c r="W110663" s="55">
        <f t="shared" ref="W110663" si="5252">W110661-W110649</f>
        <v>0</v>
      </c>
    </row>
    <row r="110664" spans="9:23" x14ac:dyDescent="0.35">
      <c r="I110664" s="56" t="s">
        <v>16</v>
      </c>
      <c r="N110664" s="56" t="s">
        <v>16</v>
      </c>
      <c r="W110664" s="56" t="s">
        <v>16</v>
      </c>
    </row>
    <row r="110790" spans="9:23" x14ac:dyDescent="0.35">
      <c r="I110790" s="54">
        <f t="shared" ref="I110790" si="5253">I110789-I110788</f>
        <v>0</v>
      </c>
      <c r="N110790" s="54">
        <f t="shared" ref="N110790" si="5254">N110789-N110788</f>
        <v>0</v>
      </c>
      <c r="W110790" s="54">
        <f t="shared" ref="W110790" si="5255">W110789-W110788</f>
        <v>0</v>
      </c>
    </row>
    <row r="110791" spans="9:23" x14ac:dyDescent="0.35">
      <c r="I110791" s="55">
        <f t="shared" ref="I110791" si="5256">I110789-I110777</f>
        <v>0</v>
      </c>
      <c r="N110791" s="55">
        <f t="shared" ref="N110791" si="5257">N110789-N110777</f>
        <v>0</v>
      </c>
      <c r="W110791" s="55">
        <f t="shared" ref="W110791" si="5258">W110789-W110777</f>
        <v>0</v>
      </c>
    </row>
    <row r="110792" spans="9:23" x14ac:dyDescent="0.35">
      <c r="I110792" s="56" t="s">
        <v>16</v>
      </c>
      <c r="N110792" s="56" t="s">
        <v>16</v>
      </c>
      <c r="W110792" s="56" t="s">
        <v>16</v>
      </c>
    </row>
    <row r="110918" spans="9:23" x14ac:dyDescent="0.35">
      <c r="I110918" s="54">
        <f t="shared" ref="I110918" si="5259">I110917-I110916</f>
        <v>0</v>
      </c>
      <c r="N110918" s="54">
        <f t="shared" ref="N110918" si="5260">N110917-N110916</f>
        <v>0</v>
      </c>
      <c r="W110918" s="54">
        <f t="shared" ref="W110918" si="5261">W110917-W110916</f>
        <v>0</v>
      </c>
    </row>
    <row r="110919" spans="9:23" x14ac:dyDescent="0.35">
      <c r="I110919" s="55">
        <f t="shared" ref="I110919" si="5262">I110917-I110905</f>
        <v>0</v>
      </c>
      <c r="N110919" s="55">
        <f t="shared" ref="N110919" si="5263">N110917-N110905</f>
        <v>0</v>
      </c>
      <c r="W110919" s="55">
        <f t="shared" ref="W110919" si="5264">W110917-W110905</f>
        <v>0</v>
      </c>
    </row>
    <row r="110920" spans="9:23" x14ac:dyDescent="0.35">
      <c r="I110920" s="56" t="s">
        <v>16</v>
      </c>
      <c r="N110920" s="56" t="s">
        <v>16</v>
      </c>
      <c r="W110920" s="56" t="s">
        <v>16</v>
      </c>
    </row>
    <row r="111046" spans="9:23" x14ac:dyDescent="0.35">
      <c r="I111046" s="54">
        <f t="shared" ref="I111046" si="5265">I111045-I111044</f>
        <v>0</v>
      </c>
      <c r="N111046" s="54">
        <f t="shared" ref="N111046" si="5266">N111045-N111044</f>
        <v>0</v>
      </c>
      <c r="W111046" s="54">
        <f t="shared" ref="W111046" si="5267">W111045-W111044</f>
        <v>0</v>
      </c>
    </row>
    <row r="111047" spans="9:23" x14ac:dyDescent="0.35">
      <c r="I111047" s="55">
        <f t="shared" ref="I111047" si="5268">I111045-I111033</f>
        <v>0</v>
      </c>
      <c r="N111047" s="55">
        <f t="shared" ref="N111047" si="5269">N111045-N111033</f>
        <v>0</v>
      </c>
      <c r="W111047" s="55">
        <f t="shared" ref="W111047" si="5270">W111045-W111033</f>
        <v>0</v>
      </c>
    </row>
    <row r="111048" spans="9:23" x14ac:dyDescent="0.35">
      <c r="I111048" s="56" t="s">
        <v>16</v>
      </c>
      <c r="N111048" s="56" t="s">
        <v>16</v>
      </c>
      <c r="W111048" s="56" t="s">
        <v>16</v>
      </c>
    </row>
    <row r="111174" spans="9:23" x14ac:dyDescent="0.35">
      <c r="I111174" s="54">
        <f t="shared" ref="I111174" si="5271">I111173-I111172</f>
        <v>0</v>
      </c>
      <c r="N111174" s="54">
        <f t="shared" ref="N111174" si="5272">N111173-N111172</f>
        <v>0</v>
      </c>
      <c r="W111174" s="54">
        <f t="shared" ref="W111174" si="5273">W111173-W111172</f>
        <v>0</v>
      </c>
    </row>
    <row r="111175" spans="9:23" x14ac:dyDescent="0.35">
      <c r="I111175" s="55">
        <f t="shared" ref="I111175" si="5274">I111173-I111161</f>
        <v>0</v>
      </c>
      <c r="N111175" s="55">
        <f t="shared" ref="N111175" si="5275">N111173-N111161</f>
        <v>0</v>
      </c>
      <c r="W111175" s="55">
        <f t="shared" ref="W111175" si="5276">W111173-W111161</f>
        <v>0</v>
      </c>
    </row>
    <row r="111176" spans="9:23" x14ac:dyDescent="0.35">
      <c r="I111176" s="56" t="s">
        <v>16</v>
      </c>
      <c r="N111176" s="56" t="s">
        <v>16</v>
      </c>
      <c r="W111176" s="56" t="s">
        <v>16</v>
      </c>
    </row>
    <row r="111302" spans="9:23" x14ac:dyDescent="0.35">
      <c r="I111302" s="54">
        <f t="shared" ref="I111302" si="5277">I111301-I111300</f>
        <v>0</v>
      </c>
      <c r="N111302" s="54">
        <f t="shared" ref="N111302" si="5278">N111301-N111300</f>
        <v>0</v>
      </c>
      <c r="W111302" s="54">
        <f t="shared" ref="W111302" si="5279">W111301-W111300</f>
        <v>0</v>
      </c>
    </row>
    <row r="111303" spans="9:23" x14ac:dyDescent="0.35">
      <c r="I111303" s="55">
        <f t="shared" ref="I111303" si="5280">I111301-I111289</f>
        <v>0</v>
      </c>
      <c r="N111303" s="55">
        <f t="shared" ref="N111303" si="5281">N111301-N111289</f>
        <v>0</v>
      </c>
      <c r="W111303" s="55">
        <f t="shared" ref="W111303" si="5282">W111301-W111289</f>
        <v>0</v>
      </c>
    </row>
    <row r="111304" spans="9:23" x14ac:dyDescent="0.35">
      <c r="I111304" s="56" t="s">
        <v>16</v>
      </c>
      <c r="N111304" s="56" t="s">
        <v>16</v>
      </c>
      <c r="W111304" s="56" t="s">
        <v>16</v>
      </c>
    </row>
    <row r="111430" spans="9:23" x14ac:dyDescent="0.35">
      <c r="I111430" s="54">
        <f t="shared" ref="I111430" si="5283">I111429-I111428</f>
        <v>0</v>
      </c>
      <c r="N111430" s="54">
        <f t="shared" ref="N111430" si="5284">N111429-N111428</f>
        <v>0</v>
      </c>
      <c r="W111430" s="54">
        <f t="shared" ref="W111430" si="5285">W111429-W111428</f>
        <v>0</v>
      </c>
    </row>
    <row r="111431" spans="9:23" x14ac:dyDescent="0.35">
      <c r="I111431" s="55">
        <f t="shared" ref="I111431" si="5286">I111429-I111417</f>
        <v>0</v>
      </c>
      <c r="N111431" s="55">
        <f t="shared" ref="N111431" si="5287">N111429-N111417</f>
        <v>0</v>
      </c>
      <c r="W111431" s="55">
        <f t="shared" ref="W111431" si="5288">W111429-W111417</f>
        <v>0</v>
      </c>
    </row>
    <row r="111432" spans="9:23" x14ac:dyDescent="0.35">
      <c r="I111432" s="56" t="s">
        <v>16</v>
      </c>
      <c r="N111432" s="56" t="s">
        <v>16</v>
      </c>
      <c r="W111432" s="56" t="s">
        <v>16</v>
      </c>
    </row>
    <row r="111558" spans="9:23" x14ac:dyDescent="0.35">
      <c r="I111558" s="54">
        <f t="shared" ref="I111558" si="5289">I111557-I111556</f>
        <v>0</v>
      </c>
      <c r="N111558" s="54">
        <f t="shared" ref="N111558" si="5290">N111557-N111556</f>
        <v>0</v>
      </c>
      <c r="W111558" s="54">
        <f t="shared" ref="W111558" si="5291">W111557-W111556</f>
        <v>0</v>
      </c>
    </row>
    <row r="111559" spans="9:23" x14ac:dyDescent="0.35">
      <c r="I111559" s="55">
        <f t="shared" ref="I111559" si="5292">I111557-I111545</f>
        <v>0</v>
      </c>
      <c r="N111559" s="55">
        <f t="shared" ref="N111559" si="5293">N111557-N111545</f>
        <v>0</v>
      </c>
      <c r="W111559" s="55">
        <f t="shared" ref="W111559" si="5294">W111557-W111545</f>
        <v>0</v>
      </c>
    </row>
    <row r="111560" spans="9:23" x14ac:dyDescent="0.35">
      <c r="I111560" s="56" t="s">
        <v>16</v>
      </c>
      <c r="N111560" s="56" t="s">
        <v>16</v>
      </c>
      <c r="W111560" s="56" t="s">
        <v>16</v>
      </c>
    </row>
    <row r="111686" spans="9:23" x14ac:dyDescent="0.35">
      <c r="I111686" s="54">
        <f t="shared" ref="I111686" si="5295">I111685-I111684</f>
        <v>0</v>
      </c>
      <c r="N111686" s="54">
        <f t="shared" ref="N111686" si="5296">N111685-N111684</f>
        <v>0</v>
      </c>
      <c r="W111686" s="54">
        <f t="shared" ref="W111686" si="5297">W111685-W111684</f>
        <v>0</v>
      </c>
    </row>
    <row r="111687" spans="9:23" x14ac:dyDescent="0.35">
      <c r="I111687" s="55">
        <f t="shared" ref="I111687" si="5298">I111685-I111673</f>
        <v>0</v>
      </c>
      <c r="N111687" s="55">
        <f t="shared" ref="N111687" si="5299">N111685-N111673</f>
        <v>0</v>
      </c>
      <c r="W111687" s="55">
        <f t="shared" ref="W111687" si="5300">W111685-W111673</f>
        <v>0</v>
      </c>
    </row>
    <row r="111688" spans="9:23" x14ac:dyDescent="0.35">
      <c r="I111688" s="56" t="s">
        <v>16</v>
      </c>
      <c r="N111688" s="56" t="s">
        <v>16</v>
      </c>
      <c r="W111688" s="56" t="s">
        <v>16</v>
      </c>
    </row>
    <row r="111814" spans="9:23" x14ac:dyDescent="0.35">
      <c r="I111814" s="54">
        <f t="shared" ref="I111814" si="5301">I111813-I111812</f>
        <v>0</v>
      </c>
      <c r="N111814" s="54">
        <f t="shared" ref="N111814" si="5302">N111813-N111812</f>
        <v>0</v>
      </c>
      <c r="W111814" s="54">
        <f t="shared" ref="W111814" si="5303">W111813-W111812</f>
        <v>0</v>
      </c>
    </row>
    <row r="111815" spans="9:23" x14ac:dyDescent="0.35">
      <c r="I111815" s="55">
        <f t="shared" ref="I111815" si="5304">I111813-I111801</f>
        <v>0</v>
      </c>
      <c r="N111815" s="55">
        <f t="shared" ref="N111815" si="5305">N111813-N111801</f>
        <v>0</v>
      </c>
      <c r="W111815" s="55">
        <f t="shared" ref="W111815" si="5306">W111813-W111801</f>
        <v>0</v>
      </c>
    </row>
    <row r="111816" spans="9:23" x14ac:dyDescent="0.35">
      <c r="I111816" s="56" t="s">
        <v>16</v>
      </c>
      <c r="N111816" s="56" t="s">
        <v>16</v>
      </c>
      <c r="W111816" s="56" t="s">
        <v>16</v>
      </c>
    </row>
    <row r="111942" spans="9:23" x14ac:dyDescent="0.35">
      <c r="I111942" s="54">
        <f t="shared" ref="I111942" si="5307">I111941-I111940</f>
        <v>0</v>
      </c>
      <c r="N111942" s="54">
        <f t="shared" ref="N111942" si="5308">N111941-N111940</f>
        <v>0</v>
      </c>
      <c r="W111942" s="54">
        <f t="shared" ref="W111942" si="5309">W111941-W111940</f>
        <v>0</v>
      </c>
    </row>
    <row r="111943" spans="9:23" x14ac:dyDescent="0.35">
      <c r="I111943" s="55">
        <f t="shared" ref="I111943" si="5310">I111941-I111929</f>
        <v>0</v>
      </c>
      <c r="N111943" s="55">
        <f t="shared" ref="N111943" si="5311">N111941-N111929</f>
        <v>0</v>
      </c>
      <c r="W111943" s="55">
        <f t="shared" ref="W111943" si="5312">W111941-W111929</f>
        <v>0</v>
      </c>
    </row>
    <row r="111944" spans="9:23" x14ac:dyDescent="0.35">
      <c r="I111944" s="56" t="s">
        <v>16</v>
      </c>
      <c r="N111944" s="56" t="s">
        <v>16</v>
      </c>
      <c r="W111944" s="56" t="s">
        <v>16</v>
      </c>
    </row>
    <row r="112070" spans="9:23" x14ac:dyDescent="0.35">
      <c r="I112070" s="54">
        <f t="shared" ref="I112070" si="5313">I112069-I112068</f>
        <v>0</v>
      </c>
      <c r="N112070" s="54">
        <f t="shared" ref="N112070" si="5314">N112069-N112068</f>
        <v>0</v>
      </c>
      <c r="W112070" s="54">
        <f t="shared" ref="W112070" si="5315">W112069-W112068</f>
        <v>0</v>
      </c>
    </row>
    <row r="112071" spans="9:23" x14ac:dyDescent="0.35">
      <c r="I112071" s="55">
        <f t="shared" ref="I112071" si="5316">I112069-I112057</f>
        <v>0</v>
      </c>
      <c r="N112071" s="55">
        <f t="shared" ref="N112071" si="5317">N112069-N112057</f>
        <v>0</v>
      </c>
      <c r="W112071" s="55">
        <f t="shared" ref="W112071" si="5318">W112069-W112057</f>
        <v>0</v>
      </c>
    </row>
    <row r="112072" spans="9:23" x14ac:dyDescent="0.35">
      <c r="I112072" s="56" t="s">
        <v>16</v>
      </c>
      <c r="N112072" s="56" t="s">
        <v>16</v>
      </c>
      <c r="W112072" s="56" t="s">
        <v>16</v>
      </c>
    </row>
    <row r="112198" spans="9:23" x14ac:dyDescent="0.35">
      <c r="I112198" s="54">
        <f t="shared" ref="I112198" si="5319">I112197-I112196</f>
        <v>0</v>
      </c>
      <c r="N112198" s="54">
        <f t="shared" ref="N112198" si="5320">N112197-N112196</f>
        <v>0</v>
      </c>
      <c r="W112198" s="54">
        <f t="shared" ref="W112198" si="5321">W112197-W112196</f>
        <v>0</v>
      </c>
    </row>
    <row r="112199" spans="9:23" x14ac:dyDescent="0.35">
      <c r="I112199" s="55">
        <f t="shared" ref="I112199" si="5322">I112197-I112185</f>
        <v>0</v>
      </c>
      <c r="N112199" s="55">
        <f t="shared" ref="N112199" si="5323">N112197-N112185</f>
        <v>0</v>
      </c>
      <c r="W112199" s="55">
        <f t="shared" ref="W112199" si="5324">W112197-W112185</f>
        <v>0</v>
      </c>
    </row>
    <row r="112200" spans="9:23" x14ac:dyDescent="0.35">
      <c r="I112200" s="56" t="s">
        <v>16</v>
      </c>
      <c r="N112200" s="56" t="s">
        <v>16</v>
      </c>
      <c r="W112200" s="56" t="s">
        <v>16</v>
      </c>
    </row>
    <row r="112326" spans="9:23" x14ac:dyDescent="0.35">
      <c r="I112326" s="54">
        <f t="shared" ref="I112326" si="5325">I112325-I112324</f>
        <v>0</v>
      </c>
      <c r="N112326" s="54">
        <f t="shared" ref="N112326" si="5326">N112325-N112324</f>
        <v>0</v>
      </c>
      <c r="W112326" s="54">
        <f t="shared" ref="W112326" si="5327">W112325-W112324</f>
        <v>0</v>
      </c>
    </row>
    <row r="112327" spans="9:23" x14ac:dyDescent="0.35">
      <c r="I112327" s="55">
        <f t="shared" ref="I112327" si="5328">I112325-I112313</f>
        <v>0</v>
      </c>
      <c r="N112327" s="55">
        <f t="shared" ref="N112327" si="5329">N112325-N112313</f>
        <v>0</v>
      </c>
      <c r="W112327" s="55">
        <f t="shared" ref="W112327" si="5330">W112325-W112313</f>
        <v>0</v>
      </c>
    </row>
    <row r="112328" spans="9:23" x14ac:dyDescent="0.35">
      <c r="I112328" s="56" t="s">
        <v>16</v>
      </c>
      <c r="N112328" s="56" t="s">
        <v>16</v>
      </c>
      <c r="W112328" s="56" t="s">
        <v>16</v>
      </c>
    </row>
    <row r="112454" spans="9:23" x14ac:dyDescent="0.35">
      <c r="I112454" s="54">
        <f t="shared" ref="I112454" si="5331">I112453-I112452</f>
        <v>0</v>
      </c>
      <c r="N112454" s="54">
        <f t="shared" ref="N112454" si="5332">N112453-N112452</f>
        <v>0</v>
      </c>
      <c r="W112454" s="54">
        <f t="shared" ref="W112454" si="5333">W112453-W112452</f>
        <v>0</v>
      </c>
    </row>
    <row r="112455" spans="9:23" x14ac:dyDescent="0.35">
      <c r="I112455" s="55">
        <f t="shared" ref="I112455" si="5334">I112453-I112441</f>
        <v>0</v>
      </c>
      <c r="N112455" s="55">
        <f t="shared" ref="N112455" si="5335">N112453-N112441</f>
        <v>0</v>
      </c>
      <c r="W112455" s="55">
        <f t="shared" ref="W112455" si="5336">W112453-W112441</f>
        <v>0</v>
      </c>
    </row>
    <row r="112456" spans="9:23" x14ac:dyDescent="0.35">
      <c r="I112456" s="56" t="s">
        <v>16</v>
      </c>
      <c r="N112456" s="56" t="s">
        <v>16</v>
      </c>
      <c r="W112456" s="56" t="s">
        <v>16</v>
      </c>
    </row>
    <row r="112582" spans="9:23" x14ac:dyDescent="0.35">
      <c r="I112582" s="54">
        <f t="shared" ref="I112582" si="5337">I112581-I112580</f>
        <v>0</v>
      </c>
      <c r="N112582" s="54">
        <f t="shared" ref="N112582" si="5338">N112581-N112580</f>
        <v>0</v>
      </c>
      <c r="W112582" s="54">
        <f t="shared" ref="W112582" si="5339">W112581-W112580</f>
        <v>0</v>
      </c>
    </row>
    <row r="112583" spans="9:23" x14ac:dyDescent="0.35">
      <c r="I112583" s="55">
        <f t="shared" ref="I112583" si="5340">I112581-I112569</f>
        <v>0</v>
      </c>
      <c r="N112583" s="55">
        <f t="shared" ref="N112583" si="5341">N112581-N112569</f>
        <v>0</v>
      </c>
      <c r="W112583" s="55">
        <f t="shared" ref="W112583" si="5342">W112581-W112569</f>
        <v>0</v>
      </c>
    </row>
    <row r="112584" spans="9:23" x14ac:dyDescent="0.35">
      <c r="I112584" s="56" t="s">
        <v>16</v>
      </c>
      <c r="N112584" s="56" t="s">
        <v>16</v>
      </c>
      <c r="W112584" s="56" t="s">
        <v>16</v>
      </c>
    </row>
    <row r="112710" spans="9:23" x14ac:dyDescent="0.35">
      <c r="I112710" s="54">
        <f t="shared" ref="I112710" si="5343">I112709-I112708</f>
        <v>0</v>
      </c>
      <c r="N112710" s="54">
        <f t="shared" ref="N112710" si="5344">N112709-N112708</f>
        <v>0</v>
      </c>
      <c r="W112710" s="54">
        <f t="shared" ref="W112710" si="5345">W112709-W112708</f>
        <v>0</v>
      </c>
    </row>
    <row r="112711" spans="9:23" x14ac:dyDescent="0.35">
      <c r="I112711" s="55">
        <f t="shared" ref="I112711" si="5346">I112709-I112697</f>
        <v>0</v>
      </c>
      <c r="N112711" s="55">
        <f t="shared" ref="N112711" si="5347">N112709-N112697</f>
        <v>0</v>
      </c>
      <c r="W112711" s="55">
        <f t="shared" ref="W112711" si="5348">W112709-W112697</f>
        <v>0</v>
      </c>
    </row>
    <row r="112712" spans="9:23" x14ac:dyDescent="0.35">
      <c r="I112712" s="56" t="s">
        <v>16</v>
      </c>
      <c r="N112712" s="56" t="s">
        <v>16</v>
      </c>
      <c r="W112712" s="56" t="s">
        <v>16</v>
      </c>
    </row>
    <row r="112838" spans="9:23" x14ac:dyDescent="0.35">
      <c r="I112838" s="54">
        <f t="shared" ref="I112838" si="5349">I112837-I112836</f>
        <v>0</v>
      </c>
      <c r="N112838" s="54">
        <f t="shared" ref="N112838" si="5350">N112837-N112836</f>
        <v>0</v>
      </c>
      <c r="W112838" s="54">
        <f t="shared" ref="W112838" si="5351">W112837-W112836</f>
        <v>0</v>
      </c>
    </row>
    <row r="112839" spans="9:23" x14ac:dyDescent="0.35">
      <c r="I112839" s="55">
        <f t="shared" ref="I112839" si="5352">I112837-I112825</f>
        <v>0</v>
      </c>
      <c r="N112839" s="55">
        <f t="shared" ref="N112839" si="5353">N112837-N112825</f>
        <v>0</v>
      </c>
      <c r="W112839" s="55">
        <f t="shared" ref="W112839" si="5354">W112837-W112825</f>
        <v>0</v>
      </c>
    </row>
    <row r="112840" spans="9:23" x14ac:dyDescent="0.35">
      <c r="I112840" s="56" t="s">
        <v>16</v>
      </c>
      <c r="N112840" s="56" t="s">
        <v>16</v>
      </c>
      <c r="W112840" s="56" t="s">
        <v>16</v>
      </c>
    </row>
    <row r="112966" spans="9:23" x14ac:dyDescent="0.35">
      <c r="I112966" s="54">
        <f t="shared" ref="I112966" si="5355">I112965-I112964</f>
        <v>0</v>
      </c>
      <c r="N112966" s="54">
        <f t="shared" ref="N112966" si="5356">N112965-N112964</f>
        <v>0</v>
      </c>
      <c r="W112966" s="54">
        <f t="shared" ref="W112966" si="5357">W112965-W112964</f>
        <v>0</v>
      </c>
    </row>
    <row r="112967" spans="9:23" x14ac:dyDescent="0.35">
      <c r="I112967" s="55">
        <f t="shared" ref="I112967" si="5358">I112965-I112953</f>
        <v>0</v>
      </c>
      <c r="N112967" s="55">
        <f t="shared" ref="N112967" si="5359">N112965-N112953</f>
        <v>0</v>
      </c>
      <c r="W112967" s="55">
        <f t="shared" ref="W112967" si="5360">W112965-W112953</f>
        <v>0</v>
      </c>
    </row>
    <row r="112968" spans="9:23" x14ac:dyDescent="0.35">
      <c r="I112968" s="56" t="s">
        <v>16</v>
      </c>
      <c r="N112968" s="56" t="s">
        <v>16</v>
      </c>
      <c r="W112968" s="56" t="s">
        <v>16</v>
      </c>
    </row>
    <row r="113094" spans="9:23" x14ac:dyDescent="0.35">
      <c r="I113094" s="54">
        <f t="shared" ref="I113094" si="5361">I113093-I113092</f>
        <v>0</v>
      </c>
      <c r="N113094" s="54">
        <f t="shared" ref="N113094" si="5362">N113093-N113092</f>
        <v>0</v>
      </c>
      <c r="W113094" s="54">
        <f t="shared" ref="W113094" si="5363">W113093-W113092</f>
        <v>0</v>
      </c>
    </row>
    <row r="113095" spans="9:23" x14ac:dyDescent="0.35">
      <c r="I113095" s="55">
        <f t="shared" ref="I113095" si="5364">I113093-I113081</f>
        <v>0</v>
      </c>
      <c r="N113095" s="55">
        <f t="shared" ref="N113095" si="5365">N113093-N113081</f>
        <v>0</v>
      </c>
      <c r="W113095" s="55">
        <f t="shared" ref="W113095" si="5366">W113093-W113081</f>
        <v>0</v>
      </c>
    </row>
    <row r="113096" spans="9:23" x14ac:dyDescent="0.35">
      <c r="I113096" s="56" t="s">
        <v>16</v>
      </c>
      <c r="N113096" s="56" t="s">
        <v>16</v>
      </c>
      <c r="W113096" s="56" t="s">
        <v>16</v>
      </c>
    </row>
    <row r="113222" spans="9:23" x14ac:dyDescent="0.35">
      <c r="I113222" s="54">
        <f t="shared" ref="I113222" si="5367">I113221-I113220</f>
        <v>0</v>
      </c>
      <c r="N113222" s="54">
        <f t="shared" ref="N113222" si="5368">N113221-N113220</f>
        <v>0</v>
      </c>
      <c r="W113222" s="54">
        <f t="shared" ref="W113222" si="5369">W113221-W113220</f>
        <v>0</v>
      </c>
    </row>
    <row r="113223" spans="9:23" x14ac:dyDescent="0.35">
      <c r="I113223" s="55">
        <f t="shared" ref="I113223" si="5370">I113221-I113209</f>
        <v>0</v>
      </c>
      <c r="N113223" s="55">
        <f t="shared" ref="N113223" si="5371">N113221-N113209</f>
        <v>0</v>
      </c>
      <c r="W113223" s="55">
        <f t="shared" ref="W113223" si="5372">W113221-W113209</f>
        <v>0</v>
      </c>
    </row>
    <row r="113224" spans="9:23" x14ac:dyDescent="0.35">
      <c r="I113224" s="56" t="s">
        <v>16</v>
      </c>
      <c r="N113224" s="56" t="s">
        <v>16</v>
      </c>
      <c r="W113224" s="56" t="s">
        <v>16</v>
      </c>
    </row>
    <row r="113350" spans="9:23" x14ac:dyDescent="0.35">
      <c r="I113350" s="54">
        <f t="shared" ref="I113350" si="5373">I113349-I113348</f>
        <v>0</v>
      </c>
      <c r="N113350" s="54">
        <f t="shared" ref="N113350" si="5374">N113349-N113348</f>
        <v>0</v>
      </c>
      <c r="W113350" s="54">
        <f t="shared" ref="W113350" si="5375">W113349-W113348</f>
        <v>0</v>
      </c>
    </row>
    <row r="113351" spans="9:23" x14ac:dyDescent="0.35">
      <c r="I113351" s="55">
        <f t="shared" ref="I113351" si="5376">I113349-I113337</f>
        <v>0</v>
      </c>
      <c r="N113351" s="55">
        <f t="shared" ref="N113351" si="5377">N113349-N113337</f>
        <v>0</v>
      </c>
      <c r="W113351" s="55">
        <f t="shared" ref="W113351" si="5378">W113349-W113337</f>
        <v>0</v>
      </c>
    </row>
    <row r="113352" spans="9:23" x14ac:dyDescent="0.35">
      <c r="I113352" s="56" t="s">
        <v>16</v>
      </c>
      <c r="N113352" s="56" t="s">
        <v>16</v>
      </c>
      <c r="W113352" s="56" t="s">
        <v>16</v>
      </c>
    </row>
    <row r="113478" spans="9:23" x14ac:dyDescent="0.35">
      <c r="I113478" s="54">
        <f t="shared" ref="I113478" si="5379">I113477-I113476</f>
        <v>0</v>
      </c>
      <c r="N113478" s="54">
        <f t="shared" ref="N113478" si="5380">N113477-N113476</f>
        <v>0</v>
      </c>
      <c r="W113478" s="54">
        <f t="shared" ref="W113478" si="5381">W113477-W113476</f>
        <v>0</v>
      </c>
    </row>
    <row r="113479" spans="9:23" x14ac:dyDescent="0.35">
      <c r="I113479" s="55">
        <f t="shared" ref="I113479" si="5382">I113477-I113465</f>
        <v>0</v>
      </c>
      <c r="N113479" s="55">
        <f t="shared" ref="N113479" si="5383">N113477-N113465</f>
        <v>0</v>
      </c>
      <c r="W113479" s="55">
        <f t="shared" ref="W113479" si="5384">W113477-W113465</f>
        <v>0</v>
      </c>
    </row>
    <row r="113480" spans="9:23" x14ac:dyDescent="0.35">
      <c r="I113480" s="56" t="s">
        <v>16</v>
      </c>
      <c r="N113480" s="56" t="s">
        <v>16</v>
      </c>
      <c r="W113480" s="56" t="s">
        <v>16</v>
      </c>
    </row>
    <row r="113606" spans="9:23" x14ac:dyDescent="0.35">
      <c r="I113606" s="54">
        <f t="shared" ref="I113606" si="5385">I113605-I113604</f>
        <v>0</v>
      </c>
      <c r="N113606" s="54">
        <f t="shared" ref="N113606" si="5386">N113605-N113604</f>
        <v>0</v>
      </c>
      <c r="W113606" s="54">
        <f t="shared" ref="W113606" si="5387">W113605-W113604</f>
        <v>0</v>
      </c>
    </row>
    <row r="113607" spans="9:23" x14ac:dyDescent="0.35">
      <c r="I113607" s="55">
        <f t="shared" ref="I113607" si="5388">I113605-I113593</f>
        <v>0</v>
      </c>
      <c r="N113607" s="55">
        <f t="shared" ref="N113607" si="5389">N113605-N113593</f>
        <v>0</v>
      </c>
      <c r="W113607" s="55">
        <f t="shared" ref="W113607" si="5390">W113605-W113593</f>
        <v>0</v>
      </c>
    </row>
    <row r="113608" spans="9:23" x14ac:dyDescent="0.35">
      <c r="I113608" s="56" t="s">
        <v>16</v>
      </c>
      <c r="N113608" s="56" t="s">
        <v>16</v>
      </c>
      <c r="W113608" s="56" t="s">
        <v>16</v>
      </c>
    </row>
    <row r="113734" spans="9:23" x14ac:dyDescent="0.35">
      <c r="I113734" s="54">
        <f t="shared" ref="I113734" si="5391">I113733-I113732</f>
        <v>0</v>
      </c>
      <c r="N113734" s="54">
        <f t="shared" ref="N113734" si="5392">N113733-N113732</f>
        <v>0</v>
      </c>
      <c r="W113734" s="54">
        <f t="shared" ref="W113734" si="5393">W113733-W113732</f>
        <v>0</v>
      </c>
    </row>
    <row r="113735" spans="9:23" x14ac:dyDescent="0.35">
      <c r="I113735" s="55">
        <f t="shared" ref="I113735" si="5394">I113733-I113721</f>
        <v>0</v>
      </c>
      <c r="N113735" s="55">
        <f t="shared" ref="N113735" si="5395">N113733-N113721</f>
        <v>0</v>
      </c>
      <c r="W113735" s="55">
        <f t="shared" ref="W113735" si="5396">W113733-W113721</f>
        <v>0</v>
      </c>
    </row>
    <row r="113736" spans="9:23" x14ac:dyDescent="0.35">
      <c r="I113736" s="56" t="s">
        <v>16</v>
      </c>
      <c r="N113736" s="56" t="s">
        <v>16</v>
      </c>
      <c r="W113736" s="56" t="s">
        <v>16</v>
      </c>
    </row>
    <row r="113862" spans="9:23" x14ac:dyDescent="0.35">
      <c r="I113862" s="54">
        <f t="shared" ref="I113862" si="5397">I113861-I113860</f>
        <v>0</v>
      </c>
      <c r="N113862" s="54">
        <f t="shared" ref="N113862" si="5398">N113861-N113860</f>
        <v>0</v>
      </c>
      <c r="W113862" s="54">
        <f t="shared" ref="W113862" si="5399">W113861-W113860</f>
        <v>0</v>
      </c>
    </row>
    <row r="113863" spans="9:23" x14ac:dyDescent="0.35">
      <c r="I113863" s="55">
        <f t="shared" ref="I113863" si="5400">I113861-I113849</f>
        <v>0</v>
      </c>
      <c r="N113863" s="55">
        <f t="shared" ref="N113863" si="5401">N113861-N113849</f>
        <v>0</v>
      </c>
      <c r="W113863" s="55">
        <f t="shared" ref="W113863" si="5402">W113861-W113849</f>
        <v>0</v>
      </c>
    </row>
    <row r="113864" spans="9:23" x14ac:dyDescent="0.35">
      <c r="I113864" s="56" t="s">
        <v>16</v>
      </c>
      <c r="N113864" s="56" t="s">
        <v>16</v>
      </c>
      <c r="W113864" s="56" t="s">
        <v>16</v>
      </c>
    </row>
    <row r="113990" spans="9:23" x14ac:dyDescent="0.35">
      <c r="I113990" s="54">
        <f t="shared" ref="I113990" si="5403">I113989-I113988</f>
        <v>0</v>
      </c>
      <c r="N113990" s="54">
        <f t="shared" ref="N113990" si="5404">N113989-N113988</f>
        <v>0</v>
      </c>
      <c r="W113990" s="54">
        <f t="shared" ref="W113990" si="5405">W113989-W113988</f>
        <v>0</v>
      </c>
    </row>
    <row r="113991" spans="9:23" x14ac:dyDescent="0.35">
      <c r="I113991" s="55">
        <f t="shared" ref="I113991" si="5406">I113989-I113977</f>
        <v>0</v>
      </c>
      <c r="N113991" s="55">
        <f t="shared" ref="N113991" si="5407">N113989-N113977</f>
        <v>0</v>
      </c>
      <c r="W113991" s="55">
        <f t="shared" ref="W113991" si="5408">W113989-W113977</f>
        <v>0</v>
      </c>
    </row>
    <row r="113992" spans="9:23" x14ac:dyDescent="0.35">
      <c r="I113992" s="56" t="s">
        <v>16</v>
      </c>
      <c r="N113992" s="56" t="s">
        <v>16</v>
      </c>
      <c r="W113992" s="56" t="s">
        <v>16</v>
      </c>
    </row>
    <row r="114118" spans="9:23" x14ac:dyDescent="0.35">
      <c r="I114118" s="54">
        <f t="shared" ref="I114118" si="5409">I114117-I114116</f>
        <v>0</v>
      </c>
      <c r="N114118" s="54">
        <f t="shared" ref="N114118" si="5410">N114117-N114116</f>
        <v>0</v>
      </c>
      <c r="W114118" s="54">
        <f t="shared" ref="W114118" si="5411">W114117-W114116</f>
        <v>0</v>
      </c>
    </row>
    <row r="114119" spans="9:23" x14ac:dyDescent="0.35">
      <c r="I114119" s="55">
        <f t="shared" ref="I114119" si="5412">I114117-I114105</f>
        <v>0</v>
      </c>
      <c r="N114119" s="55">
        <f t="shared" ref="N114119" si="5413">N114117-N114105</f>
        <v>0</v>
      </c>
      <c r="W114119" s="55">
        <f t="shared" ref="W114119" si="5414">W114117-W114105</f>
        <v>0</v>
      </c>
    </row>
    <row r="114120" spans="9:23" x14ac:dyDescent="0.35">
      <c r="I114120" s="56" t="s">
        <v>16</v>
      </c>
      <c r="N114120" s="56" t="s">
        <v>16</v>
      </c>
      <c r="W114120" s="56" t="s">
        <v>16</v>
      </c>
    </row>
    <row r="114246" spans="9:23" x14ac:dyDescent="0.35">
      <c r="I114246" s="54">
        <f t="shared" ref="I114246" si="5415">I114245-I114244</f>
        <v>0</v>
      </c>
      <c r="N114246" s="54">
        <f t="shared" ref="N114246" si="5416">N114245-N114244</f>
        <v>0</v>
      </c>
      <c r="W114246" s="54">
        <f t="shared" ref="W114246" si="5417">W114245-W114244</f>
        <v>0</v>
      </c>
    </row>
    <row r="114247" spans="9:23" x14ac:dyDescent="0.35">
      <c r="I114247" s="55">
        <f t="shared" ref="I114247" si="5418">I114245-I114233</f>
        <v>0</v>
      </c>
      <c r="N114247" s="55">
        <f t="shared" ref="N114247" si="5419">N114245-N114233</f>
        <v>0</v>
      </c>
      <c r="W114247" s="55">
        <f t="shared" ref="W114247" si="5420">W114245-W114233</f>
        <v>0</v>
      </c>
    </row>
    <row r="114248" spans="9:23" x14ac:dyDescent="0.35">
      <c r="I114248" s="56" t="s">
        <v>16</v>
      </c>
      <c r="N114248" s="56" t="s">
        <v>16</v>
      </c>
      <c r="W114248" s="56" t="s">
        <v>16</v>
      </c>
    </row>
    <row r="114374" spans="9:23" x14ac:dyDescent="0.35">
      <c r="I114374" s="54">
        <f t="shared" ref="I114374" si="5421">I114373-I114372</f>
        <v>0</v>
      </c>
      <c r="N114374" s="54">
        <f t="shared" ref="N114374" si="5422">N114373-N114372</f>
        <v>0</v>
      </c>
      <c r="W114374" s="54">
        <f t="shared" ref="W114374" si="5423">W114373-W114372</f>
        <v>0</v>
      </c>
    </row>
    <row r="114375" spans="9:23" x14ac:dyDescent="0.35">
      <c r="I114375" s="55">
        <f t="shared" ref="I114375" si="5424">I114373-I114361</f>
        <v>0</v>
      </c>
      <c r="N114375" s="55">
        <f t="shared" ref="N114375" si="5425">N114373-N114361</f>
        <v>0</v>
      </c>
      <c r="W114375" s="55">
        <f t="shared" ref="W114375" si="5426">W114373-W114361</f>
        <v>0</v>
      </c>
    </row>
    <row r="114376" spans="9:23" x14ac:dyDescent="0.35">
      <c r="I114376" s="56" t="s">
        <v>16</v>
      </c>
      <c r="N114376" s="56" t="s">
        <v>16</v>
      </c>
      <c r="W114376" s="56" t="s">
        <v>16</v>
      </c>
    </row>
    <row r="114502" spans="9:23" x14ac:dyDescent="0.35">
      <c r="I114502" s="54">
        <f t="shared" ref="I114502" si="5427">I114501-I114500</f>
        <v>0</v>
      </c>
      <c r="N114502" s="54">
        <f t="shared" ref="N114502" si="5428">N114501-N114500</f>
        <v>0</v>
      </c>
      <c r="W114502" s="54">
        <f t="shared" ref="W114502" si="5429">W114501-W114500</f>
        <v>0</v>
      </c>
    </row>
    <row r="114503" spans="9:23" x14ac:dyDescent="0.35">
      <c r="I114503" s="55">
        <f t="shared" ref="I114503" si="5430">I114501-I114489</f>
        <v>0</v>
      </c>
      <c r="N114503" s="55">
        <f t="shared" ref="N114503" si="5431">N114501-N114489</f>
        <v>0</v>
      </c>
      <c r="W114503" s="55">
        <f t="shared" ref="W114503" si="5432">W114501-W114489</f>
        <v>0</v>
      </c>
    </row>
    <row r="114504" spans="9:23" x14ac:dyDescent="0.35">
      <c r="I114504" s="56" t="s">
        <v>16</v>
      </c>
      <c r="N114504" s="56" t="s">
        <v>16</v>
      </c>
      <c r="W114504" s="56" t="s">
        <v>16</v>
      </c>
    </row>
    <row r="114630" spans="9:23" x14ac:dyDescent="0.35">
      <c r="I114630" s="54">
        <f t="shared" ref="I114630" si="5433">I114629-I114628</f>
        <v>0</v>
      </c>
      <c r="N114630" s="54">
        <f t="shared" ref="N114630" si="5434">N114629-N114628</f>
        <v>0</v>
      </c>
      <c r="W114630" s="54">
        <f t="shared" ref="W114630" si="5435">W114629-W114628</f>
        <v>0</v>
      </c>
    </row>
    <row r="114631" spans="9:23" x14ac:dyDescent="0.35">
      <c r="I114631" s="55">
        <f t="shared" ref="I114631" si="5436">I114629-I114617</f>
        <v>0</v>
      </c>
      <c r="N114631" s="55">
        <f t="shared" ref="N114631" si="5437">N114629-N114617</f>
        <v>0</v>
      </c>
      <c r="W114631" s="55">
        <f t="shared" ref="W114631" si="5438">W114629-W114617</f>
        <v>0</v>
      </c>
    </row>
    <row r="114632" spans="9:23" x14ac:dyDescent="0.35">
      <c r="I114632" s="56" t="s">
        <v>16</v>
      </c>
      <c r="N114632" s="56" t="s">
        <v>16</v>
      </c>
      <c r="W114632" s="56" t="s">
        <v>16</v>
      </c>
    </row>
    <row r="114758" spans="9:23" x14ac:dyDescent="0.35">
      <c r="I114758" s="54">
        <f t="shared" ref="I114758" si="5439">I114757-I114756</f>
        <v>0</v>
      </c>
      <c r="N114758" s="54">
        <f t="shared" ref="N114758" si="5440">N114757-N114756</f>
        <v>0</v>
      </c>
      <c r="W114758" s="54">
        <f t="shared" ref="W114758" si="5441">W114757-W114756</f>
        <v>0</v>
      </c>
    </row>
    <row r="114759" spans="9:23" x14ac:dyDescent="0.35">
      <c r="I114759" s="55">
        <f t="shared" ref="I114759" si="5442">I114757-I114745</f>
        <v>0</v>
      </c>
      <c r="N114759" s="55">
        <f t="shared" ref="N114759" si="5443">N114757-N114745</f>
        <v>0</v>
      </c>
      <c r="W114759" s="55">
        <f t="shared" ref="W114759" si="5444">W114757-W114745</f>
        <v>0</v>
      </c>
    </row>
    <row r="114760" spans="9:23" x14ac:dyDescent="0.35">
      <c r="I114760" s="56" t="s">
        <v>16</v>
      </c>
      <c r="N114760" s="56" t="s">
        <v>16</v>
      </c>
      <c r="W114760" s="56" t="s">
        <v>16</v>
      </c>
    </row>
    <row r="114886" spans="9:23" x14ac:dyDescent="0.35">
      <c r="I114886" s="54">
        <f t="shared" ref="I114886" si="5445">I114885-I114884</f>
        <v>0</v>
      </c>
      <c r="N114886" s="54">
        <f t="shared" ref="N114886" si="5446">N114885-N114884</f>
        <v>0</v>
      </c>
      <c r="W114886" s="54">
        <f t="shared" ref="W114886" si="5447">W114885-W114884</f>
        <v>0</v>
      </c>
    </row>
    <row r="114887" spans="9:23" x14ac:dyDescent="0.35">
      <c r="I114887" s="55">
        <f t="shared" ref="I114887" si="5448">I114885-I114873</f>
        <v>0</v>
      </c>
      <c r="N114887" s="55">
        <f t="shared" ref="N114887" si="5449">N114885-N114873</f>
        <v>0</v>
      </c>
      <c r="W114887" s="55">
        <f t="shared" ref="W114887" si="5450">W114885-W114873</f>
        <v>0</v>
      </c>
    </row>
    <row r="114888" spans="9:23" x14ac:dyDescent="0.35">
      <c r="I114888" s="56" t="s">
        <v>16</v>
      </c>
      <c r="N114888" s="56" t="s">
        <v>16</v>
      </c>
      <c r="W114888" s="56" t="s">
        <v>16</v>
      </c>
    </row>
    <row r="115014" spans="9:23" x14ac:dyDescent="0.35">
      <c r="I115014" s="54">
        <f t="shared" ref="I115014" si="5451">I115013-I115012</f>
        <v>0</v>
      </c>
      <c r="N115014" s="54">
        <f t="shared" ref="N115014" si="5452">N115013-N115012</f>
        <v>0</v>
      </c>
      <c r="W115014" s="54">
        <f t="shared" ref="W115014" si="5453">W115013-W115012</f>
        <v>0</v>
      </c>
    </row>
    <row r="115015" spans="9:23" x14ac:dyDescent="0.35">
      <c r="I115015" s="55">
        <f t="shared" ref="I115015" si="5454">I115013-I115001</f>
        <v>0</v>
      </c>
      <c r="N115015" s="55">
        <f t="shared" ref="N115015" si="5455">N115013-N115001</f>
        <v>0</v>
      </c>
      <c r="W115015" s="55">
        <f t="shared" ref="W115015" si="5456">W115013-W115001</f>
        <v>0</v>
      </c>
    </row>
    <row r="115016" spans="9:23" x14ac:dyDescent="0.35">
      <c r="I115016" s="56" t="s">
        <v>16</v>
      </c>
      <c r="N115016" s="56" t="s">
        <v>16</v>
      </c>
      <c r="W115016" s="56" t="s">
        <v>16</v>
      </c>
    </row>
    <row r="115142" spans="9:23" x14ac:dyDescent="0.35">
      <c r="I115142" s="54">
        <f t="shared" ref="I115142" si="5457">I115141-I115140</f>
        <v>0</v>
      </c>
      <c r="N115142" s="54">
        <f t="shared" ref="N115142" si="5458">N115141-N115140</f>
        <v>0</v>
      </c>
      <c r="W115142" s="54">
        <f t="shared" ref="W115142" si="5459">W115141-W115140</f>
        <v>0</v>
      </c>
    </row>
    <row r="115143" spans="9:23" x14ac:dyDescent="0.35">
      <c r="I115143" s="55">
        <f t="shared" ref="I115143" si="5460">I115141-I115129</f>
        <v>0</v>
      </c>
      <c r="N115143" s="55">
        <f t="shared" ref="N115143" si="5461">N115141-N115129</f>
        <v>0</v>
      </c>
      <c r="W115143" s="55">
        <f t="shared" ref="W115143" si="5462">W115141-W115129</f>
        <v>0</v>
      </c>
    </row>
    <row r="115144" spans="9:23" x14ac:dyDescent="0.35">
      <c r="I115144" s="56" t="s">
        <v>16</v>
      </c>
      <c r="N115144" s="56" t="s">
        <v>16</v>
      </c>
      <c r="W115144" s="56" t="s">
        <v>16</v>
      </c>
    </row>
    <row r="115270" spans="9:23" x14ac:dyDescent="0.35">
      <c r="I115270" s="54">
        <f t="shared" ref="I115270" si="5463">I115269-I115268</f>
        <v>0</v>
      </c>
      <c r="N115270" s="54">
        <f t="shared" ref="N115270" si="5464">N115269-N115268</f>
        <v>0</v>
      </c>
      <c r="W115270" s="54">
        <f t="shared" ref="W115270" si="5465">W115269-W115268</f>
        <v>0</v>
      </c>
    </row>
    <row r="115271" spans="9:23" x14ac:dyDescent="0.35">
      <c r="I115271" s="55">
        <f t="shared" ref="I115271" si="5466">I115269-I115257</f>
        <v>0</v>
      </c>
      <c r="N115271" s="55">
        <f t="shared" ref="N115271" si="5467">N115269-N115257</f>
        <v>0</v>
      </c>
      <c r="W115271" s="55">
        <f t="shared" ref="W115271" si="5468">W115269-W115257</f>
        <v>0</v>
      </c>
    </row>
    <row r="115272" spans="9:23" x14ac:dyDescent="0.35">
      <c r="I115272" s="56" t="s">
        <v>16</v>
      </c>
      <c r="N115272" s="56" t="s">
        <v>16</v>
      </c>
      <c r="W115272" s="56" t="s">
        <v>16</v>
      </c>
    </row>
    <row r="115398" spans="9:23" x14ac:dyDescent="0.35">
      <c r="I115398" s="54">
        <f t="shared" ref="I115398" si="5469">I115397-I115396</f>
        <v>0</v>
      </c>
      <c r="N115398" s="54">
        <f t="shared" ref="N115398" si="5470">N115397-N115396</f>
        <v>0</v>
      </c>
      <c r="W115398" s="54">
        <f t="shared" ref="W115398" si="5471">W115397-W115396</f>
        <v>0</v>
      </c>
    </row>
    <row r="115399" spans="9:23" x14ac:dyDescent="0.35">
      <c r="I115399" s="55">
        <f t="shared" ref="I115399" si="5472">I115397-I115385</f>
        <v>0</v>
      </c>
      <c r="N115399" s="55">
        <f t="shared" ref="N115399" si="5473">N115397-N115385</f>
        <v>0</v>
      </c>
      <c r="W115399" s="55">
        <f t="shared" ref="W115399" si="5474">W115397-W115385</f>
        <v>0</v>
      </c>
    </row>
    <row r="115400" spans="9:23" x14ac:dyDescent="0.35">
      <c r="I115400" s="56" t="s">
        <v>16</v>
      </c>
      <c r="N115400" s="56" t="s">
        <v>16</v>
      </c>
      <c r="W115400" s="56" t="s">
        <v>16</v>
      </c>
    </row>
    <row r="115526" spans="9:23" x14ac:dyDescent="0.35">
      <c r="I115526" s="54">
        <f t="shared" ref="I115526" si="5475">I115525-I115524</f>
        <v>0</v>
      </c>
      <c r="N115526" s="54">
        <f t="shared" ref="N115526" si="5476">N115525-N115524</f>
        <v>0</v>
      </c>
      <c r="W115526" s="54">
        <f t="shared" ref="W115526" si="5477">W115525-W115524</f>
        <v>0</v>
      </c>
    </row>
    <row r="115527" spans="9:23" x14ac:dyDescent="0.35">
      <c r="I115527" s="55">
        <f t="shared" ref="I115527" si="5478">I115525-I115513</f>
        <v>0</v>
      </c>
      <c r="N115527" s="55">
        <f t="shared" ref="N115527" si="5479">N115525-N115513</f>
        <v>0</v>
      </c>
      <c r="W115527" s="55">
        <f t="shared" ref="W115527" si="5480">W115525-W115513</f>
        <v>0</v>
      </c>
    </row>
    <row r="115528" spans="9:23" x14ac:dyDescent="0.35">
      <c r="I115528" s="56" t="s">
        <v>16</v>
      </c>
      <c r="N115528" s="56" t="s">
        <v>16</v>
      </c>
      <c r="W115528" s="56" t="s">
        <v>16</v>
      </c>
    </row>
    <row r="115654" spans="9:23" x14ac:dyDescent="0.35">
      <c r="I115654" s="54">
        <f t="shared" ref="I115654" si="5481">I115653-I115652</f>
        <v>0</v>
      </c>
      <c r="N115654" s="54">
        <f t="shared" ref="N115654" si="5482">N115653-N115652</f>
        <v>0</v>
      </c>
      <c r="W115654" s="54">
        <f t="shared" ref="W115654" si="5483">W115653-W115652</f>
        <v>0</v>
      </c>
    </row>
    <row r="115655" spans="9:23" x14ac:dyDescent="0.35">
      <c r="I115655" s="55">
        <f t="shared" ref="I115655" si="5484">I115653-I115641</f>
        <v>0</v>
      </c>
      <c r="N115655" s="55">
        <f t="shared" ref="N115655" si="5485">N115653-N115641</f>
        <v>0</v>
      </c>
      <c r="W115655" s="55">
        <f t="shared" ref="W115655" si="5486">W115653-W115641</f>
        <v>0</v>
      </c>
    </row>
    <row r="115656" spans="9:23" x14ac:dyDescent="0.35">
      <c r="I115656" s="56" t="s">
        <v>16</v>
      </c>
      <c r="N115656" s="56" t="s">
        <v>16</v>
      </c>
      <c r="W115656" s="56" t="s">
        <v>16</v>
      </c>
    </row>
    <row r="115782" spans="9:23" x14ac:dyDescent="0.35">
      <c r="I115782" s="54">
        <f t="shared" ref="I115782" si="5487">I115781-I115780</f>
        <v>0</v>
      </c>
      <c r="N115782" s="54">
        <f t="shared" ref="N115782" si="5488">N115781-N115780</f>
        <v>0</v>
      </c>
      <c r="W115782" s="54">
        <f t="shared" ref="W115782" si="5489">W115781-W115780</f>
        <v>0</v>
      </c>
    </row>
    <row r="115783" spans="9:23" x14ac:dyDescent="0.35">
      <c r="I115783" s="55">
        <f t="shared" ref="I115783" si="5490">I115781-I115769</f>
        <v>0</v>
      </c>
      <c r="N115783" s="55">
        <f t="shared" ref="N115783" si="5491">N115781-N115769</f>
        <v>0</v>
      </c>
      <c r="W115783" s="55">
        <f t="shared" ref="W115783" si="5492">W115781-W115769</f>
        <v>0</v>
      </c>
    </row>
    <row r="115784" spans="9:23" x14ac:dyDescent="0.35">
      <c r="I115784" s="56" t="s">
        <v>16</v>
      </c>
      <c r="N115784" s="56" t="s">
        <v>16</v>
      </c>
      <c r="W115784" s="56" t="s">
        <v>16</v>
      </c>
    </row>
    <row r="115910" spans="9:23" x14ac:dyDescent="0.35">
      <c r="I115910" s="54">
        <f t="shared" ref="I115910" si="5493">I115909-I115908</f>
        <v>0</v>
      </c>
      <c r="N115910" s="54">
        <f t="shared" ref="N115910" si="5494">N115909-N115908</f>
        <v>0</v>
      </c>
      <c r="W115910" s="54">
        <f t="shared" ref="W115910" si="5495">W115909-W115908</f>
        <v>0</v>
      </c>
    </row>
    <row r="115911" spans="9:23" x14ac:dyDescent="0.35">
      <c r="I115911" s="55">
        <f t="shared" ref="I115911" si="5496">I115909-I115897</f>
        <v>0</v>
      </c>
      <c r="N115911" s="55">
        <f t="shared" ref="N115911" si="5497">N115909-N115897</f>
        <v>0</v>
      </c>
      <c r="W115911" s="55">
        <f t="shared" ref="W115911" si="5498">W115909-W115897</f>
        <v>0</v>
      </c>
    </row>
    <row r="115912" spans="9:23" x14ac:dyDescent="0.35">
      <c r="I115912" s="56" t="s">
        <v>16</v>
      </c>
      <c r="N115912" s="56" t="s">
        <v>16</v>
      </c>
      <c r="W115912" s="56" t="s">
        <v>16</v>
      </c>
    </row>
    <row r="116038" spans="9:23" x14ac:dyDescent="0.35">
      <c r="I116038" s="54">
        <f t="shared" ref="I116038" si="5499">I116037-I116036</f>
        <v>0</v>
      </c>
      <c r="N116038" s="54">
        <f t="shared" ref="N116038" si="5500">N116037-N116036</f>
        <v>0</v>
      </c>
      <c r="W116038" s="54">
        <f t="shared" ref="W116038" si="5501">W116037-W116036</f>
        <v>0</v>
      </c>
    </row>
    <row r="116039" spans="9:23" x14ac:dyDescent="0.35">
      <c r="I116039" s="55">
        <f t="shared" ref="I116039" si="5502">I116037-I116025</f>
        <v>0</v>
      </c>
      <c r="N116039" s="55">
        <f t="shared" ref="N116039" si="5503">N116037-N116025</f>
        <v>0</v>
      </c>
      <c r="W116039" s="55">
        <f t="shared" ref="W116039" si="5504">W116037-W116025</f>
        <v>0</v>
      </c>
    </row>
    <row r="116040" spans="9:23" x14ac:dyDescent="0.35">
      <c r="I116040" s="56" t="s">
        <v>16</v>
      </c>
      <c r="N116040" s="56" t="s">
        <v>16</v>
      </c>
      <c r="W116040" s="56" t="s">
        <v>16</v>
      </c>
    </row>
    <row r="116166" spans="9:23" x14ac:dyDescent="0.35">
      <c r="I116166" s="54">
        <f t="shared" ref="I116166" si="5505">I116165-I116164</f>
        <v>0</v>
      </c>
      <c r="N116166" s="54">
        <f t="shared" ref="N116166" si="5506">N116165-N116164</f>
        <v>0</v>
      </c>
      <c r="W116166" s="54">
        <f t="shared" ref="W116166" si="5507">W116165-W116164</f>
        <v>0</v>
      </c>
    </row>
    <row r="116167" spans="9:23" x14ac:dyDescent="0.35">
      <c r="I116167" s="55">
        <f t="shared" ref="I116167" si="5508">I116165-I116153</f>
        <v>0</v>
      </c>
      <c r="N116167" s="55">
        <f t="shared" ref="N116167" si="5509">N116165-N116153</f>
        <v>0</v>
      </c>
      <c r="W116167" s="55">
        <f t="shared" ref="W116167" si="5510">W116165-W116153</f>
        <v>0</v>
      </c>
    </row>
    <row r="116168" spans="9:23" x14ac:dyDescent="0.35">
      <c r="I116168" s="56" t="s">
        <v>16</v>
      </c>
      <c r="N116168" s="56" t="s">
        <v>16</v>
      </c>
      <c r="W116168" s="56" t="s">
        <v>16</v>
      </c>
    </row>
    <row r="116294" spans="9:23" x14ac:dyDescent="0.35">
      <c r="I116294" s="54">
        <f t="shared" ref="I116294" si="5511">I116293-I116292</f>
        <v>0</v>
      </c>
      <c r="N116294" s="54">
        <f t="shared" ref="N116294" si="5512">N116293-N116292</f>
        <v>0</v>
      </c>
      <c r="W116294" s="54">
        <f t="shared" ref="W116294" si="5513">W116293-W116292</f>
        <v>0</v>
      </c>
    </row>
    <row r="116295" spans="9:23" x14ac:dyDescent="0.35">
      <c r="I116295" s="55">
        <f t="shared" ref="I116295" si="5514">I116293-I116281</f>
        <v>0</v>
      </c>
      <c r="N116295" s="55">
        <f t="shared" ref="N116295" si="5515">N116293-N116281</f>
        <v>0</v>
      </c>
      <c r="W116295" s="55">
        <f t="shared" ref="W116295" si="5516">W116293-W116281</f>
        <v>0</v>
      </c>
    </row>
    <row r="116296" spans="9:23" x14ac:dyDescent="0.35">
      <c r="I116296" s="56" t="s">
        <v>16</v>
      </c>
      <c r="N116296" s="56" t="s">
        <v>16</v>
      </c>
      <c r="W116296" s="56" t="s">
        <v>16</v>
      </c>
    </row>
    <row r="116422" spans="9:23" x14ac:dyDescent="0.35">
      <c r="I116422" s="54">
        <f t="shared" ref="I116422" si="5517">I116421-I116420</f>
        <v>0</v>
      </c>
      <c r="N116422" s="54">
        <f t="shared" ref="N116422" si="5518">N116421-N116420</f>
        <v>0</v>
      </c>
      <c r="W116422" s="54">
        <f t="shared" ref="W116422" si="5519">W116421-W116420</f>
        <v>0</v>
      </c>
    </row>
    <row r="116423" spans="9:23" x14ac:dyDescent="0.35">
      <c r="I116423" s="55">
        <f t="shared" ref="I116423" si="5520">I116421-I116409</f>
        <v>0</v>
      </c>
      <c r="N116423" s="55">
        <f t="shared" ref="N116423" si="5521">N116421-N116409</f>
        <v>0</v>
      </c>
      <c r="W116423" s="55">
        <f t="shared" ref="W116423" si="5522">W116421-W116409</f>
        <v>0</v>
      </c>
    </row>
    <row r="116424" spans="9:23" x14ac:dyDescent="0.35">
      <c r="I116424" s="56" t="s">
        <v>16</v>
      </c>
      <c r="N116424" s="56" t="s">
        <v>16</v>
      </c>
      <c r="W116424" s="56" t="s">
        <v>16</v>
      </c>
    </row>
    <row r="116550" spans="9:23" x14ac:dyDescent="0.35">
      <c r="I116550" s="54">
        <f t="shared" ref="I116550" si="5523">I116549-I116548</f>
        <v>0</v>
      </c>
      <c r="N116550" s="54">
        <f t="shared" ref="N116550" si="5524">N116549-N116548</f>
        <v>0</v>
      </c>
      <c r="W116550" s="54">
        <f t="shared" ref="W116550" si="5525">W116549-W116548</f>
        <v>0</v>
      </c>
    </row>
    <row r="116551" spans="9:23" x14ac:dyDescent="0.35">
      <c r="I116551" s="55">
        <f t="shared" ref="I116551" si="5526">I116549-I116537</f>
        <v>0</v>
      </c>
      <c r="N116551" s="55">
        <f t="shared" ref="N116551" si="5527">N116549-N116537</f>
        <v>0</v>
      </c>
      <c r="W116551" s="55">
        <f t="shared" ref="W116551" si="5528">W116549-W116537</f>
        <v>0</v>
      </c>
    </row>
    <row r="116552" spans="9:23" x14ac:dyDescent="0.35">
      <c r="I116552" s="56" t="s">
        <v>16</v>
      </c>
      <c r="N116552" s="56" t="s">
        <v>16</v>
      </c>
      <c r="W116552" s="56" t="s">
        <v>16</v>
      </c>
    </row>
    <row r="116678" spans="9:23" x14ac:dyDescent="0.35">
      <c r="I116678" s="54">
        <f t="shared" ref="I116678" si="5529">I116677-I116676</f>
        <v>0</v>
      </c>
      <c r="N116678" s="54">
        <f t="shared" ref="N116678" si="5530">N116677-N116676</f>
        <v>0</v>
      </c>
      <c r="W116678" s="54">
        <f t="shared" ref="W116678" si="5531">W116677-W116676</f>
        <v>0</v>
      </c>
    </row>
    <row r="116679" spans="9:23" x14ac:dyDescent="0.35">
      <c r="I116679" s="55">
        <f t="shared" ref="I116679" si="5532">I116677-I116665</f>
        <v>0</v>
      </c>
      <c r="N116679" s="55">
        <f t="shared" ref="N116679" si="5533">N116677-N116665</f>
        <v>0</v>
      </c>
      <c r="W116679" s="55">
        <f t="shared" ref="W116679" si="5534">W116677-W116665</f>
        <v>0</v>
      </c>
    </row>
    <row r="116680" spans="9:23" x14ac:dyDescent="0.35">
      <c r="I116680" s="56" t="s">
        <v>16</v>
      </c>
      <c r="N116680" s="56" t="s">
        <v>16</v>
      </c>
      <c r="W116680" s="56" t="s">
        <v>16</v>
      </c>
    </row>
    <row r="116806" spans="9:23" x14ac:dyDescent="0.35">
      <c r="I116806" s="54">
        <f t="shared" ref="I116806" si="5535">I116805-I116804</f>
        <v>0</v>
      </c>
      <c r="N116806" s="54">
        <f t="shared" ref="N116806" si="5536">N116805-N116804</f>
        <v>0</v>
      </c>
      <c r="W116806" s="54">
        <f t="shared" ref="W116806" si="5537">W116805-W116804</f>
        <v>0</v>
      </c>
    </row>
    <row r="116807" spans="9:23" x14ac:dyDescent="0.35">
      <c r="I116807" s="55">
        <f t="shared" ref="I116807" si="5538">I116805-I116793</f>
        <v>0</v>
      </c>
      <c r="N116807" s="55">
        <f t="shared" ref="N116807" si="5539">N116805-N116793</f>
        <v>0</v>
      </c>
      <c r="W116807" s="55">
        <f t="shared" ref="W116807" si="5540">W116805-W116793</f>
        <v>0</v>
      </c>
    </row>
    <row r="116808" spans="9:23" x14ac:dyDescent="0.35">
      <c r="I116808" s="56" t="s">
        <v>16</v>
      </c>
      <c r="N116808" s="56" t="s">
        <v>16</v>
      </c>
      <c r="W116808" s="56" t="s">
        <v>16</v>
      </c>
    </row>
    <row r="116934" spans="9:23" x14ac:dyDescent="0.35">
      <c r="I116934" s="54">
        <f t="shared" ref="I116934" si="5541">I116933-I116932</f>
        <v>0</v>
      </c>
      <c r="N116934" s="54">
        <f t="shared" ref="N116934" si="5542">N116933-N116932</f>
        <v>0</v>
      </c>
      <c r="W116934" s="54">
        <f t="shared" ref="W116934" si="5543">W116933-W116932</f>
        <v>0</v>
      </c>
    </row>
    <row r="116935" spans="9:23" x14ac:dyDescent="0.35">
      <c r="I116935" s="55">
        <f t="shared" ref="I116935" si="5544">I116933-I116921</f>
        <v>0</v>
      </c>
      <c r="N116935" s="55">
        <f t="shared" ref="N116935" si="5545">N116933-N116921</f>
        <v>0</v>
      </c>
      <c r="W116935" s="55">
        <f t="shared" ref="W116935" si="5546">W116933-W116921</f>
        <v>0</v>
      </c>
    </row>
    <row r="116936" spans="9:23" x14ac:dyDescent="0.35">
      <c r="I116936" s="56" t="s">
        <v>16</v>
      </c>
      <c r="N116936" s="56" t="s">
        <v>16</v>
      </c>
      <c r="W116936" s="56" t="s">
        <v>16</v>
      </c>
    </row>
    <row r="117062" spans="9:23" x14ac:dyDescent="0.35">
      <c r="I117062" s="54">
        <f t="shared" ref="I117062" si="5547">I117061-I117060</f>
        <v>0</v>
      </c>
      <c r="N117062" s="54">
        <f t="shared" ref="N117062" si="5548">N117061-N117060</f>
        <v>0</v>
      </c>
      <c r="W117062" s="54">
        <f t="shared" ref="W117062" si="5549">W117061-W117060</f>
        <v>0</v>
      </c>
    </row>
    <row r="117063" spans="9:23" x14ac:dyDescent="0.35">
      <c r="I117063" s="55">
        <f t="shared" ref="I117063" si="5550">I117061-I117049</f>
        <v>0</v>
      </c>
      <c r="N117063" s="55">
        <f t="shared" ref="N117063" si="5551">N117061-N117049</f>
        <v>0</v>
      </c>
      <c r="W117063" s="55">
        <f t="shared" ref="W117063" si="5552">W117061-W117049</f>
        <v>0</v>
      </c>
    </row>
    <row r="117064" spans="9:23" x14ac:dyDescent="0.35">
      <c r="I117064" s="56" t="s">
        <v>16</v>
      </c>
      <c r="N117064" s="56" t="s">
        <v>16</v>
      </c>
      <c r="W117064" s="56" t="s">
        <v>16</v>
      </c>
    </row>
    <row r="117190" spans="9:23" x14ac:dyDescent="0.35">
      <c r="I117190" s="54">
        <f t="shared" ref="I117190" si="5553">I117189-I117188</f>
        <v>0</v>
      </c>
      <c r="N117190" s="54">
        <f t="shared" ref="N117190" si="5554">N117189-N117188</f>
        <v>0</v>
      </c>
      <c r="W117190" s="54">
        <f t="shared" ref="W117190" si="5555">W117189-W117188</f>
        <v>0</v>
      </c>
    </row>
    <row r="117191" spans="9:23" x14ac:dyDescent="0.35">
      <c r="I117191" s="55">
        <f t="shared" ref="I117191" si="5556">I117189-I117177</f>
        <v>0</v>
      </c>
      <c r="N117191" s="55">
        <f t="shared" ref="N117191" si="5557">N117189-N117177</f>
        <v>0</v>
      </c>
      <c r="W117191" s="55">
        <f t="shared" ref="W117191" si="5558">W117189-W117177</f>
        <v>0</v>
      </c>
    </row>
    <row r="117192" spans="9:23" x14ac:dyDescent="0.35">
      <c r="I117192" s="56" t="s">
        <v>16</v>
      </c>
      <c r="N117192" s="56" t="s">
        <v>16</v>
      </c>
      <c r="W117192" s="56" t="s">
        <v>16</v>
      </c>
    </row>
    <row r="117318" spans="9:23" x14ac:dyDescent="0.35">
      <c r="I117318" s="54">
        <f t="shared" ref="I117318" si="5559">I117317-I117316</f>
        <v>0</v>
      </c>
      <c r="N117318" s="54">
        <f t="shared" ref="N117318" si="5560">N117317-N117316</f>
        <v>0</v>
      </c>
      <c r="W117318" s="54">
        <f t="shared" ref="W117318" si="5561">W117317-W117316</f>
        <v>0</v>
      </c>
    </row>
    <row r="117319" spans="9:23" x14ac:dyDescent="0.35">
      <c r="I117319" s="55">
        <f t="shared" ref="I117319" si="5562">I117317-I117305</f>
        <v>0</v>
      </c>
      <c r="N117319" s="55">
        <f t="shared" ref="N117319" si="5563">N117317-N117305</f>
        <v>0</v>
      </c>
      <c r="W117319" s="55">
        <f t="shared" ref="W117319" si="5564">W117317-W117305</f>
        <v>0</v>
      </c>
    </row>
    <row r="117320" spans="9:23" x14ac:dyDescent="0.35">
      <c r="I117320" s="56" t="s">
        <v>16</v>
      </c>
      <c r="N117320" s="56" t="s">
        <v>16</v>
      </c>
      <c r="W117320" s="56" t="s">
        <v>16</v>
      </c>
    </row>
    <row r="117446" spans="9:23" x14ac:dyDescent="0.35">
      <c r="I117446" s="54">
        <f t="shared" ref="I117446" si="5565">I117445-I117444</f>
        <v>0</v>
      </c>
      <c r="N117446" s="54">
        <f t="shared" ref="N117446" si="5566">N117445-N117444</f>
        <v>0</v>
      </c>
      <c r="W117446" s="54">
        <f t="shared" ref="W117446" si="5567">W117445-W117444</f>
        <v>0</v>
      </c>
    </row>
    <row r="117447" spans="9:23" x14ac:dyDescent="0.35">
      <c r="I117447" s="55">
        <f t="shared" ref="I117447" si="5568">I117445-I117433</f>
        <v>0</v>
      </c>
      <c r="N117447" s="55">
        <f t="shared" ref="N117447" si="5569">N117445-N117433</f>
        <v>0</v>
      </c>
      <c r="W117447" s="55">
        <f t="shared" ref="W117447" si="5570">W117445-W117433</f>
        <v>0</v>
      </c>
    </row>
    <row r="117448" spans="9:23" x14ac:dyDescent="0.35">
      <c r="I117448" s="56" t="s">
        <v>16</v>
      </c>
      <c r="N117448" s="56" t="s">
        <v>16</v>
      </c>
      <c r="W117448" s="56" t="s">
        <v>16</v>
      </c>
    </row>
    <row r="117574" spans="9:23" x14ac:dyDescent="0.35">
      <c r="I117574" s="54">
        <f t="shared" ref="I117574" si="5571">I117573-I117572</f>
        <v>0</v>
      </c>
      <c r="N117574" s="54">
        <f t="shared" ref="N117574" si="5572">N117573-N117572</f>
        <v>0</v>
      </c>
      <c r="W117574" s="54">
        <f t="shared" ref="W117574" si="5573">W117573-W117572</f>
        <v>0</v>
      </c>
    </row>
    <row r="117575" spans="9:23" x14ac:dyDescent="0.35">
      <c r="I117575" s="55">
        <f t="shared" ref="I117575" si="5574">I117573-I117561</f>
        <v>0</v>
      </c>
      <c r="N117575" s="55">
        <f t="shared" ref="N117575" si="5575">N117573-N117561</f>
        <v>0</v>
      </c>
      <c r="W117575" s="55">
        <f t="shared" ref="W117575" si="5576">W117573-W117561</f>
        <v>0</v>
      </c>
    </row>
    <row r="117576" spans="9:23" x14ac:dyDescent="0.35">
      <c r="I117576" s="56" t="s">
        <v>16</v>
      </c>
      <c r="N117576" s="56" t="s">
        <v>16</v>
      </c>
      <c r="W117576" s="56" t="s">
        <v>16</v>
      </c>
    </row>
    <row r="117702" spans="9:23" x14ac:dyDescent="0.35">
      <c r="I117702" s="54">
        <f t="shared" ref="I117702" si="5577">I117701-I117700</f>
        <v>0</v>
      </c>
      <c r="N117702" s="54">
        <f t="shared" ref="N117702" si="5578">N117701-N117700</f>
        <v>0</v>
      </c>
      <c r="W117702" s="54">
        <f t="shared" ref="W117702" si="5579">W117701-W117700</f>
        <v>0</v>
      </c>
    </row>
    <row r="117703" spans="9:23" x14ac:dyDescent="0.35">
      <c r="I117703" s="55">
        <f t="shared" ref="I117703" si="5580">I117701-I117689</f>
        <v>0</v>
      </c>
      <c r="N117703" s="55">
        <f t="shared" ref="N117703" si="5581">N117701-N117689</f>
        <v>0</v>
      </c>
      <c r="W117703" s="55">
        <f t="shared" ref="W117703" si="5582">W117701-W117689</f>
        <v>0</v>
      </c>
    </row>
    <row r="117704" spans="9:23" x14ac:dyDescent="0.35">
      <c r="I117704" s="56" t="s">
        <v>16</v>
      </c>
      <c r="N117704" s="56" t="s">
        <v>16</v>
      </c>
      <c r="W117704" s="56" t="s">
        <v>16</v>
      </c>
    </row>
    <row r="117830" spans="9:23" x14ac:dyDescent="0.35">
      <c r="I117830" s="54">
        <f t="shared" ref="I117830" si="5583">I117829-I117828</f>
        <v>0</v>
      </c>
      <c r="N117830" s="54">
        <f t="shared" ref="N117830" si="5584">N117829-N117828</f>
        <v>0</v>
      </c>
      <c r="W117830" s="54">
        <f t="shared" ref="W117830" si="5585">W117829-W117828</f>
        <v>0</v>
      </c>
    </row>
    <row r="117831" spans="9:23" x14ac:dyDescent="0.35">
      <c r="I117831" s="55">
        <f t="shared" ref="I117831" si="5586">I117829-I117817</f>
        <v>0</v>
      </c>
      <c r="N117831" s="55">
        <f t="shared" ref="N117831" si="5587">N117829-N117817</f>
        <v>0</v>
      </c>
      <c r="W117831" s="55">
        <f t="shared" ref="W117831" si="5588">W117829-W117817</f>
        <v>0</v>
      </c>
    </row>
    <row r="117832" spans="9:23" x14ac:dyDescent="0.35">
      <c r="I117832" s="56" t="s">
        <v>16</v>
      </c>
      <c r="N117832" s="56" t="s">
        <v>16</v>
      </c>
      <c r="W117832" s="56" t="s">
        <v>16</v>
      </c>
    </row>
    <row r="117958" spans="9:23" x14ac:dyDescent="0.35">
      <c r="I117958" s="54">
        <f t="shared" ref="I117958" si="5589">I117957-I117956</f>
        <v>0</v>
      </c>
      <c r="N117958" s="54">
        <f t="shared" ref="N117958" si="5590">N117957-N117956</f>
        <v>0</v>
      </c>
      <c r="W117958" s="54">
        <f t="shared" ref="W117958" si="5591">W117957-W117956</f>
        <v>0</v>
      </c>
    </row>
    <row r="117959" spans="9:23" x14ac:dyDescent="0.35">
      <c r="I117959" s="55">
        <f t="shared" ref="I117959" si="5592">I117957-I117945</f>
        <v>0</v>
      </c>
      <c r="N117959" s="55">
        <f t="shared" ref="N117959" si="5593">N117957-N117945</f>
        <v>0</v>
      </c>
      <c r="W117959" s="55">
        <f t="shared" ref="W117959" si="5594">W117957-W117945</f>
        <v>0</v>
      </c>
    </row>
    <row r="117960" spans="9:23" x14ac:dyDescent="0.35">
      <c r="I117960" s="56" t="s">
        <v>16</v>
      </c>
      <c r="N117960" s="56" t="s">
        <v>16</v>
      </c>
      <c r="W117960" s="56" t="s">
        <v>16</v>
      </c>
    </row>
    <row r="118086" spans="9:23" x14ac:dyDescent="0.35">
      <c r="I118086" s="54">
        <f t="shared" ref="I118086" si="5595">I118085-I118084</f>
        <v>0</v>
      </c>
      <c r="N118086" s="54">
        <f t="shared" ref="N118086" si="5596">N118085-N118084</f>
        <v>0</v>
      </c>
      <c r="W118086" s="54">
        <f t="shared" ref="W118086" si="5597">W118085-W118084</f>
        <v>0</v>
      </c>
    </row>
    <row r="118087" spans="9:23" x14ac:dyDescent="0.35">
      <c r="I118087" s="55">
        <f t="shared" ref="I118087" si="5598">I118085-I118073</f>
        <v>0</v>
      </c>
      <c r="N118087" s="55">
        <f t="shared" ref="N118087" si="5599">N118085-N118073</f>
        <v>0</v>
      </c>
      <c r="W118087" s="55">
        <f t="shared" ref="W118087" si="5600">W118085-W118073</f>
        <v>0</v>
      </c>
    </row>
    <row r="118088" spans="9:23" x14ac:dyDescent="0.35">
      <c r="I118088" s="56" t="s">
        <v>16</v>
      </c>
      <c r="N118088" s="56" t="s">
        <v>16</v>
      </c>
      <c r="W118088" s="56" t="s">
        <v>16</v>
      </c>
    </row>
    <row r="118214" spans="9:23" x14ac:dyDescent="0.35">
      <c r="I118214" s="54">
        <f t="shared" ref="I118214" si="5601">I118213-I118212</f>
        <v>0</v>
      </c>
      <c r="N118214" s="54">
        <f t="shared" ref="N118214" si="5602">N118213-N118212</f>
        <v>0</v>
      </c>
      <c r="W118214" s="54">
        <f t="shared" ref="W118214" si="5603">W118213-W118212</f>
        <v>0</v>
      </c>
    </row>
    <row r="118215" spans="9:23" x14ac:dyDescent="0.35">
      <c r="I118215" s="55">
        <f t="shared" ref="I118215" si="5604">I118213-I118201</f>
        <v>0</v>
      </c>
      <c r="N118215" s="55">
        <f t="shared" ref="N118215" si="5605">N118213-N118201</f>
        <v>0</v>
      </c>
      <c r="W118215" s="55">
        <f t="shared" ref="W118215" si="5606">W118213-W118201</f>
        <v>0</v>
      </c>
    </row>
    <row r="118216" spans="9:23" x14ac:dyDescent="0.35">
      <c r="I118216" s="56" t="s">
        <v>16</v>
      </c>
      <c r="N118216" s="56" t="s">
        <v>16</v>
      </c>
      <c r="W118216" s="56" t="s">
        <v>16</v>
      </c>
    </row>
    <row r="118342" spans="9:23" x14ac:dyDescent="0.35">
      <c r="I118342" s="54">
        <f t="shared" ref="I118342" si="5607">I118341-I118340</f>
        <v>0</v>
      </c>
      <c r="N118342" s="54">
        <f t="shared" ref="N118342" si="5608">N118341-N118340</f>
        <v>0</v>
      </c>
      <c r="W118342" s="54">
        <f t="shared" ref="W118342" si="5609">W118341-W118340</f>
        <v>0</v>
      </c>
    </row>
    <row r="118343" spans="9:23" x14ac:dyDescent="0.35">
      <c r="I118343" s="55">
        <f t="shared" ref="I118343" si="5610">I118341-I118329</f>
        <v>0</v>
      </c>
      <c r="N118343" s="55">
        <f t="shared" ref="N118343" si="5611">N118341-N118329</f>
        <v>0</v>
      </c>
      <c r="W118343" s="55">
        <f t="shared" ref="W118343" si="5612">W118341-W118329</f>
        <v>0</v>
      </c>
    </row>
    <row r="118344" spans="9:23" x14ac:dyDescent="0.35">
      <c r="I118344" s="56" t="s">
        <v>16</v>
      </c>
      <c r="N118344" s="56" t="s">
        <v>16</v>
      </c>
      <c r="W118344" s="56" t="s">
        <v>16</v>
      </c>
    </row>
    <row r="118470" spans="9:23" x14ac:dyDescent="0.35">
      <c r="I118470" s="54">
        <f t="shared" ref="I118470" si="5613">I118469-I118468</f>
        <v>0</v>
      </c>
      <c r="N118470" s="54">
        <f t="shared" ref="N118470" si="5614">N118469-N118468</f>
        <v>0</v>
      </c>
      <c r="W118470" s="54">
        <f t="shared" ref="W118470" si="5615">W118469-W118468</f>
        <v>0</v>
      </c>
    </row>
    <row r="118471" spans="9:23" x14ac:dyDescent="0.35">
      <c r="I118471" s="55">
        <f t="shared" ref="I118471" si="5616">I118469-I118457</f>
        <v>0</v>
      </c>
      <c r="N118471" s="55">
        <f t="shared" ref="N118471" si="5617">N118469-N118457</f>
        <v>0</v>
      </c>
      <c r="W118471" s="55">
        <f t="shared" ref="W118471" si="5618">W118469-W118457</f>
        <v>0</v>
      </c>
    </row>
    <row r="118472" spans="9:23" x14ac:dyDescent="0.35">
      <c r="I118472" s="56" t="s">
        <v>16</v>
      </c>
      <c r="N118472" s="56" t="s">
        <v>16</v>
      </c>
      <c r="W118472" s="56" t="s">
        <v>16</v>
      </c>
    </row>
    <row r="118598" spans="9:23" x14ac:dyDescent="0.35">
      <c r="I118598" s="54">
        <f t="shared" ref="I118598" si="5619">I118597-I118596</f>
        <v>0</v>
      </c>
      <c r="N118598" s="54">
        <f t="shared" ref="N118598" si="5620">N118597-N118596</f>
        <v>0</v>
      </c>
      <c r="W118598" s="54">
        <f t="shared" ref="W118598" si="5621">W118597-W118596</f>
        <v>0</v>
      </c>
    </row>
    <row r="118599" spans="9:23" x14ac:dyDescent="0.35">
      <c r="I118599" s="55">
        <f t="shared" ref="I118599" si="5622">I118597-I118585</f>
        <v>0</v>
      </c>
      <c r="N118599" s="55">
        <f t="shared" ref="N118599" si="5623">N118597-N118585</f>
        <v>0</v>
      </c>
      <c r="W118599" s="55">
        <f t="shared" ref="W118599" si="5624">W118597-W118585</f>
        <v>0</v>
      </c>
    </row>
    <row r="118600" spans="9:23" x14ac:dyDescent="0.35">
      <c r="I118600" s="56" t="s">
        <v>16</v>
      </c>
      <c r="N118600" s="56" t="s">
        <v>16</v>
      </c>
      <c r="W118600" s="56" t="s">
        <v>16</v>
      </c>
    </row>
    <row r="118726" spans="9:23" x14ac:dyDescent="0.35">
      <c r="I118726" s="54">
        <f t="shared" ref="I118726" si="5625">I118725-I118724</f>
        <v>0</v>
      </c>
      <c r="N118726" s="54">
        <f t="shared" ref="N118726" si="5626">N118725-N118724</f>
        <v>0</v>
      </c>
      <c r="W118726" s="54">
        <f t="shared" ref="W118726" si="5627">W118725-W118724</f>
        <v>0</v>
      </c>
    </row>
    <row r="118727" spans="9:23" x14ac:dyDescent="0.35">
      <c r="I118727" s="55">
        <f t="shared" ref="I118727" si="5628">I118725-I118713</f>
        <v>0</v>
      </c>
      <c r="N118727" s="55">
        <f t="shared" ref="N118727" si="5629">N118725-N118713</f>
        <v>0</v>
      </c>
      <c r="W118727" s="55">
        <f t="shared" ref="W118727" si="5630">W118725-W118713</f>
        <v>0</v>
      </c>
    </row>
    <row r="118728" spans="9:23" x14ac:dyDescent="0.35">
      <c r="I118728" s="56" t="s">
        <v>16</v>
      </c>
      <c r="N118728" s="56" t="s">
        <v>16</v>
      </c>
      <c r="W118728" s="56" t="s">
        <v>16</v>
      </c>
    </row>
    <row r="118854" spans="9:23" x14ac:dyDescent="0.35">
      <c r="I118854" s="54">
        <f t="shared" ref="I118854" si="5631">I118853-I118852</f>
        <v>0</v>
      </c>
      <c r="N118854" s="54">
        <f t="shared" ref="N118854" si="5632">N118853-N118852</f>
        <v>0</v>
      </c>
      <c r="W118854" s="54">
        <f t="shared" ref="W118854" si="5633">W118853-W118852</f>
        <v>0</v>
      </c>
    </row>
    <row r="118855" spans="9:23" x14ac:dyDescent="0.35">
      <c r="I118855" s="55">
        <f t="shared" ref="I118855" si="5634">I118853-I118841</f>
        <v>0</v>
      </c>
      <c r="N118855" s="55">
        <f t="shared" ref="N118855" si="5635">N118853-N118841</f>
        <v>0</v>
      </c>
      <c r="W118855" s="55">
        <f t="shared" ref="W118855" si="5636">W118853-W118841</f>
        <v>0</v>
      </c>
    </row>
    <row r="118856" spans="9:23" x14ac:dyDescent="0.35">
      <c r="I118856" s="56" t="s">
        <v>16</v>
      </c>
      <c r="N118856" s="56" t="s">
        <v>16</v>
      </c>
      <c r="W118856" s="56" t="s">
        <v>16</v>
      </c>
    </row>
    <row r="118982" spans="9:23" x14ac:dyDescent="0.35">
      <c r="I118982" s="54">
        <f t="shared" ref="I118982" si="5637">I118981-I118980</f>
        <v>0</v>
      </c>
      <c r="N118982" s="54">
        <f t="shared" ref="N118982" si="5638">N118981-N118980</f>
        <v>0</v>
      </c>
      <c r="W118982" s="54">
        <f t="shared" ref="W118982" si="5639">W118981-W118980</f>
        <v>0</v>
      </c>
    </row>
    <row r="118983" spans="9:23" x14ac:dyDescent="0.35">
      <c r="I118983" s="55">
        <f t="shared" ref="I118983" si="5640">I118981-I118969</f>
        <v>0</v>
      </c>
      <c r="N118983" s="55">
        <f t="shared" ref="N118983" si="5641">N118981-N118969</f>
        <v>0</v>
      </c>
      <c r="W118983" s="55">
        <f t="shared" ref="W118983" si="5642">W118981-W118969</f>
        <v>0</v>
      </c>
    </row>
    <row r="118984" spans="9:23" x14ac:dyDescent="0.35">
      <c r="I118984" s="56" t="s">
        <v>16</v>
      </c>
      <c r="N118984" s="56" t="s">
        <v>16</v>
      </c>
      <c r="W118984" s="56" t="s">
        <v>16</v>
      </c>
    </row>
    <row r="119110" spans="9:23" x14ac:dyDescent="0.35">
      <c r="I119110" s="54">
        <f t="shared" ref="I119110" si="5643">I119109-I119108</f>
        <v>0</v>
      </c>
      <c r="N119110" s="54">
        <f t="shared" ref="N119110" si="5644">N119109-N119108</f>
        <v>0</v>
      </c>
      <c r="W119110" s="54">
        <f t="shared" ref="W119110" si="5645">W119109-W119108</f>
        <v>0</v>
      </c>
    </row>
    <row r="119111" spans="9:23" x14ac:dyDescent="0.35">
      <c r="I119111" s="55">
        <f t="shared" ref="I119111" si="5646">I119109-I119097</f>
        <v>0</v>
      </c>
      <c r="N119111" s="55">
        <f t="shared" ref="N119111" si="5647">N119109-N119097</f>
        <v>0</v>
      </c>
      <c r="W119111" s="55">
        <f t="shared" ref="W119111" si="5648">W119109-W119097</f>
        <v>0</v>
      </c>
    </row>
    <row r="119112" spans="9:23" x14ac:dyDescent="0.35">
      <c r="I119112" s="56" t="s">
        <v>16</v>
      </c>
      <c r="N119112" s="56" t="s">
        <v>16</v>
      </c>
      <c r="W119112" s="56" t="s">
        <v>16</v>
      </c>
    </row>
    <row r="119238" spans="9:23" x14ac:dyDescent="0.35">
      <c r="I119238" s="54">
        <f t="shared" ref="I119238" si="5649">I119237-I119236</f>
        <v>0</v>
      </c>
      <c r="N119238" s="54">
        <f t="shared" ref="N119238" si="5650">N119237-N119236</f>
        <v>0</v>
      </c>
      <c r="W119238" s="54">
        <f t="shared" ref="W119238" si="5651">W119237-W119236</f>
        <v>0</v>
      </c>
    </row>
    <row r="119239" spans="9:23" x14ac:dyDescent="0.35">
      <c r="I119239" s="55">
        <f t="shared" ref="I119239" si="5652">I119237-I119225</f>
        <v>0</v>
      </c>
      <c r="N119239" s="55">
        <f t="shared" ref="N119239" si="5653">N119237-N119225</f>
        <v>0</v>
      </c>
      <c r="W119239" s="55">
        <f t="shared" ref="W119239" si="5654">W119237-W119225</f>
        <v>0</v>
      </c>
    </row>
    <row r="119240" spans="9:23" x14ac:dyDescent="0.35">
      <c r="I119240" s="56" t="s">
        <v>16</v>
      </c>
      <c r="N119240" s="56" t="s">
        <v>16</v>
      </c>
      <c r="W119240" s="56" t="s">
        <v>16</v>
      </c>
    </row>
    <row r="119366" spans="9:23" x14ac:dyDescent="0.35">
      <c r="I119366" s="54">
        <f t="shared" ref="I119366" si="5655">I119365-I119364</f>
        <v>0</v>
      </c>
      <c r="N119366" s="54">
        <f t="shared" ref="N119366" si="5656">N119365-N119364</f>
        <v>0</v>
      </c>
      <c r="W119366" s="54">
        <f t="shared" ref="W119366" si="5657">W119365-W119364</f>
        <v>0</v>
      </c>
    </row>
    <row r="119367" spans="9:23" x14ac:dyDescent="0.35">
      <c r="I119367" s="55">
        <f t="shared" ref="I119367" si="5658">I119365-I119353</f>
        <v>0</v>
      </c>
      <c r="N119367" s="55">
        <f t="shared" ref="N119367" si="5659">N119365-N119353</f>
        <v>0</v>
      </c>
      <c r="W119367" s="55">
        <f t="shared" ref="W119367" si="5660">W119365-W119353</f>
        <v>0</v>
      </c>
    </row>
    <row r="119368" spans="9:23" x14ac:dyDescent="0.35">
      <c r="I119368" s="56" t="s">
        <v>16</v>
      </c>
      <c r="N119368" s="56" t="s">
        <v>16</v>
      </c>
      <c r="W119368" s="56" t="s">
        <v>16</v>
      </c>
    </row>
    <row r="119494" spans="9:23" x14ac:dyDescent="0.35">
      <c r="I119494" s="54">
        <f t="shared" ref="I119494" si="5661">I119493-I119492</f>
        <v>0</v>
      </c>
      <c r="N119494" s="54">
        <f t="shared" ref="N119494" si="5662">N119493-N119492</f>
        <v>0</v>
      </c>
      <c r="W119494" s="54">
        <f t="shared" ref="W119494" si="5663">W119493-W119492</f>
        <v>0</v>
      </c>
    </row>
    <row r="119495" spans="9:23" x14ac:dyDescent="0.35">
      <c r="I119495" s="55">
        <f t="shared" ref="I119495" si="5664">I119493-I119481</f>
        <v>0</v>
      </c>
      <c r="N119495" s="55">
        <f t="shared" ref="N119495" si="5665">N119493-N119481</f>
        <v>0</v>
      </c>
      <c r="W119495" s="55">
        <f t="shared" ref="W119495" si="5666">W119493-W119481</f>
        <v>0</v>
      </c>
    </row>
    <row r="119496" spans="9:23" x14ac:dyDescent="0.35">
      <c r="I119496" s="56" t="s">
        <v>16</v>
      </c>
      <c r="N119496" s="56" t="s">
        <v>16</v>
      </c>
      <c r="W119496" s="56" t="s">
        <v>16</v>
      </c>
    </row>
    <row r="119622" spans="9:23" x14ac:dyDescent="0.35">
      <c r="I119622" s="54">
        <f t="shared" ref="I119622" si="5667">I119621-I119620</f>
        <v>0</v>
      </c>
      <c r="N119622" s="54">
        <f t="shared" ref="N119622" si="5668">N119621-N119620</f>
        <v>0</v>
      </c>
      <c r="W119622" s="54">
        <f t="shared" ref="W119622" si="5669">W119621-W119620</f>
        <v>0</v>
      </c>
    </row>
    <row r="119623" spans="9:23" x14ac:dyDescent="0.35">
      <c r="I119623" s="55">
        <f t="shared" ref="I119623" si="5670">I119621-I119609</f>
        <v>0</v>
      </c>
      <c r="N119623" s="55">
        <f t="shared" ref="N119623" si="5671">N119621-N119609</f>
        <v>0</v>
      </c>
      <c r="W119623" s="55">
        <f t="shared" ref="W119623" si="5672">W119621-W119609</f>
        <v>0</v>
      </c>
    </row>
    <row r="119624" spans="9:23" x14ac:dyDescent="0.35">
      <c r="I119624" s="56" t="s">
        <v>16</v>
      </c>
      <c r="N119624" s="56" t="s">
        <v>16</v>
      </c>
      <c r="W119624" s="56" t="s">
        <v>16</v>
      </c>
    </row>
    <row r="119750" spans="9:23" x14ac:dyDescent="0.35">
      <c r="I119750" s="54">
        <f t="shared" ref="I119750" si="5673">I119749-I119748</f>
        <v>0</v>
      </c>
      <c r="N119750" s="54">
        <f t="shared" ref="N119750" si="5674">N119749-N119748</f>
        <v>0</v>
      </c>
      <c r="W119750" s="54">
        <f t="shared" ref="W119750" si="5675">W119749-W119748</f>
        <v>0</v>
      </c>
    </row>
    <row r="119751" spans="9:23" x14ac:dyDescent="0.35">
      <c r="I119751" s="55">
        <f t="shared" ref="I119751" si="5676">I119749-I119737</f>
        <v>0</v>
      </c>
      <c r="N119751" s="55">
        <f t="shared" ref="N119751" si="5677">N119749-N119737</f>
        <v>0</v>
      </c>
      <c r="W119751" s="55">
        <f t="shared" ref="W119751" si="5678">W119749-W119737</f>
        <v>0</v>
      </c>
    </row>
    <row r="119752" spans="9:23" x14ac:dyDescent="0.35">
      <c r="I119752" s="56" t="s">
        <v>16</v>
      </c>
      <c r="N119752" s="56" t="s">
        <v>16</v>
      </c>
      <c r="W119752" s="56" t="s">
        <v>16</v>
      </c>
    </row>
    <row r="119878" spans="9:23" x14ac:dyDescent="0.35">
      <c r="I119878" s="54">
        <f t="shared" ref="I119878" si="5679">I119877-I119876</f>
        <v>0</v>
      </c>
      <c r="N119878" s="54">
        <f t="shared" ref="N119878" si="5680">N119877-N119876</f>
        <v>0</v>
      </c>
      <c r="W119878" s="54">
        <f t="shared" ref="W119878" si="5681">W119877-W119876</f>
        <v>0</v>
      </c>
    </row>
    <row r="119879" spans="9:23" x14ac:dyDescent="0.35">
      <c r="I119879" s="55">
        <f t="shared" ref="I119879" si="5682">I119877-I119865</f>
        <v>0</v>
      </c>
      <c r="N119879" s="55">
        <f t="shared" ref="N119879" si="5683">N119877-N119865</f>
        <v>0</v>
      </c>
      <c r="W119879" s="55">
        <f t="shared" ref="W119879" si="5684">W119877-W119865</f>
        <v>0</v>
      </c>
    </row>
    <row r="119880" spans="9:23" x14ac:dyDescent="0.35">
      <c r="I119880" s="56" t="s">
        <v>16</v>
      </c>
      <c r="N119880" s="56" t="s">
        <v>16</v>
      </c>
      <c r="W119880" s="56" t="s">
        <v>16</v>
      </c>
    </row>
    <row r="120006" spans="9:23" x14ac:dyDescent="0.35">
      <c r="I120006" s="54">
        <f t="shared" ref="I120006" si="5685">I120005-I120004</f>
        <v>0</v>
      </c>
      <c r="N120006" s="54">
        <f t="shared" ref="N120006" si="5686">N120005-N120004</f>
        <v>0</v>
      </c>
      <c r="W120006" s="54">
        <f t="shared" ref="W120006" si="5687">W120005-W120004</f>
        <v>0</v>
      </c>
    </row>
    <row r="120007" spans="9:23" x14ac:dyDescent="0.35">
      <c r="I120007" s="55">
        <f t="shared" ref="I120007" si="5688">I120005-I119993</f>
        <v>0</v>
      </c>
      <c r="N120007" s="55">
        <f t="shared" ref="N120007" si="5689">N120005-N119993</f>
        <v>0</v>
      </c>
      <c r="W120007" s="55">
        <f t="shared" ref="W120007" si="5690">W120005-W119993</f>
        <v>0</v>
      </c>
    </row>
    <row r="120008" spans="9:23" x14ac:dyDescent="0.35">
      <c r="I120008" s="56" t="s">
        <v>16</v>
      </c>
      <c r="N120008" s="56" t="s">
        <v>16</v>
      </c>
      <c r="W120008" s="56" t="s">
        <v>16</v>
      </c>
    </row>
    <row r="120134" spans="9:23" x14ac:dyDescent="0.35">
      <c r="I120134" s="54">
        <f t="shared" ref="I120134" si="5691">I120133-I120132</f>
        <v>0</v>
      </c>
      <c r="N120134" s="54">
        <f t="shared" ref="N120134" si="5692">N120133-N120132</f>
        <v>0</v>
      </c>
      <c r="W120134" s="54">
        <f t="shared" ref="W120134" si="5693">W120133-W120132</f>
        <v>0</v>
      </c>
    </row>
    <row r="120135" spans="9:23" x14ac:dyDescent="0.35">
      <c r="I120135" s="55">
        <f t="shared" ref="I120135" si="5694">I120133-I120121</f>
        <v>0</v>
      </c>
      <c r="N120135" s="55">
        <f t="shared" ref="N120135" si="5695">N120133-N120121</f>
        <v>0</v>
      </c>
      <c r="W120135" s="55">
        <f t="shared" ref="W120135" si="5696">W120133-W120121</f>
        <v>0</v>
      </c>
    </row>
    <row r="120136" spans="9:23" x14ac:dyDescent="0.35">
      <c r="I120136" s="56" t="s">
        <v>16</v>
      </c>
      <c r="N120136" s="56" t="s">
        <v>16</v>
      </c>
      <c r="W120136" s="56" t="s">
        <v>16</v>
      </c>
    </row>
    <row r="120262" spans="9:23" x14ac:dyDescent="0.35">
      <c r="I120262" s="54">
        <f t="shared" ref="I120262" si="5697">I120261-I120260</f>
        <v>0</v>
      </c>
      <c r="N120262" s="54">
        <f t="shared" ref="N120262" si="5698">N120261-N120260</f>
        <v>0</v>
      </c>
      <c r="W120262" s="54">
        <f t="shared" ref="W120262" si="5699">W120261-W120260</f>
        <v>0</v>
      </c>
    </row>
    <row r="120263" spans="9:23" x14ac:dyDescent="0.35">
      <c r="I120263" s="55">
        <f t="shared" ref="I120263" si="5700">I120261-I120249</f>
        <v>0</v>
      </c>
      <c r="N120263" s="55">
        <f t="shared" ref="N120263" si="5701">N120261-N120249</f>
        <v>0</v>
      </c>
      <c r="W120263" s="55">
        <f t="shared" ref="W120263" si="5702">W120261-W120249</f>
        <v>0</v>
      </c>
    </row>
    <row r="120264" spans="9:23" x14ac:dyDescent="0.35">
      <c r="I120264" s="56" t="s">
        <v>16</v>
      </c>
      <c r="N120264" s="56" t="s">
        <v>16</v>
      </c>
      <c r="W120264" s="56" t="s">
        <v>16</v>
      </c>
    </row>
    <row r="120390" spans="9:23" x14ac:dyDescent="0.35">
      <c r="I120390" s="54">
        <f t="shared" ref="I120390" si="5703">I120389-I120388</f>
        <v>0</v>
      </c>
      <c r="N120390" s="54">
        <f t="shared" ref="N120390" si="5704">N120389-N120388</f>
        <v>0</v>
      </c>
      <c r="W120390" s="54">
        <f t="shared" ref="W120390" si="5705">W120389-W120388</f>
        <v>0</v>
      </c>
    </row>
    <row r="120391" spans="9:23" x14ac:dyDescent="0.35">
      <c r="I120391" s="55">
        <f t="shared" ref="I120391" si="5706">I120389-I120377</f>
        <v>0</v>
      </c>
      <c r="N120391" s="55">
        <f t="shared" ref="N120391" si="5707">N120389-N120377</f>
        <v>0</v>
      </c>
      <c r="W120391" s="55">
        <f t="shared" ref="W120391" si="5708">W120389-W120377</f>
        <v>0</v>
      </c>
    </row>
    <row r="120392" spans="9:23" x14ac:dyDescent="0.35">
      <c r="I120392" s="56" t="s">
        <v>16</v>
      </c>
      <c r="N120392" s="56" t="s">
        <v>16</v>
      </c>
      <c r="W120392" s="56" t="s">
        <v>16</v>
      </c>
    </row>
    <row r="120518" spans="9:23" x14ac:dyDescent="0.35">
      <c r="I120518" s="54">
        <f t="shared" ref="I120518" si="5709">I120517-I120516</f>
        <v>0</v>
      </c>
      <c r="N120518" s="54">
        <f t="shared" ref="N120518" si="5710">N120517-N120516</f>
        <v>0</v>
      </c>
      <c r="W120518" s="54">
        <f t="shared" ref="W120518" si="5711">W120517-W120516</f>
        <v>0</v>
      </c>
    </row>
    <row r="120519" spans="9:23" x14ac:dyDescent="0.35">
      <c r="I120519" s="55">
        <f t="shared" ref="I120519" si="5712">I120517-I120505</f>
        <v>0</v>
      </c>
      <c r="N120519" s="55">
        <f t="shared" ref="N120519" si="5713">N120517-N120505</f>
        <v>0</v>
      </c>
      <c r="W120519" s="55">
        <f t="shared" ref="W120519" si="5714">W120517-W120505</f>
        <v>0</v>
      </c>
    </row>
    <row r="120520" spans="9:23" x14ac:dyDescent="0.35">
      <c r="I120520" s="56" t="s">
        <v>16</v>
      </c>
      <c r="N120520" s="56" t="s">
        <v>16</v>
      </c>
      <c r="W120520" s="56" t="s">
        <v>16</v>
      </c>
    </row>
    <row r="120646" spans="9:23" x14ac:dyDescent="0.35">
      <c r="I120646" s="54">
        <f t="shared" ref="I120646" si="5715">I120645-I120644</f>
        <v>0</v>
      </c>
      <c r="N120646" s="54">
        <f t="shared" ref="N120646" si="5716">N120645-N120644</f>
        <v>0</v>
      </c>
      <c r="W120646" s="54">
        <f t="shared" ref="W120646" si="5717">W120645-W120644</f>
        <v>0</v>
      </c>
    </row>
    <row r="120647" spans="9:23" x14ac:dyDescent="0.35">
      <c r="I120647" s="55">
        <f t="shared" ref="I120647" si="5718">I120645-I120633</f>
        <v>0</v>
      </c>
      <c r="N120647" s="55">
        <f t="shared" ref="N120647" si="5719">N120645-N120633</f>
        <v>0</v>
      </c>
      <c r="W120647" s="55">
        <f t="shared" ref="W120647" si="5720">W120645-W120633</f>
        <v>0</v>
      </c>
    </row>
    <row r="120648" spans="9:23" x14ac:dyDescent="0.35">
      <c r="I120648" s="56" t="s">
        <v>16</v>
      </c>
      <c r="N120648" s="56" t="s">
        <v>16</v>
      </c>
      <c r="W120648" s="56" t="s">
        <v>16</v>
      </c>
    </row>
    <row r="120774" spans="9:23" x14ac:dyDescent="0.35">
      <c r="I120774" s="54">
        <f t="shared" ref="I120774" si="5721">I120773-I120772</f>
        <v>0</v>
      </c>
      <c r="N120774" s="54">
        <f t="shared" ref="N120774" si="5722">N120773-N120772</f>
        <v>0</v>
      </c>
      <c r="W120774" s="54">
        <f t="shared" ref="W120774" si="5723">W120773-W120772</f>
        <v>0</v>
      </c>
    </row>
    <row r="120775" spans="9:23" x14ac:dyDescent="0.35">
      <c r="I120775" s="55">
        <f t="shared" ref="I120775" si="5724">I120773-I120761</f>
        <v>0</v>
      </c>
      <c r="N120775" s="55">
        <f t="shared" ref="N120775" si="5725">N120773-N120761</f>
        <v>0</v>
      </c>
      <c r="W120775" s="55">
        <f t="shared" ref="W120775" si="5726">W120773-W120761</f>
        <v>0</v>
      </c>
    </row>
    <row r="120776" spans="9:23" x14ac:dyDescent="0.35">
      <c r="I120776" s="56" t="s">
        <v>16</v>
      </c>
      <c r="N120776" s="56" t="s">
        <v>16</v>
      </c>
      <c r="W120776" s="56" t="s">
        <v>16</v>
      </c>
    </row>
    <row r="120902" spans="9:23" x14ac:dyDescent="0.35">
      <c r="I120902" s="54">
        <f t="shared" ref="I120902" si="5727">I120901-I120900</f>
        <v>0</v>
      </c>
      <c r="N120902" s="54">
        <f t="shared" ref="N120902" si="5728">N120901-N120900</f>
        <v>0</v>
      </c>
      <c r="W120902" s="54">
        <f t="shared" ref="W120902" si="5729">W120901-W120900</f>
        <v>0</v>
      </c>
    </row>
    <row r="120903" spans="9:23" x14ac:dyDescent="0.35">
      <c r="I120903" s="55">
        <f t="shared" ref="I120903" si="5730">I120901-I120889</f>
        <v>0</v>
      </c>
      <c r="N120903" s="55">
        <f t="shared" ref="N120903" si="5731">N120901-N120889</f>
        <v>0</v>
      </c>
      <c r="W120903" s="55">
        <f t="shared" ref="W120903" si="5732">W120901-W120889</f>
        <v>0</v>
      </c>
    </row>
    <row r="120904" spans="9:23" x14ac:dyDescent="0.35">
      <c r="I120904" s="56" t="s">
        <v>16</v>
      </c>
      <c r="N120904" s="56" t="s">
        <v>16</v>
      </c>
      <c r="W120904" s="56" t="s">
        <v>16</v>
      </c>
    </row>
    <row r="121030" spans="9:23" x14ac:dyDescent="0.35">
      <c r="I121030" s="54">
        <f t="shared" ref="I121030" si="5733">I121029-I121028</f>
        <v>0</v>
      </c>
      <c r="N121030" s="54">
        <f t="shared" ref="N121030" si="5734">N121029-N121028</f>
        <v>0</v>
      </c>
      <c r="W121030" s="54">
        <f t="shared" ref="W121030" si="5735">W121029-W121028</f>
        <v>0</v>
      </c>
    </row>
    <row r="121031" spans="9:23" x14ac:dyDescent="0.35">
      <c r="I121031" s="55">
        <f t="shared" ref="I121031" si="5736">I121029-I121017</f>
        <v>0</v>
      </c>
      <c r="N121031" s="55">
        <f t="shared" ref="N121031" si="5737">N121029-N121017</f>
        <v>0</v>
      </c>
      <c r="W121031" s="55">
        <f t="shared" ref="W121031" si="5738">W121029-W121017</f>
        <v>0</v>
      </c>
    </row>
    <row r="121032" spans="9:23" x14ac:dyDescent="0.35">
      <c r="I121032" s="56" t="s">
        <v>16</v>
      </c>
      <c r="N121032" s="56" t="s">
        <v>16</v>
      </c>
      <c r="W121032" s="56" t="s">
        <v>16</v>
      </c>
    </row>
    <row r="121158" spans="9:23" x14ac:dyDescent="0.35">
      <c r="I121158" s="54">
        <f t="shared" ref="I121158" si="5739">I121157-I121156</f>
        <v>0</v>
      </c>
      <c r="N121158" s="54">
        <f t="shared" ref="N121158" si="5740">N121157-N121156</f>
        <v>0</v>
      </c>
      <c r="W121158" s="54">
        <f t="shared" ref="W121158" si="5741">W121157-W121156</f>
        <v>0</v>
      </c>
    </row>
    <row r="121159" spans="9:23" x14ac:dyDescent="0.35">
      <c r="I121159" s="55">
        <f t="shared" ref="I121159" si="5742">I121157-I121145</f>
        <v>0</v>
      </c>
      <c r="N121159" s="55">
        <f t="shared" ref="N121159" si="5743">N121157-N121145</f>
        <v>0</v>
      </c>
      <c r="W121159" s="55">
        <f t="shared" ref="W121159" si="5744">W121157-W121145</f>
        <v>0</v>
      </c>
    </row>
    <row r="121160" spans="9:23" x14ac:dyDescent="0.35">
      <c r="I121160" s="56" t="s">
        <v>16</v>
      </c>
      <c r="N121160" s="56" t="s">
        <v>16</v>
      </c>
      <c r="W121160" s="56" t="s">
        <v>16</v>
      </c>
    </row>
    <row r="121286" spans="9:23" x14ac:dyDescent="0.35">
      <c r="I121286" s="54">
        <f t="shared" ref="I121286" si="5745">I121285-I121284</f>
        <v>0</v>
      </c>
      <c r="N121286" s="54">
        <f t="shared" ref="N121286" si="5746">N121285-N121284</f>
        <v>0</v>
      </c>
      <c r="W121286" s="54">
        <f t="shared" ref="W121286" si="5747">W121285-W121284</f>
        <v>0</v>
      </c>
    </row>
    <row r="121287" spans="9:23" x14ac:dyDescent="0.35">
      <c r="I121287" s="55">
        <f t="shared" ref="I121287" si="5748">I121285-I121273</f>
        <v>0</v>
      </c>
      <c r="N121287" s="55">
        <f t="shared" ref="N121287" si="5749">N121285-N121273</f>
        <v>0</v>
      </c>
      <c r="W121287" s="55">
        <f t="shared" ref="W121287" si="5750">W121285-W121273</f>
        <v>0</v>
      </c>
    </row>
    <row r="121288" spans="9:23" x14ac:dyDescent="0.35">
      <c r="I121288" s="56" t="s">
        <v>16</v>
      </c>
      <c r="N121288" s="56" t="s">
        <v>16</v>
      </c>
      <c r="W121288" s="56" t="s">
        <v>16</v>
      </c>
    </row>
    <row r="121414" spans="9:23" x14ac:dyDescent="0.35">
      <c r="I121414" s="54">
        <f t="shared" ref="I121414" si="5751">I121413-I121412</f>
        <v>0</v>
      </c>
      <c r="N121414" s="54">
        <f t="shared" ref="N121414" si="5752">N121413-N121412</f>
        <v>0</v>
      </c>
      <c r="W121414" s="54">
        <f t="shared" ref="W121414" si="5753">W121413-W121412</f>
        <v>0</v>
      </c>
    </row>
    <row r="121415" spans="9:23" x14ac:dyDescent="0.35">
      <c r="I121415" s="55">
        <f t="shared" ref="I121415" si="5754">I121413-I121401</f>
        <v>0</v>
      </c>
      <c r="N121415" s="55">
        <f t="shared" ref="N121415" si="5755">N121413-N121401</f>
        <v>0</v>
      </c>
      <c r="W121415" s="55">
        <f t="shared" ref="W121415" si="5756">W121413-W121401</f>
        <v>0</v>
      </c>
    </row>
    <row r="121416" spans="9:23" x14ac:dyDescent="0.35">
      <c r="I121416" s="56" t="s">
        <v>16</v>
      </c>
      <c r="N121416" s="56" t="s">
        <v>16</v>
      </c>
      <c r="W121416" s="56" t="s">
        <v>16</v>
      </c>
    </row>
    <row r="121542" spans="9:23" x14ac:dyDescent="0.35">
      <c r="I121542" s="54">
        <f t="shared" ref="I121542" si="5757">I121541-I121540</f>
        <v>0</v>
      </c>
      <c r="N121542" s="54">
        <f t="shared" ref="N121542" si="5758">N121541-N121540</f>
        <v>0</v>
      </c>
      <c r="W121542" s="54">
        <f t="shared" ref="W121542" si="5759">W121541-W121540</f>
        <v>0</v>
      </c>
    </row>
    <row r="121543" spans="9:23" x14ac:dyDescent="0.35">
      <c r="I121543" s="55">
        <f t="shared" ref="I121543" si="5760">I121541-I121529</f>
        <v>0</v>
      </c>
      <c r="N121543" s="55">
        <f t="shared" ref="N121543" si="5761">N121541-N121529</f>
        <v>0</v>
      </c>
      <c r="W121543" s="55">
        <f t="shared" ref="W121543" si="5762">W121541-W121529</f>
        <v>0</v>
      </c>
    </row>
    <row r="121544" spans="9:23" x14ac:dyDescent="0.35">
      <c r="I121544" s="56" t="s">
        <v>16</v>
      </c>
      <c r="N121544" s="56" t="s">
        <v>16</v>
      </c>
      <c r="W121544" s="56" t="s">
        <v>16</v>
      </c>
    </row>
    <row r="121670" spans="9:23" x14ac:dyDescent="0.35">
      <c r="I121670" s="54">
        <f t="shared" ref="I121670" si="5763">I121669-I121668</f>
        <v>0</v>
      </c>
      <c r="N121670" s="54">
        <f t="shared" ref="N121670" si="5764">N121669-N121668</f>
        <v>0</v>
      </c>
      <c r="W121670" s="54">
        <f t="shared" ref="W121670" si="5765">W121669-W121668</f>
        <v>0</v>
      </c>
    </row>
    <row r="121671" spans="9:23" x14ac:dyDescent="0.35">
      <c r="I121671" s="55">
        <f t="shared" ref="I121671" si="5766">I121669-I121657</f>
        <v>0</v>
      </c>
      <c r="N121671" s="55">
        <f t="shared" ref="N121671" si="5767">N121669-N121657</f>
        <v>0</v>
      </c>
      <c r="W121671" s="55">
        <f t="shared" ref="W121671" si="5768">W121669-W121657</f>
        <v>0</v>
      </c>
    </row>
    <row r="121672" spans="9:23" x14ac:dyDescent="0.35">
      <c r="I121672" s="56" t="s">
        <v>16</v>
      </c>
      <c r="N121672" s="56" t="s">
        <v>16</v>
      </c>
      <c r="W121672" s="56" t="s">
        <v>16</v>
      </c>
    </row>
    <row r="121798" spans="9:23" x14ac:dyDescent="0.35">
      <c r="I121798" s="54">
        <f t="shared" ref="I121798" si="5769">I121797-I121796</f>
        <v>0</v>
      </c>
      <c r="N121798" s="54">
        <f t="shared" ref="N121798" si="5770">N121797-N121796</f>
        <v>0</v>
      </c>
      <c r="W121798" s="54">
        <f t="shared" ref="W121798" si="5771">W121797-W121796</f>
        <v>0</v>
      </c>
    </row>
    <row r="121799" spans="9:23" x14ac:dyDescent="0.35">
      <c r="I121799" s="55">
        <f t="shared" ref="I121799" si="5772">I121797-I121785</f>
        <v>0</v>
      </c>
      <c r="N121799" s="55">
        <f t="shared" ref="N121799" si="5773">N121797-N121785</f>
        <v>0</v>
      </c>
      <c r="W121799" s="55">
        <f t="shared" ref="W121799" si="5774">W121797-W121785</f>
        <v>0</v>
      </c>
    </row>
    <row r="121800" spans="9:23" x14ac:dyDescent="0.35">
      <c r="I121800" s="56" t="s">
        <v>16</v>
      </c>
      <c r="N121800" s="56" t="s">
        <v>16</v>
      </c>
      <c r="W121800" s="56" t="s">
        <v>16</v>
      </c>
    </row>
    <row r="121926" spans="9:23" x14ac:dyDescent="0.35">
      <c r="I121926" s="54">
        <f t="shared" ref="I121926" si="5775">I121925-I121924</f>
        <v>0</v>
      </c>
      <c r="N121926" s="54">
        <f t="shared" ref="N121926" si="5776">N121925-N121924</f>
        <v>0</v>
      </c>
      <c r="W121926" s="54">
        <f t="shared" ref="W121926" si="5777">W121925-W121924</f>
        <v>0</v>
      </c>
    </row>
    <row r="121927" spans="9:23" x14ac:dyDescent="0.35">
      <c r="I121927" s="55">
        <f t="shared" ref="I121927" si="5778">I121925-I121913</f>
        <v>0</v>
      </c>
      <c r="N121927" s="55">
        <f t="shared" ref="N121927" si="5779">N121925-N121913</f>
        <v>0</v>
      </c>
      <c r="W121927" s="55">
        <f t="shared" ref="W121927" si="5780">W121925-W121913</f>
        <v>0</v>
      </c>
    </row>
    <row r="121928" spans="9:23" x14ac:dyDescent="0.35">
      <c r="I121928" s="56" t="s">
        <v>16</v>
      </c>
      <c r="N121928" s="56" t="s">
        <v>16</v>
      </c>
      <c r="W121928" s="56" t="s">
        <v>16</v>
      </c>
    </row>
    <row r="122054" spans="9:23" x14ac:dyDescent="0.35">
      <c r="I122054" s="54">
        <f t="shared" ref="I122054" si="5781">I122053-I122052</f>
        <v>0</v>
      </c>
      <c r="N122054" s="54">
        <f t="shared" ref="N122054" si="5782">N122053-N122052</f>
        <v>0</v>
      </c>
      <c r="W122054" s="54">
        <f t="shared" ref="W122054" si="5783">W122053-W122052</f>
        <v>0</v>
      </c>
    </row>
    <row r="122055" spans="9:23" x14ac:dyDescent="0.35">
      <c r="I122055" s="55">
        <f t="shared" ref="I122055" si="5784">I122053-I122041</f>
        <v>0</v>
      </c>
      <c r="N122055" s="55">
        <f t="shared" ref="N122055" si="5785">N122053-N122041</f>
        <v>0</v>
      </c>
      <c r="W122055" s="55">
        <f t="shared" ref="W122055" si="5786">W122053-W122041</f>
        <v>0</v>
      </c>
    </row>
    <row r="122056" spans="9:23" x14ac:dyDescent="0.35">
      <c r="I122056" s="56" t="s">
        <v>16</v>
      </c>
      <c r="N122056" s="56" t="s">
        <v>16</v>
      </c>
      <c r="W122056" s="56" t="s">
        <v>16</v>
      </c>
    </row>
    <row r="122182" spans="9:23" x14ac:dyDescent="0.35">
      <c r="I122182" s="54">
        <f t="shared" ref="I122182" si="5787">I122181-I122180</f>
        <v>0</v>
      </c>
      <c r="N122182" s="54">
        <f t="shared" ref="N122182" si="5788">N122181-N122180</f>
        <v>0</v>
      </c>
      <c r="W122182" s="54">
        <f t="shared" ref="W122182" si="5789">W122181-W122180</f>
        <v>0</v>
      </c>
    </row>
    <row r="122183" spans="9:23" x14ac:dyDescent="0.35">
      <c r="I122183" s="55">
        <f t="shared" ref="I122183" si="5790">I122181-I122169</f>
        <v>0</v>
      </c>
      <c r="N122183" s="55">
        <f t="shared" ref="N122183" si="5791">N122181-N122169</f>
        <v>0</v>
      </c>
      <c r="W122183" s="55">
        <f t="shared" ref="W122183" si="5792">W122181-W122169</f>
        <v>0</v>
      </c>
    </row>
    <row r="122184" spans="9:23" x14ac:dyDescent="0.35">
      <c r="I122184" s="56" t="s">
        <v>16</v>
      </c>
      <c r="N122184" s="56" t="s">
        <v>16</v>
      </c>
      <c r="W122184" s="56" t="s">
        <v>16</v>
      </c>
    </row>
    <row r="122310" spans="9:23" x14ac:dyDescent="0.35">
      <c r="I122310" s="54">
        <f t="shared" ref="I122310" si="5793">I122309-I122308</f>
        <v>0</v>
      </c>
      <c r="N122310" s="54">
        <f t="shared" ref="N122310" si="5794">N122309-N122308</f>
        <v>0</v>
      </c>
      <c r="W122310" s="54">
        <f t="shared" ref="W122310" si="5795">W122309-W122308</f>
        <v>0</v>
      </c>
    </row>
    <row r="122311" spans="9:23" x14ac:dyDescent="0.35">
      <c r="I122311" s="55">
        <f t="shared" ref="I122311" si="5796">I122309-I122297</f>
        <v>0</v>
      </c>
      <c r="N122311" s="55">
        <f t="shared" ref="N122311" si="5797">N122309-N122297</f>
        <v>0</v>
      </c>
      <c r="W122311" s="55">
        <f t="shared" ref="W122311" si="5798">W122309-W122297</f>
        <v>0</v>
      </c>
    </row>
    <row r="122312" spans="9:23" x14ac:dyDescent="0.35">
      <c r="I122312" s="56" t="s">
        <v>16</v>
      </c>
      <c r="N122312" s="56" t="s">
        <v>16</v>
      </c>
      <c r="W122312" s="56" t="s">
        <v>16</v>
      </c>
    </row>
    <row r="122438" spans="9:23" x14ac:dyDescent="0.35">
      <c r="I122438" s="54">
        <f t="shared" ref="I122438" si="5799">I122437-I122436</f>
        <v>0</v>
      </c>
      <c r="N122438" s="54">
        <f t="shared" ref="N122438" si="5800">N122437-N122436</f>
        <v>0</v>
      </c>
      <c r="W122438" s="54">
        <f t="shared" ref="W122438" si="5801">W122437-W122436</f>
        <v>0</v>
      </c>
    </row>
    <row r="122439" spans="9:23" x14ac:dyDescent="0.35">
      <c r="I122439" s="55">
        <f t="shared" ref="I122439" si="5802">I122437-I122425</f>
        <v>0</v>
      </c>
      <c r="N122439" s="55">
        <f t="shared" ref="N122439" si="5803">N122437-N122425</f>
        <v>0</v>
      </c>
      <c r="W122439" s="55">
        <f t="shared" ref="W122439" si="5804">W122437-W122425</f>
        <v>0</v>
      </c>
    </row>
    <row r="122440" spans="9:23" x14ac:dyDescent="0.35">
      <c r="I122440" s="56" t="s">
        <v>16</v>
      </c>
      <c r="N122440" s="56" t="s">
        <v>16</v>
      </c>
      <c r="W122440" s="56" t="s">
        <v>16</v>
      </c>
    </row>
    <row r="122566" spans="9:23" x14ac:dyDescent="0.35">
      <c r="I122566" s="54">
        <f t="shared" ref="I122566" si="5805">I122565-I122564</f>
        <v>0</v>
      </c>
      <c r="N122566" s="54">
        <f t="shared" ref="N122566" si="5806">N122565-N122564</f>
        <v>0</v>
      </c>
      <c r="W122566" s="54">
        <f t="shared" ref="W122566" si="5807">W122565-W122564</f>
        <v>0</v>
      </c>
    </row>
    <row r="122567" spans="9:23" x14ac:dyDescent="0.35">
      <c r="I122567" s="55">
        <f t="shared" ref="I122567" si="5808">I122565-I122553</f>
        <v>0</v>
      </c>
      <c r="N122567" s="55">
        <f t="shared" ref="N122567" si="5809">N122565-N122553</f>
        <v>0</v>
      </c>
      <c r="W122567" s="55">
        <f t="shared" ref="W122567" si="5810">W122565-W122553</f>
        <v>0</v>
      </c>
    </row>
    <row r="122568" spans="9:23" x14ac:dyDescent="0.35">
      <c r="I122568" s="56" t="s">
        <v>16</v>
      </c>
      <c r="N122568" s="56" t="s">
        <v>16</v>
      </c>
      <c r="W122568" s="56" t="s">
        <v>16</v>
      </c>
    </row>
    <row r="122694" spans="9:23" x14ac:dyDescent="0.35">
      <c r="I122694" s="54">
        <f t="shared" ref="I122694" si="5811">I122693-I122692</f>
        <v>0</v>
      </c>
      <c r="N122694" s="54">
        <f t="shared" ref="N122694" si="5812">N122693-N122692</f>
        <v>0</v>
      </c>
      <c r="W122694" s="54">
        <f t="shared" ref="W122694" si="5813">W122693-W122692</f>
        <v>0</v>
      </c>
    </row>
    <row r="122695" spans="9:23" x14ac:dyDescent="0.35">
      <c r="I122695" s="55">
        <f t="shared" ref="I122695" si="5814">I122693-I122681</f>
        <v>0</v>
      </c>
      <c r="N122695" s="55">
        <f t="shared" ref="N122695" si="5815">N122693-N122681</f>
        <v>0</v>
      </c>
      <c r="W122695" s="55">
        <f t="shared" ref="W122695" si="5816">W122693-W122681</f>
        <v>0</v>
      </c>
    </row>
    <row r="122696" spans="9:23" x14ac:dyDescent="0.35">
      <c r="I122696" s="56" t="s">
        <v>16</v>
      </c>
      <c r="N122696" s="56" t="s">
        <v>16</v>
      </c>
      <c r="W122696" s="56" t="s">
        <v>16</v>
      </c>
    </row>
    <row r="122822" spans="9:23" x14ac:dyDescent="0.35">
      <c r="I122822" s="54">
        <f t="shared" ref="I122822" si="5817">I122821-I122820</f>
        <v>0</v>
      </c>
      <c r="N122822" s="54">
        <f t="shared" ref="N122822" si="5818">N122821-N122820</f>
        <v>0</v>
      </c>
      <c r="W122822" s="54">
        <f t="shared" ref="W122822" si="5819">W122821-W122820</f>
        <v>0</v>
      </c>
    </row>
    <row r="122823" spans="9:23" x14ac:dyDescent="0.35">
      <c r="I122823" s="55">
        <f t="shared" ref="I122823" si="5820">I122821-I122809</f>
        <v>0</v>
      </c>
      <c r="N122823" s="55">
        <f t="shared" ref="N122823" si="5821">N122821-N122809</f>
        <v>0</v>
      </c>
      <c r="W122823" s="55">
        <f t="shared" ref="W122823" si="5822">W122821-W122809</f>
        <v>0</v>
      </c>
    </row>
    <row r="122824" spans="9:23" x14ac:dyDescent="0.35">
      <c r="I122824" s="56" t="s">
        <v>16</v>
      </c>
      <c r="N122824" s="56" t="s">
        <v>16</v>
      </c>
      <c r="W122824" s="56" t="s">
        <v>16</v>
      </c>
    </row>
    <row r="122950" spans="9:23" x14ac:dyDescent="0.35">
      <c r="I122950" s="54">
        <f t="shared" ref="I122950" si="5823">I122949-I122948</f>
        <v>0</v>
      </c>
      <c r="N122950" s="54">
        <f t="shared" ref="N122950" si="5824">N122949-N122948</f>
        <v>0</v>
      </c>
      <c r="W122950" s="54">
        <f t="shared" ref="W122950" si="5825">W122949-W122948</f>
        <v>0</v>
      </c>
    </row>
    <row r="122951" spans="9:23" x14ac:dyDescent="0.35">
      <c r="I122951" s="55">
        <f t="shared" ref="I122951" si="5826">I122949-I122937</f>
        <v>0</v>
      </c>
      <c r="N122951" s="55">
        <f t="shared" ref="N122951" si="5827">N122949-N122937</f>
        <v>0</v>
      </c>
      <c r="W122951" s="55">
        <f t="shared" ref="W122951" si="5828">W122949-W122937</f>
        <v>0</v>
      </c>
    </row>
    <row r="122952" spans="9:23" x14ac:dyDescent="0.35">
      <c r="I122952" s="56" t="s">
        <v>16</v>
      </c>
      <c r="N122952" s="56" t="s">
        <v>16</v>
      </c>
      <c r="W122952" s="56" t="s">
        <v>16</v>
      </c>
    </row>
    <row r="123078" spans="9:23" x14ac:dyDescent="0.35">
      <c r="I123078" s="54">
        <f t="shared" ref="I123078" si="5829">I123077-I123076</f>
        <v>0</v>
      </c>
      <c r="N123078" s="54">
        <f t="shared" ref="N123078" si="5830">N123077-N123076</f>
        <v>0</v>
      </c>
      <c r="W123078" s="54">
        <f t="shared" ref="W123078" si="5831">W123077-W123076</f>
        <v>0</v>
      </c>
    </row>
    <row r="123079" spans="9:23" x14ac:dyDescent="0.35">
      <c r="I123079" s="55">
        <f t="shared" ref="I123079" si="5832">I123077-I123065</f>
        <v>0</v>
      </c>
      <c r="N123079" s="55">
        <f t="shared" ref="N123079" si="5833">N123077-N123065</f>
        <v>0</v>
      </c>
      <c r="W123079" s="55">
        <f t="shared" ref="W123079" si="5834">W123077-W123065</f>
        <v>0</v>
      </c>
    </row>
    <row r="123080" spans="9:23" x14ac:dyDescent="0.35">
      <c r="I123080" s="56" t="s">
        <v>16</v>
      </c>
      <c r="N123080" s="56" t="s">
        <v>16</v>
      </c>
      <c r="W123080" s="56" t="s">
        <v>16</v>
      </c>
    </row>
    <row r="123206" spans="9:23" x14ac:dyDescent="0.35">
      <c r="I123206" s="54">
        <f t="shared" ref="I123206" si="5835">I123205-I123204</f>
        <v>0</v>
      </c>
      <c r="N123206" s="54">
        <f t="shared" ref="N123206" si="5836">N123205-N123204</f>
        <v>0</v>
      </c>
      <c r="W123206" s="54">
        <f t="shared" ref="W123206" si="5837">W123205-W123204</f>
        <v>0</v>
      </c>
    </row>
    <row r="123207" spans="9:23" x14ac:dyDescent="0.35">
      <c r="I123207" s="55">
        <f t="shared" ref="I123207" si="5838">I123205-I123193</f>
        <v>0</v>
      </c>
      <c r="N123207" s="55">
        <f t="shared" ref="N123207" si="5839">N123205-N123193</f>
        <v>0</v>
      </c>
      <c r="W123207" s="55">
        <f t="shared" ref="W123207" si="5840">W123205-W123193</f>
        <v>0</v>
      </c>
    </row>
    <row r="123208" spans="9:23" x14ac:dyDescent="0.35">
      <c r="I123208" s="56" t="s">
        <v>16</v>
      </c>
      <c r="N123208" s="56" t="s">
        <v>16</v>
      </c>
      <c r="W123208" s="56" t="s">
        <v>16</v>
      </c>
    </row>
    <row r="123334" spans="9:23" x14ac:dyDescent="0.35">
      <c r="I123334" s="54">
        <f t="shared" ref="I123334" si="5841">I123333-I123332</f>
        <v>0</v>
      </c>
      <c r="N123334" s="54">
        <f t="shared" ref="N123334" si="5842">N123333-N123332</f>
        <v>0</v>
      </c>
      <c r="W123334" s="54">
        <f t="shared" ref="W123334" si="5843">W123333-W123332</f>
        <v>0</v>
      </c>
    </row>
    <row r="123335" spans="9:23" x14ac:dyDescent="0.35">
      <c r="I123335" s="55">
        <f t="shared" ref="I123335" si="5844">I123333-I123321</f>
        <v>0</v>
      </c>
      <c r="N123335" s="55">
        <f t="shared" ref="N123335" si="5845">N123333-N123321</f>
        <v>0</v>
      </c>
      <c r="W123335" s="55">
        <f t="shared" ref="W123335" si="5846">W123333-W123321</f>
        <v>0</v>
      </c>
    </row>
    <row r="123336" spans="9:23" x14ac:dyDescent="0.35">
      <c r="I123336" s="56" t="s">
        <v>16</v>
      </c>
      <c r="N123336" s="56" t="s">
        <v>16</v>
      </c>
      <c r="W123336" s="56" t="s">
        <v>16</v>
      </c>
    </row>
    <row r="123462" spans="9:23" x14ac:dyDescent="0.35">
      <c r="I123462" s="54">
        <f t="shared" ref="I123462" si="5847">I123461-I123460</f>
        <v>0</v>
      </c>
      <c r="N123462" s="54">
        <f t="shared" ref="N123462" si="5848">N123461-N123460</f>
        <v>0</v>
      </c>
      <c r="W123462" s="54">
        <f t="shared" ref="W123462" si="5849">W123461-W123460</f>
        <v>0</v>
      </c>
    </row>
    <row r="123463" spans="9:23" x14ac:dyDescent="0.35">
      <c r="I123463" s="55">
        <f t="shared" ref="I123463" si="5850">I123461-I123449</f>
        <v>0</v>
      </c>
      <c r="N123463" s="55">
        <f t="shared" ref="N123463" si="5851">N123461-N123449</f>
        <v>0</v>
      </c>
      <c r="W123463" s="55">
        <f t="shared" ref="W123463" si="5852">W123461-W123449</f>
        <v>0</v>
      </c>
    </row>
    <row r="123464" spans="9:23" x14ac:dyDescent="0.35">
      <c r="I123464" s="56" t="s">
        <v>16</v>
      </c>
      <c r="N123464" s="56" t="s">
        <v>16</v>
      </c>
      <c r="W123464" s="56" t="s">
        <v>16</v>
      </c>
    </row>
    <row r="123590" spans="9:23" x14ac:dyDescent="0.35">
      <c r="I123590" s="54">
        <f t="shared" ref="I123590" si="5853">I123589-I123588</f>
        <v>0</v>
      </c>
      <c r="N123590" s="54">
        <f t="shared" ref="N123590" si="5854">N123589-N123588</f>
        <v>0</v>
      </c>
      <c r="W123590" s="54">
        <f t="shared" ref="W123590" si="5855">W123589-W123588</f>
        <v>0</v>
      </c>
    </row>
    <row r="123591" spans="9:23" x14ac:dyDescent="0.35">
      <c r="I123591" s="55">
        <f t="shared" ref="I123591" si="5856">I123589-I123577</f>
        <v>0</v>
      </c>
      <c r="N123591" s="55">
        <f t="shared" ref="N123591" si="5857">N123589-N123577</f>
        <v>0</v>
      </c>
      <c r="W123591" s="55">
        <f t="shared" ref="W123591" si="5858">W123589-W123577</f>
        <v>0</v>
      </c>
    </row>
    <row r="123592" spans="9:23" x14ac:dyDescent="0.35">
      <c r="I123592" s="56" t="s">
        <v>16</v>
      </c>
      <c r="N123592" s="56" t="s">
        <v>16</v>
      </c>
      <c r="W123592" s="56" t="s">
        <v>16</v>
      </c>
    </row>
    <row r="123718" spans="9:23" x14ac:dyDescent="0.35">
      <c r="I123718" s="54">
        <f t="shared" ref="I123718" si="5859">I123717-I123716</f>
        <v>0</v>
      </c>
      <c r="N123718" s="54">
        <f t="shared" ref="N123718" si="5860">N123717-N123716</f>
        <v>0</v>
      </c>
      <c r="W123718" s="54">
        <f t="shared" ref="W123718" si="5861">W123717-W123716</f>
        <v>0</v>
      </c>
    </row>
    <row r="123719" spans="9:23" x14ac:dyDescent="0.35">
      <c r="I123719" s="55">
        <f t="shared" ref="I123719" si="5862">I123717-I123705</f>
        <v>0</v>
      </c>
      <c r="N123719" s="55">
        <f t="shared" ref="N123719" si="5863">N123717-N123705</f>
        <v>0</v>
      </c>
      <c r="W123719" s="55">
        <f t="shared" ref="W123719" si="5864">W123717-W123705</f>
        <v>0</v>
      </c>
    </row>
    <row r="123720" spans="9:23" x14ac:dyDescent="0.35">
      <c r="I123720" s="56" t="s">
        <v>16</v>
      </c>
      <c r="N123720" s="56" t="s">
        <v>16</v>
      </c>
      <c r="W123720" s="56" t="s">
        <v>16</v>
      </c>
    </row>
    <row r="123846" spans="9:23" x14ac:dyDescent="0.35">
      <c r="I123846" s="54">
        <f t="shared" ref="I123846" si="5865">I123845-I123844</f>
        <v>0</v>
      </c>
      <c r="N123846" s="54">
        <f t="shared" ref="N123846" si="5866">N123845-N123844</f>
        <v>0</v>
      </c>
      <c r="W123846" s="54">
        <f t="shared" ref="W123846" si="5867">W123845-W123844</f>
        <v>0</v>
      </c>
    </row>
    <row r="123847" spans="9:23" x14ac:dyDescent="0.35">
      <c r="I123847" s="55">
        <f t="shared" ref="I123847" si="5868">I123845-I123833</f>
        <v>0</v>
      </c>
      <c r="N123847" s="55">
        <f t="shared" ref="N123847" si="5869">N123845-N123833</f>
        <v>0</v>
      </c>
      <c r="W123847" s="55">
        <f t="shared" ref="W123847" si="5870">W123845-W123833</f>
        <v>0</v>
      </c>
    </row>
    <row r="123848" spans="9:23" x14ac:dyDescent="0.35">
      <c r="I123848" s="56" t="s">
        <v>16</v>
      </c>
      <c r="N123848" s="56" t="s">
        <v>16</v>
      </c>
      <c r="W123848" s="56" t="s">
        <v>16</v>
      </c>
    </row>
    <row r="123974" spans="9:23" x14ac:dyDescent="0.35">
      <c r="I123974" s="54">
        <f t="shared" ref="I123974" si="5871">I123973-I123972</f>
        <v>0</v>
      </c>
      <c r="N123974" s="54">
        <f t="shared" ref="N123974" si="5872">N123973-N123972</f>
        <v>0</v>
      </c>
      <c r="W123974" s="54">
        <f t="shared" ref="W123974" si="5873">W123973-W123972</f>
        <v>0</v>
      </c>
    </row>
    <row r="123975" spans="9:23" x14ac:dyDescent="0.35">
      <c r="I123975" s="55">
        <f t="shared" ref="I123975" si="5874">I123973-I123961</f>
        <v>0</v>
      </c>
      <c r="N123975" s="55">
        <f t="shared" ref="N123975" si="5875">N123973-N123961</f>
        <v>0</v>
      </c>
      <c r="W123975" s="55">
        <f t="shared" ref="W123975" si="5876">W123973-W123961</f>
        <v>0</v>
      </c>
    </row>
    <row r="123976" spans="9:23" x14ac:dyDescent="0.35">
      <c r="I123976" s="56" t="s">
        <v>16</v>
      </c>
      <c r="N123976" s="56" t="s">
        <v>16</v>
      </c>
      <c r="W123976" s="56" t="s">
        <v>16</v>
      </c>
    </row>
    <row r="124102" spans="9:23" x14ac:dyDescent="0.35">
      <c r="I124102" s="54">
        <f t="shared" ref="I124102" si="5877">I124101-I124100</f>
        <v>0</v>
      </c>
      <c r="N124102" s="54">
        <f t="shared" ref="N124102" si="5878">N124101-N124100</f>
        <v>0</v>
      </c>
      <c r="W124102" s="54">
        <f t="shared" ref="W124102" si="5879">W124101-W124100</f>
        <v>0</v>
      </c>
    </row>
    <row r="124103" spans="9:23" x14ac:dyDescent="0.35">
      <c r="I124103" s="55">
        <f t="shared" ref="I124103" si="5880">I124101-I124089</f>
        <v>0</v>
      </c>
      <c r="N124103" s="55">
        <f t="shared" ref="N124103" si="5881">N124101-N124089</f>
        <v>0</v>
      </c>
      <c r="W124103" s="55">
        <f t="shared" ref="W124103" si="5882">W124101-W124089</f>
        <v>0</v>
      </c>
    </row>
    <row r="124104" spans="9:23" x14ac:dyDescent="0.35">
      <c r="I124104" s="56" t="s">
        <v>16</v>
      </c>
      <c r="N124104" s="56" t="s">
        <v>16</v>
      </c>
      <c r="W124104" s="56" t="s">
        <v>16</v>
      </c>
    </row>
    <row r="124230" spans="9:23" x14ac:dyDescent="0.35">
      <c r="I124230" s="54">
        <f t="shared" ref="I124230" si="5883">I124229-I124228</f>
        <v>0</v>
      </c>
      <c r="N124230" s="54">
        <f t="shared" ref="N124230" si="5884">N124229-N124228</f>
        <v>0</v>
      </c>
      <c r="W124230" s="54">
        <f t="shared" ref="W124230" si="5885">W124229-W124228</f>
        <v>0</v>
      </c>
    </row>
    <row r="124231" spans="9:23" x14ac:dyDescent="0.35">
      <c r="I124231" s="55">
        <f t="shared" ref="I124231" si="5886">I124229-I124217</f>
        <v>0</v>
      </c>
      <c r="N124231" s="55">
        <f t="shared" ref="N124231" si="5887">N124229-N124217</f>
        <v>0</v>
      </c>
      <c r="W124231" s="55">
        <f t="shared" ref="W124231" si="5888">W124229-W124217</f>
        <v>0</v>
      </c>
    </row>
    <row r="124232" spans="9:23" x14ac:dyDescent="0.35">
      <c r="I124232" s="56" t="s">
        <v>16</v>
      </c>
      <c r="N124232" s="56" t="s">
        <v>16</v>
      </c>
      <c r="W124232" s="56" t="s">
        <v>16</v>
      </c>
    </row>
    <row r="124358" spans="9:23" x14ac:dyDescent="0.35">
      <c r="I124358" s="54">
        <f t="shared" ref="I124358" si="5889">I124357-I124356</f>
        <v>0</v>
      </c>
      <c r="N124358" s="54">
        <f t="shared" ref="N124358" si="5890">N124357-N124356</f>
        <v>0</v>
      </c>
      <c r="W124358" s="54">
        <f t="shared" ref="W124358" si="5891">W124357-W124356</f>
        <v>0</v>
      </c>
    </row>
    <row r="124359" spans="9:23" x14ac:dyDescent="0.35">
      <c r="I124359" s="55">
        <f t="shared" ref="I124359" si="5892">I124357-I124345</f>
        <v>0</v>
      </c>
      <c r="N124359" s="55">
        <f t="shared" ref="N124359" si="5893">N124357-N124345</f>
        <v>0</v>
      </c>
      <c r="W124359" s="55">
        <f t="shared" ref="W124359" si="5894">W124357-W124345</f>
        <v>0</v>
      </c>
    </row>
    <row r="124360" spans="9:23" x14ac:dyDescent="0.35">
      <c r="I124360" s="56" t="s">
        <v>16</v>
      </c>
      <c r="N124360" s="56" t="s">
        <v>16</v>
      </c>
      <c r="W124360" s="56" t="s">
        <v>16</v>
      </c>
    </row>
    <row r="124486" spans="9:23" x14ac:dyDescent="0.35">
      <c r="I124486" s="54">
        <f t="shared" ref="I124486" si="5895">I124485-I124484</f>
        <v>0</v>
      </c>
      <c r="N124486" s="54">
        <f t="shared" ref="N124486" si="5896">N124485-N124484</f>
        <v>0</v>
      </c>
      <c r="W124486" s="54">
        <f t="shared" ref="W124486" si="5897">W124485-W124484</f>
        <v>0</v>
      </c>
    </row>
    <row r="124487" spans="9:23" x14ac:dyDescent="0.35">
      <c r="I124487" s="55">
        <f t="shared" ref="I124487" si="5898">I124485-I124473</f>
        <v>0</v>
      </c>
      <c r="N124487" s="55">
        <f t="shared" ref="N124487" si="5899">N124485-N124473</f>
        <v>0</v>
      </c>
      <c r="W124487" s="55">
        <f t="shared" ref="W124487" si="5900">W124485-W124473</f>
        <v>0</v>
      </c>
    </row>
    <row r="124488" spans="9:23" x14ac:dyDescent="0.35">
      <c r="I124488" s="56" t="s">
        <v>16</v>
      </c>
      <c r="N124488" s="56" t="s">
        <v>16</v>
      </c>
      <c r="W124488" s="56" t="s">
        <v>16</v>
      </c>
    </row>
    <row r="124614" spans="9:23" x14ac:dyDescent="0.35">
      <c r="I124614" s="54">
        <f t="shared" ref="I124614" si="5901">I124613-I124612</f>
        <v>0</v>
      </c>
      <c r="N124614" s="54">
        <f t="shared" ref="N124614" si="5902">N124613-N124612</f>
        <v>0</v>
      </c>
      <c r="W124614" s="54">
        <f t="shared" ref="W124614" si="5903">W124613-W124612</f>
        <v>0</v>
      </c>
    </row>
    <row r="124615" spans="9:23" x14ac:dyDescent="0.35">
      <c r="I124615" s="55">
        <f t="shared" ref="I124615" si="5904">I124613-I124601</f>
        <v>0</v>
      </c>
      <c r="N124615" s="55">
        <f t="shared" ref="N124615" si="5905">N124613-N124601</f>
        <v>0</v>
      </c>
      <c r="W124615" s="55">
        <f t="shared" ref="W124615" si="5906">W124613-W124601</f>
        <v>0</v>
      </c>
    </row>
    <row r="124616" spans="9:23" x14ac:dyDescent="0.35">
      <c r="I124616" s="56" t="s">
        <v>16</v>
      </c>
      <c r="N124616" s="56" t="s">
        <v>16</v>
      </c>
      <c r="W124616" s="56" t="s">
        <v>16</v>
      </c>
    </row>
    <row r="124742" spans="9:23" x14ac:dyDescent="0.35">
      <c r="I124742" s="54">
        <f t="shared" ref="I124742" si="5907">I124741-I124740</f>
        <v>0</v>
      </c>
      <c r="N124742" s="54">
        <f t="shared" ref="N124742" si="5908">N124741-N124740</f>
        <v>0</v>
      </c>
      <c r="W124742" s="54">
        <f t="shared" ref="W124742" si="5909">W124741-W124740</f>
        <v>0</v>
      </c>
    </row>
    <row r="124743" spans="9:23" x14ac:dyDescent="0.35">
      <c r="I124743" s="55">
        <f t="shared" ref="I124743" si="5910">I124741-I124729</f>
        <v>0</v>
      </c>
      <c r="N124743" s="55">
        <f t="shared" ref="N124743" si="5911">N124741-N124729</f>
        <v>0</v>
      </c>
      <c r="W124743" s="55">
        <f t="shared" ref="W124743" si="5912">W124741-W124729</f>
        <v>0</v>
      </c>
    </row>
    <row r="124744" spans="9:23" x14ac:dyDescent="0.35">
      <c r="I124744" s="56" t="s">
        <v>16</v>
      </c>
      <c r="N124744" s="56" t="s">
        <v>16</v>
      </c>
      <c r="W124744" s="56" t="s">
        <v>16</v>
      </c>
    </row>
    <row r="124870" spans="9:23" x14ac:dyDescent="0.35">
      <c r="I124870" s="54">
        <f t="shared" ref="I124870" si="5913">I124869-I124868</f>
        <v>0</v>
      </c>
      <c r="N124870" s="54">
        <f t="shared" ref="N124870" si="5914">N124869-N124868</f>
        <v>0</v>
      </c>
      <c r="W124870" s="54">
        <f t="shared" ref="W124870" si="5915">W124869-W124868</f>
        <v>0</v>
      </c>
    </row>
    <row r="124871" spans="9:23" x14ac:dyDescent="0.35">
      <c r="I124871" s="55">
        <f t="shared" ref="I124871" si="5916">I124869-I124857</f>
        <v>0</v>
      </c>
      <c r="N124871" s="55">
        <f t="shared" ref="N124871" si="5917">N124869-N124857</f>
        <v>0</v>
      </c>
      <c r="W124871" s="55">
        <f t="shared" ref="W124871" si="5918">W124869-W124857</f>
        <v>0</v>
      </c>
    </row>
    <row r="124872" spans="9:23" x14ac:dyDescent="0.35">
      <c r="I124872" s="56" t="s">
        <v>16</v>
      </c>
      <c r="N124872" s="56" t="s">
        <v>16</v>
      </c>
      <c r="W124872" s="56" t="s">
        <v>16</v>
      </c>
    </row>
    <row r="124998" spans="9:23" x14ac:dyDescent="0.35">
      <c r="I124998" s="54">
        <f t="shared" ref="I124998" si="5919">I124997-I124996</f>
        <v>0</v>
      </c>
      <c r="N124998" s="54">
        <f t="shared" ref="N124998" si="5920">N124997-N124996</f>
        <v>0</v>
      </c>
      <c r="W124998" s="54">
        <f t="shared" ref="W124998" si="5921">W124997-W124996</f>
        <v>0</v>
      </c>
    </row>
    <row r="124999" spans="9:23" x14ac:dyDescent="0.35">
      <c r="I124999" s="55">
        <f t="shared" ref="I124999" si="5922">I124997-I124985</f>
        <v>0</v>
      </c>
      <c r="N124999" s="55">
        <f t="shared" ref="N124999" si="5923">N124997-N124985</f>
        <v>0</v>
      </c>
      <c r="W124999" s="55">
        <f t="shared" ref="W124999" si="5924">W124997-W124985</f>
        <v>0</v>
      </c>
    </row>
    <row r="125000" spans="9:23" x14ac:dyDescent="0.35">
      <c r="I125000" s="56" t="s">
        <v>16</v>
      </c>
      <c r="N125000" s="56" t="s">
        <v>16</v>
      </c>
      <c r="W125000" s="56" t="s">
        <v>16</v>
      </c>
    </row>
    <row r="125126" spans="9:23" x14ac:dyDescent="0.35">
      <c r="I125126" s="54">
        <f t="shared" ref="I125126" si="5925">I125125-I125124</f>
        <v>0</v>
      </c>
      <c r="N125126" s="54">
        <f t="shared" ref="N125126" si="5926">N125125-N125124</f>
        <v>0</v>
      </c>
      <c r="W125126" s="54">
        <f t="shared" ref="W125126" si="5927">W125125-W125124</f>
        <v>0</v>
      </c>
    </row>
    <row r="125127" spans="9:23" x14ac:dyDescent="0.35">
      <c r="I125127" s="55">
        <f t="shared" ref="I125127" si="5928">I125125-I125113</f>
        <v>0</v>
      </c>
      <c r="N125127" s="55">
        <f t="shared" ref="N125127" si="5929">N125125-N125113</f>
        <v>0</v>
      </c>
      <c r="W125127" s="55">
        <f t="shared" ref="W125127" si="5930">W125125-W125113</f>
        <v>0</v>
      </c>
    </row>
    <row r="125128" spans="9:23" x14ac:dyDescent="0.35">
      <c r="I125128" s="56" t="s">
        <v>16</v>
      </c>
      <c r="N125128" s="56" t="s">
        <v>16</v>
      </c>
      <c r="W125128" s="56" t="s">
        <v>16</v>
      </c>
    </row>
    <row r="125254" spans="9:23" x14ac:dyDescent="0.35">
      <c r="I125254" s="54">
        <f t="shared" ref="I125254" si="5931">I125253-I125252</f>
        <v>0</v>
      </c>
      <c r="N125254" s="54">
        <f t="shared" ref="N125254" si="5932">N125253-N125252</f>
        <v>0</v>
      </c>
      <c r="W125254" s="54">
        <f t="shared" ref="W125254" si="5933">W125253-W125252</f>
        <v>0</v>
      </c>
    </row>
    <row r="125255" spans="9:23" x14ac:dyDescent="0.35">
      <c r="I125255" s="55">
        <f t="shared" ref="I125255" si="5934">I125253-I125241</f>
        <v>0</v>
      </c>
      <c r="N125255" s="55">
        <f t="shared" ref="N125255" si="5935">N125253-N125241</f>
        <v>0</v>
      </c>
      <c r="W125255" s="55">
        <f t="shared" ref="W125255" si="5936">W125253-W125241</f>
        <v>0</v>
      </c>
    </row>
    <row r="125256" spans="9:23" x14ac:dyDescent="0.35">
      <c r="I125256" s="56" t="s">
        <v>16</v>
      </c>
      <c r="N125256" s="56" t="s">
        <v>16</v>
      </c>
      <c r="W125256" s="56" t="s">
        <v>16</v>
      </c>
    </row>
    <row r="125382" spans="9:23" x14ac:dyDescent="0.35">
      <c r="I125382" s="54">
        <f t="shared" ref="I125382" si="5937">I125381-I125380</f>
        <v>0</v>
      </c>
      <c r="N125382" s="54">
        <f t="shared" ref="N125382" si="5938">N125381-N125380</f>
        <v>0</v>
      </c>
      <c r="W125382" s="54">
        <f t="shared" ref="W125382" si="5939">W125381-W125380</f>
        <v>0</v>
      </c>
    </row>
    <row r="125383" spans="9:23" x14ac:dyDescent="0.35">
      <c r="I125383" s="55">
        <f t="shared" ref="I125383" si="5940">I125381-I125369</f>
        <v>0</v>
      </c>
      <c r="N125383" s="55">
        <f t="shared" ref="N125383" si="5941">N125381-N125369</f>
        <v>0</v>
      </c>
      <c r="W125383" s="55">
        <f t="shared" ref="W125383" si="5942">W125381-W125369</f>
        <v>0</v>
      </c>
    </row>
    <row r="125384" spans="9:23" x14ac:dyDescent="0.35">
      <c r="I125384" s="56" t="s">
        <v>16</v>
      </c>
      <c r="N125384" s="56" t="s">
        <v>16</v>
      </c>
      <c r="W125384" s="56" t="s">
        <v>16</v>
      </c>
    </row>
    <row r="125510" spans="9:23" x14ac:dyDescent="0.35">
      <c r="I125510" s="54">
        <f t="shared" ref="I125510" si="5943">I125509-I125508</f>
        <v>0</v>
      </c>
      <c r="N125510" s="54">
        <f t="shared" ref="N125510" si="5944">N125509-N125508</f>
        <v>0</v>
      </c>
      <c r="W125510" s="54">
        <f t="shared" ref="W125510" si="5945">W125509-W125508</f>
        <v>0</v>
      </c>
    </row>
    <row r="125511" spans="9:23" x14ac:dyDescent="0.35">
      <c r="I125511" s="55">
        <f t="shared" ref="I125511" si="5946">I125509-I125497</f>
        <v>0</v>
      </c>
      <c r="N125511" s="55">
        <f t="shared" ref="N125511" si="5947">N125509-N125497</f>
        <v>0</v>
      </c>
      <c r="W125511" s="55">
        <f t="shared" ref="W125511" si="5948">W125509-W125497</f>
        <v>0</v>
      </c>
    </row>
    <row r="125512" spans="9:23" x14ac:dyDescent="0.35">
      <c r="I125512" s="56" t="s">
        <v>16</v>
      </c>
      <c r="N125512" s="56" t="s">
        <v>16</v>
      </c>
      <c r="W125512" s="56" t="s">
        <v>16</v>
      </c>
    </row>
    <row r="125638" spans="9:23" x14ac:dyDescent="0.35">
      <c r="I125638" s="54">
        <f t="shared" ref="I125638" si="5949">I125637-I125636</f>
        <v>0</v>
      </c>
      <c r="N125638" s="54">
        <f t="shared" ref="N125638" si="5950">N125637-N125636</f>
        <v>0</v>
      </c>
      <c r="W125638" s="54">
        <f t="shared" ref="W125638" si="5951">W125637-W125636</f>
        <v>0</v>
      </c>
    </row>
    <row r="125639" spans="9:23" x14ac:dyDescent="0.35">
      <c r="I125639" s="55">
        <f t="shared" ref="I125639" si="5952">I125637-I125625</f>
        <v>0</v>
      </c>
      <c r="N125639" s="55">
        <f t="shared" ref="N125639" si="5953">N125637-N125625</f>
        <v>0</v>
      </c>
      <c r="W125639" s="55">
        <f t="shared" ref="W125639" si="5954">W125637-W125625</f>
        <v>0</v>
      </c>
    </row>
    <row r="125640" spans="9:23" x14ac:dyDescent="0.35">
      <c r="I125640" s="56" t="s">
        <v>16</v>
      </c>
      <c r="N125640" s="56" t="s">
        <v>16</v>
      </c>
      <c r="W125640" s="56" t="s">
        <v>16</v>
      </c>
    </row>
    <row r="125766" spans="9:23" x14ac:dyDescent="0.35">
      <c r="I125766" s="54">
        <f t="shared" ref="I125766" si="5955">I125765-I125764</f>
        <v>0</v>
      </c>
      <c r="N125766" s="54">
        <f t="shared" ref="N125766" si="5956">N125765-N125764</f>
        <v>0</v>
      </c>
      <c r="W125766" s="54">
        <f t="shared" ref="W125766" si="5957">W125765-W125764</f>
        <v>0</v>
      </c>
    </row>
    <row r="125767" spans="9:23" x14ac:dyDescent="0.35">
      <c r="I125767" s="55">
        <f t="shared" ref="I125767" si="5958">I125765-I125753</f>
        <v>0</v>
      </c>
      <c r="N125767" s="55">
        <f t="shared" ref="N125767" si="5959">N125765-N125753</f>
        <v>0</v>
      </c>
      <c r="W125767" s="55">
        <f t="shared" ref="W125767" si="5960">W125765-W125753</f>
        <v>0</v>
      </c>
    </row>
    <row r="125768" spans="9:23" x14ac:dyDescent="0.35">
      <c r="I125768" s="56" t="s">
        <v>16</v>
      </c>
      <c r="N125768" s="56" t="s">
        <v>16</v>
      </c>
      <c r="W125768" s="56" t="s">
        <v>16</v>
      </c>
    </row>
    <row r="125894" spans="9:23" x14ac:dyDescent="0.35">
      <c r="I125894" s="54">
        <f t="shared" ref="I125894" si="5961">I125893-I125892</f>
        <v>0</v>
      </c>
      <c r="N125894" s="54">
        <f t="shared" ref="N125894" si="5962">N125893-N125892</f>
        <v>0</v>
      </c>
      <c r="W125894" s="54">
        <f t="shared" ref="W125894" si="5963">W125893-W125892</f>
        <v>0</v>
      </c>
    </row>
    <row r="125895" spans="9:23" x14ac:dyDescent="0.35">
      <c r="I125895" s="55">
        <f t="shared" ref="I125895" si="5964">I125893-I125881</f>
        <v>0</v>
      </c>
      <c r="N125895" s="55">
        <f t="shared" ref="N125895" si="5965">N125893-N125881</f>
        <v>0</v>
      </c>
      <c r="W125895" s="55">
        <f t="shared" ref="W125895" si="5966">W125893-W125881</f>
        <v>0</v>
      </c>
    </row>
    <row r="125896" spans="9:23" x14ac:dyDescent="0.35">
      <c r="I125896" s="56" t="s">
        <v>16</v>
      </c>
      <c r="N125896" s="56" t="s">
        <v>16</v>
      </c>
      <c r="W125896" s="56" t="s">
        <v>16</v>
      </c>
    </row>
    <row r="126022" spans="9:23" x14ac:dyDescent="0.35">
      <c r="I126022" s="54">
        <f t="shared" ref="I126022" si="5967">I126021-I126020</f>
        <v>0</v>
      </c>
      <c r="N126022" s="54">
        <f t="shared" ref="N126022" si="5968">N126021-N126020</f>
        <v>0</v>
      </c>
      <c r="W126022" s="54">
        <f t="shared" ref="W126022" si="5969">W126021-W126020</f>
        <v>0</v>
      </c>
    </row>
    <row r="126023" spans="9:23" x14ac:dyDescent="0.35">
      <c r="I126023" s="55">
        <f t="shared" ref="I126023" si="5970">I126021-I126009</f>
        <v>0</v>
      </c>
      <c r="N126023" s="55">
        <f t="shared" ref="N126023" si="5971">N126021-N126009</f>
        <v>0</v>
      </c>
      <c r="W126023" s="55">
        <f t="shared" ref="W126023" si="5972">W126021-W126009</f>
        <v>0</v>
      </c>
    </row>
    <row r="126024" spans="9:23" x14ac:dyDescent="0.35">
      <c r="I126024" s="56" t="s">
        <v>16</v>
      </c>
      <c r="N126024" s="56" t="s">
        <v>16</v>
      </c>
      <c r="W126024" s="56" t="s">
        <v>16</v>
      </c>
    </row>
    <row r="126150" spans="9:23" x14ac:dyDescent="0.35">
      <c r="I126150" s="54">
        <f t="shared" ref="I126150" si="5973">I126149-I126148</f>
        <v>0</v>
      </c>
      <c r="N126150" s="54">
        <f t="shared" ref="N126150" si="5974">N126149-N126148</f>
        <v>0</v>
      </c>
      <c r="W126150" s="54">
        <f t="shared" ref="W126150" si="5975">W126149-W126148</f>
        <v>0</v>
      </c>
    </row>
    <row r="126151" spans="9:23" x14ac:dyDescent="0.35">
      <c r="I126151" s="55">
        <f t="shared" ref="I126151" si="5976">I126149-I126137</f>
        <v>0</v>
      </c>
      <c r="N126151" s="55">
        <f t="shared" ref="N126151" si="5977">N126149-N126137</f>
        <v>0</v>
      </c>
      <c r="W126151" s="55">
        <f t="shared" ref="W126151" si="5978">W126149-W126137</f>
        <v>0</v>
      </c>
    </row>
    <row r="126152" spans="9:23" x14ac:dyDescent="0.35">
      <c r="I126152" s="56" t="s">
        <v>16</v>
      </c>
      <c r="N126152" s="56" t="s">
        <v>16</v>
      </c>
      <c r="W126152" s="56" t="s">
        <v>16</v>
      </c>
    </row>
    <row r="126278" spans="9:23" x14ac:dyDescent="0.35">
      <c r="I126278" s="54">
        <f t="shared" ref="I126278" si="5979">I126277-I126276</f>
        <v>0</v>
      </c>
      <c r="N126278" s="54">
        <f t="shared" ref="N126278" si="5980">N126277-N126276</f>
        <v>0</v>
      </c>
      <c r="W126278" s="54">
        <f t="shared" ref="W126278" si="5981">W126277-W126276</f>
        <v>0</v>
      </c>
    </row>
    <row r="126279" spans="9:23" x14ac:dyDescent="0.35">
      <c r="I126279" s="55">
        <f t="shared" ref="I126279" si="5982">I126277-I126265</f>
        <v>0</v>
      </c>
      <c r="N126279" s="55">
        <f t="shared" ref="N126279" si="5983">N126277-N126265</f>
        <v>0</v>
      </c>
      <c r="W126279" s="55">
        <f t="shared" ref="W126279" si="5984">W126277-W126265</f>
        <v>0</v>
      </c>
    </row>
    <row r="126280" spans="9:23" x14ac:dyDescent="0.35">
      <c r="I126280" s="56" t="s">
        <v>16</v>
      </c>
      <c r="N126280" s="56" t="s">
        <v>16</v>
      </c>
      <c r="W126280" s="56" t="s">
        <v>16</v>
      </c>
    </row>
    <row r="126406" spans="9:23" x14ac:dyDescent="0.35">
      <c r="I126406" s="54">
        <f t="shared" ref="I126406" si="5985">I126405-I126404</f>
        <v>0</v>
      </c>
      <c r="N126406" s="54">
        <f t="shared" ref="N126406" si="5986">N126405-N126404</f>
        <v>0</v>
      </c>
      <c r="W126406" s="54">
        <f t="shared" ref="W126406" si="5987">W126405-W126404</f>
        <v>0</v>
      </c>
    </row>
    <row r="126407" spans="9:23" x14ac:dyDescent="0.35">
      <c r="I126407" s="55">
        <f t="shared" ref="I126407" si="5988">I126405-I126393</f>
        <v>0</v>
      </c>
      <c r="N126407" s="55">
        <f t="shared" ref="N126407" si="5989">N126405-N126393</f>
        <v>0</v>
      </c>
      <c r="W126407" s="55">
        <f t="shared" ref="W126407" si="5990">W126405-W126393</f>
        <v>0</v>
      </c>
    </row>
    <row r="126408" spans="9:23" x14ac:dyDescent="0.35">
      <c r="I126408" s="56" t="s">
        <v>16</v>
      </c>
      <c r="N126408" s="56" t="s">
        <v>16</v>
      </c>
      <c r="W126408" s="56" t="s">
        <v>16</v>
      </c>
    </row>
    <row r="126534" spans="9:23" x14ac:dyDescent="0.35">
      <c r="I126534" s="54">
        <f t="shared" ref="I126534" si="5991">I126533-I126532</f>
        <v>0</v>
      </c>
      <c r="N126534" s="54">
        <f t="shared" ref="N126534" si="5992">N126533-N126532</f>
        <v>0</v>
      </c>
      <c r="W126534" s="54">
        <f t="shared" ref="W126534" si="5993">W126533-W126532</f>
        <v>0</v>
      </c>
    </row>
    <row r="126535" spans="9:23" x14ac:dyDescent="0.35">
      <c r="I126535" s="55">
        <f t="shared" ref="I126535" si="5994">I126533-I126521</f>
        <v>0</v>
      </c>
      <c r="N126535" s="55">
        <f t="shared" ref="N126535" si="5995">N126533-N126521</f>
        <v>0</v>
      </c>
      <c r="W126535" s="55">
        <f t="shared" ref="W126535" si="5996">W126533-W126521</f>
        <v>0</v>
      </c>
    </row>
    <row r="126536" spans="9:23" x14ac:dyDescent="0.35">
      <c r="I126536" s="56" t="s">
        <v>16</v>
      </c>
      <c r="N126536" s="56" t="s">
        <v>16</v>
      </c>
      <c r="W126536" s="56" t="s">
        <v>16</v>
      </c>
    </row>
    <row r="126662" spans="9:23" x14ac:dyDescent="0.35">
      <c r="I126662" s="54">
        <f t="shared" ref="I126662" si="5997">I126661-I126660</f>
        <v>0</v>
      </c>
      <c r="N126662" s="54">
        <f t="shared" ref="N126662" si="5998">N126661-N126660</f>
        <v>0</v>
      </c>
      <c r="W126662" s="54">
        <f t="shared" ref="W126662" si="5999">W126661-W126660</f>
        <v>0</v>
      </c>
    </row>
    <row r="126663" spans="9:23" x14ac:dyDescent="0.35">
      <c r="I126663" s="55">
        <f t="shared" ref="I126663" si="6000">I126661-I126649</f>
        <v>0</v>
      </c>
      <c r="N126663" s="55">
        <f t="shared" ref="N126663" si="6001">N126661-N126649</f>
        <v>0</v>
      </c>
      <c r="W126663" s="55">
        <f t="shared" ref="W126663" si="6002">W126661-W126649</f>
        <v>0</v>
      </c>
    </row>
    <row r="126664" spans="9:23" x14ac:dyDescent="0.35">
      <c r="I126664" s="56" t="s">
        <v>16</v>
      </c>
      <c r="N126664" s="56" t="s">
        <v>16</v>
      </c>
      <c r="W126664" s="56" t="s">
        <v>16</v>
      </c>
    </row>
    <row r="126790" spans="9:23" x14ac:dyDescent="0.35">
      <c r="I126790" s="54">
        <f t="shared" ref="I126790" si="6003">I126789-I126788</f>
        <v>0</v>
      </c>
      <c r="N126790" s="54">
        <f t="shared" ref="N126790" si="6004">N126789-N126788</f>
        <v>0</v>
      </c>
      <c r="W126790" s="54">
        <f t="shared" ref="W126790" si="6005">W126789-W126788</f>
        <v>0</v>
      </c>
    </row>
    <row r="126791" spans="9:23" x14ac:dyDescent="0.35">
      <c r="I126791" s="55">
        <f t="shared" ref="I126791" si="6006">I126789-I126777</f>
        <v>0</v>
      </c>
      <c r="N126791" s="55">
        <f t="shared" ref="N126791" si="6007">N126789-N126777</f>
        <v>0</v>
      </c>
      <c r="W126791" s="55">
        <f t="shared" ref="W126791" si="6008">W126789-W126777</f>
        <v>0</v>
      </c>
    </row>
    <row r="126792" spans="9:23" x14ac:dyDescent="0.35">
      <c r="I126792" s="56" t="s">
        <v>16</v>
      </c>
      <c r="N126792" s="56" t="s">
        <v>16</v>
      </c>
      <c r="W126792" s="56" t="s">
        <v>16</v>
      </c>
    </row>
    <row r="126918" spans="9:23" x14ac:dyDescent="0.35">
      <c r="I126918" s="54">
        <f t="shared" ref="I126918" si="6009">I126917-I126916</f>
        <v>0</v>
      </c>
      <c r="N126918" s="54">
        <f t="shared" ref="N126918" si="6010">N126917-N126916</f>
        <v>0</v>
      </c>
      <c r="W126918" s="54">
        <f t="shared" ref="W126918" si="6011">W126917-W126916</f>
        <v>0</v>
      </c>
    </row>
    <row r="126919" spans="9:23" x14ac:dyDescent="0.35">
      <c r="I126919" s="55">
        <f t="shared" ref="I126919" si="6012">I126917-I126905</f>
        <v>0</v>
      </c>
      <c r="N126919" s="55">
        <f t="shared" ref="N126919" si="6013">N126917-N126905</f>
        <v>0</v>
      </c>
      <c r="W126919" s="55">
        <f t="shared" ref="W126919" si="6014">W126917-W126905</f>
        <v>0</v>
      </c>
    </row>
    <row r="126920" spans="9:23" x14ac:dyDescent="0.35">
      <c r="I126920" s="56" t="s">
        <v>16</v>
      </c>
      <c r="N126920" s="56" t="s">
        <v>16</v>
      </c>
      <c r="W126920" s="56" t="s">
        <v>16</v>
      </c>
    </row>
    <row r="127046" spans="9:23" x14ac:dyDescent="0.35">
      <c r="I127046" s="54">
        <f t="shared" ref="I127046" si="6015">I127045-I127044</f>
        <v>0</v>
      </c>
      <c r="N127046" s="54">
        <f t="shared" ref="N127046" si="6016">N127045-N127044</f>
        <v>0</v>
      </c>
      <c r="W127046" s="54">
        <f t="shared" ref="W127046" si="6017">W127045-W127044</f>
        <v>0</v>
      </c>
    </row>
    <row r="127047" spans="9:23" x14ac:dyDescent="0.35">
      <c r="I127047" s="55">
        <f t="shared" ref="I127047" si="6018">I127045-I127033</f>
        <v>0</v>
      </c>
      <c r="N127047" s="55">
        <f t="shared" ref="N127047" si="6019">N127045-N127033</f>
        <v>0</v>
      </c>
      <c r="W127047" s="55">
        <f t="shared" ref="W127047" si="6020">W127045-W127033</f>
        <v>0</v>
      </c>
    </row>
    <row r="127048" spans="9:23" x14ac:dyDescent="0.35">
      <c r="I127048" s="56" t="s">
        <v>16</v>
      </c>
      <c r="N127048" s="56" t="s">
        <v>16</v>
      </c>
      <c r="W127048" s="56" t="s">
        <v>16</v>
      </c>
    </row>
    <row r="127174" spans="9:23" x14ac:dyDescent="0.35">
      <c r="I127174" s="54">
        <f t="shared" ref="I127174" si="6021">I127173-I127172</f>
        <v>0</v>
      </c>
      <c r="N127174" s="54">
        <f t="shared" ref="N127174" si="6022">N127173-N127172</f>
        <v>0</v>
      </c>
      <c r="W127174" s="54">
        <f t="shared" ref="W127174" si="6023">W127173-W127172</f>
        <v>0</v>
      </c>
    </row>
    <row r="127175" spans="9:23" x14ac:dyDescent="0.35">
      <c r="I127175" s="55">
        <f t="shared" ref="I127175" si="6024">I127173-I127161</f>
        <v>0</v>
      </c>
      <c r="N127175" s="55">
        <f t="shared" ref="N127175" si="6025">N127173-N127161</f>
        <v>0</v>
      </c>
      <c r="W127175" s="55">
        <f t="shared" ref="W127175" si="6026">W127173-W127161</f>
        <v>0</v>
      </c>
    </row>
    <row r="127176" spans="9:23" x14ac:dyDescent="0.35">
      <c r="I127176" s="56" t="s">
        <v>16</v>
      </c>
      <c r="N127176" s="56" t="s">
        <v>16</v>
      </c>
      <c r="W127176" s="56" t="s">
        <v>16</v>
      </c>
    </row>
    <row r="127302" spans="9:23" x14ac:dyDescent="0.35">
      <c r="I127302" s="54">
        <f t="shared" ref="I127302" si="6027">I127301-I127300</f>
        <v>0</v>
      </c>
      <c r="N127302" s="54">
        <f t="shared" ref="N127302" si="6028">N127301-N127300</f>
        <v>0</v>
      </c>
      <c r="W127302" s="54">
        <f t="shared" ref="W127302" si="6029">W127301-W127300</f>
        <v>0</v>
      </c>
    </row>
    <row r="127303" spans="9:23" x14ac:dyDescent="0.35">
      <c r="I127303" s="55">
        <f t="shared" ref="I127303" si="6030">I127301-I127289</f>
        <v>0</v>
      </c>
      <c r="N127303" s="55">
        <f t="shared" ref="N127303" si="6031">N127301-N127289</f>
        <v>0</v>
      </c>
      <c r="W127303" s="55">
        <f t="shared" ref="W127303" si="6032">W127301-W127289</f>
        <v>0</v>
      </c>
    </row>
    <row r="127304" spans="9:23" x14ac:dyDescent="0.35">
      <c r="I127304" s="56" t="s">
        <v>16</v>
      </c>
      <c r="N127304" s="56" t="s">
        <v>16</v>
      </c>
      <c r="W127304" s="56" t="s">
        <v>16</v>
      </c>
    </row>
    <row r="127430" spans="9:23" x14ac:dyDescent="0.35">
      <c r="I127430" s="54">
        <f t="shared" ref="I127430" si="6033">I127429-I127428</f>
        <v>0</v>
      </c>
      <c r="N127430" s="54">
        <f t="shared" ref="N127430" si="6034">N127429-N127428</f>
        <v>0</v>
      </c>
      <c r="W127430" s="54">
        <f t="shared" ref="W127430" si="6035">W127429-W127428</f>
        <v>0</v>
      </c>
    </row>
    <row r="127431" spans="9:23" x14ac:dyDescent="0.35">
      <c r="I127431" s="55">
        <f t="shared" ref="I127431" si="6036">I127429-I127417</f>
        <v>0</v>
      </c>
      <c r="N127431" s="55">
        <f t="shared" ref="N127431" si="6037">N127429-N127417</f>
        <v>0</v>
      </c>
      <c r="W127431" s="55">
        <f t="shared" ref="W127431" si="6038">W127429-W127417</f>
        <v>0</v>
      </c>
    </row>
    <row r="127432" spans="9:23" x14ac:dyDescent="0.35">
      <c r="I127432" s="56" t="s">
        <v>16</v>
      </c>
      <c r="N127432" s="56" t="s">
        <v>16</v>
      </c>
      <c r="W127432" s="56" t="s">
        <v>16</v>
      </c>
    </row>
    <row r="127558" spans="9:23" x14ac:dyDescent="0.35">
      <c r="I127558" s="54">
        <f t="shared" ref="I127558" si="6039">I127557-I127556</f>
        <v>0</v>
      </c>
      <c r="N127558" s="54">
        <f t="shared" ref="N127558" si="6040">N127557-N127556</f>
        <v>0</v>
      </c>
      <c r="W127558" s="54">
        <f t="shared" ref="W127558" si="6041">W127557-W127556</f>
        <v>0</v>
      </c>
    </row>
    <row r="127559" spans="9:23" x14ac:dyDescent="0.35">
      <c r="I127559" s="55">
        <f t="shared" ref="I127559" si="6042">I127557-I127545</f>
        <v>0</v>
      </c>
      <c r="N127559" s="55">
        <f t="shared" ref="N127559" si="6043">N127557-N127545</f>
        <v>0</v>
      </c>
      <c r="W127559" s="55">
        <f t="shared" ref="W127559" si="6044">W127557-W127545</f>
        <v>0</v>
      </c>
    </row>
    <row r="127560" spans="9:23" x14ac:dyDescent="0.35">
      <c r="I127560" s="56" t="s">
        <v>16</v>
      </c>
      <c r="N127560" s="56" t="s">
        <v>16</v>
      </c>
      <c r="W127560" s="56" t="s">
        <v>16</v>
      </c>
    </row>
    <row r="127686" spans="9:23" x14ac:dyDescent="0.35">
      <c r="I127686" s="54">
        <f t="shared" ref="I127686" si="6045">I127685-I127684</f>
        <v>0</v>
      </c>
      <c r="N127686" s="54">
        <f t="shared" ref="N127686" si="6046">N127685-N127684</f>
        <v>0</v>
      </c>
      <c r="W127686" s="54">
        <f t="shared" ref="W127686" si="6047">W127685-W127684</f>
        <v>0</v>
      </c>
    </row>
    <row r="127687" spans="9:23" x14ac:dyDescent="0.35">
      <c r="I127687" s="55">
        <f t="shared" ref="I127687" si="6048">I127685-I127673</f>
        <v>0</v>
      </c>
      <c r="N127687" s="55">
        <f t="shared" ref="N127687" si="6049">N127685-N127673</f>
        <v>0</v>
      </c>
      <c r="W127687" s="55">
        <f t="shared" ref="W127687" si="6050">W127685-W127673</f>
        <v>0</v>
      </c>
    </row>
    <row r="127688" spans="9:23" x14ac:dyDescent="0.35">
      <c r="I127688" s="56" t="s">
        <v>16</v>
      </c>
      <c r="N127688" s="56" t="s">
        <v>16</v>
      </c>
      <c r="W127688" s="56" t="s">
        <v>16</v>
      </c>
    </row>
    <row r="127814" spans="9:23" x14ac:dyDescent="0.35">
      <c r="I127814" s="54">
        <f t="shared" ref="I127814" si="6051">I127813-I127812</f>
        <v>0</v>
      </c>
      <c r="N127814" s="54">
        <f t="shared" ref="N127814" si="6052">N127813-N127812</f>
        <v>0</v>
      </c>
      <c r="W127814" s="54">
        <f t="shared" ref="W127814" si="6053">W127813-W127812</f>
        <v>0</v>
      </c>
    </row>
    <row r="127815" spans="9:23" x14ac:dyDescent="0.35">
      <c r="I127815" s="55">
        <f t="shared" ref="I127815" si="6054">I127813-I127801</f>
        <v>0</v>
      </c>
      <c r="N127815" s="55">
        <f t="shared" ref="N127815" si="6055">N127813-N127801</f>
        <v>0</v>
      </c>
      <c r="W127815" s="55">
        <f t="shared" ref="W127815" si="6056">W127813-W127801</f>
        <v>0</v>
      </c>
    </row>
    <row r="127816" spans="9:23" x14ac:dyDescent="0.35">
      <c r="I127816" s="56" t="s">
        <v>16</v>
      </c>
      <c r="N127816" s="56" t="s">
        <v>16</v>
      </c>
      <c r="W127816" s="56" t="s">
        <v>16</v>
      </c>
    </row>
    <row r="127942" spans="9:23" x14ac:dyDescent="0.35">
      <c r="I127942" s="54">
        <f t="shared" ref="I127942" si="6057">I127941-I127940</f>
        <v>0</v>
      </c>
      <c r="N127942" s="54">
        <f t="shared" ref="N127942" si="6058">N127941-N127940</f>
        <v>0</v>
      </c>
      <c r="W127942" s="54">
        <f t="shared" ref="W127942" si="6059">W127941-W127940</f>
        <v>0</v>
      </c>
    </row>
    <row r="127943" spans="9:23" x14ac:dyDescent="0.35">
      <c r="I127943" s="55">
        <f t="shared" ref="I127943" si="6060">I127941-I127929</f>
        <v>0</v>
      </c>
      <c r="N127943" s="55">
        <f t="shared" ref="N127943" si="6061">N127941-N127929</f>
        <v>0</v>
      </c>
      <c r="W127943" s="55">
        <f t="shared" ref="W127943" si="6062">W127941-W127929</f>
        <v>0</v>
      </c>
    </row>
    <row r="127944" spans="9:23" x14ac:dyDescent="0.35">
      <c r="I127944" s="56" t="s">
        <v>16</v>
      </c>
      <c r="N127944" s="56" t="s">
        <v>16</v>
      </c>
      <c r="W127944" s="56" t="s">
        <v>16</v>
      </c>
    </row>
    <row r="128070" spans="9:23" x14ac:dyDescent="0.35">
      <c r="I128070" s="54">
        <f t="shared" ref="I128070" si="6063">I128069-I128068</f>
        <v>0</v>
      </c>
      <c r="N128070" s="54">
        <f t="shared" ref="N128070" si="6064">N128069-N128068</f>
        <v>0</v>
      </c>
      <c r="W128070" s="54">
        <f t="shared" ref="W128070" si="6065">W128069-W128068</f>
        <v>0</v>
      </c>
    </row>
    <row r="128071" spans="9:23" x14ac:dyDescent="0.35">
      <c r="I128071" s="55">
        <f t="shared" ref="I128071" si="6066">I128069-I128057</f>
        <v>0</v>
      </c>
      <c r="N128071" s="55">
        <f t="shared" ref="N128071" si="6067">N128069-N128057</f>
        <v>0</v>
      </c>
      <c r="W128071" s="55">
        <f t="shared" ref="W128071" si="6068">W128069-W128057</f>
        <v>0</v>
      </c>
    </row>
    <row r="128072" spans="9:23" x14ac:dyDescent="0.35">
      <c r="I128072" s="56" t="s">
        <v>16</v>
      </c>
      <c r="N128072" s="56" t="s">
        <v>16</v>
      </c>
      <c r="W128072" s="56" t="s">
        <v>16</v>
      </c>
    </row>
    <row r="128198" spans="9:23" x14ac:dyDescent="0.35">
      <c r="I128198" s="54">
        <f t="shared" ref="I128198" si="6069">I128197-I128196</f>
        <v>0</v>
      </c>
      <c r="N128198" s="54">
        <f t="shared" ref="N128198" si="6070">N128197-N128196</f>
        <v>0</v>
      </c>
      <c r="W128198" s="54">
        <f t="shared" ref="W128198" si="6071">W128197-W128196</f>
        <v>0</v>
      </c>
    </row>
    <row r="128199" spans="9:23" x14ac:dyDescent="0.35">
      <c r="I128199" s="55">
        <f t="shared" ref="I128199" si="6072">I128197-I128185</f>
        <v>0</v>
      </c>
      <c r="N128199" s="55">
        <f t="shared" ref="N128199" si="6073">N128197-N128185</f>
        <v>0</v>
      </c>
      <c r="W128199" s="55">
        <f t="shared" ref="W128199" si="6074">W128197-W128185</f>
        <v>0</v>
      </c>
    </row>
    <row r="128200" spans="9:23" x14ac:dyDescent="0.35">
      <c r="I128200" s="56" t="s">
        <v>16</v>
      </c>
      <c r="N128200" s="56" t="s">
        <v>16</v>
      </c>
      <c r="W128200" s="56" t="s">
        <v>16</v>
      </c>
    </row>
    <row r="128326" spans="9:23" x14ac:dyDescent="0.35">
      <c r="I128326" s="54">
        <f t="shared" ref="I128326" si="6075">I128325-I128324</f>
        <v>0</v>
      </c>
      <c r="N128326" s="54">
        <f t="shared" ref="N128326" si="6076">N128325-N128324</f>
        <v>0</v>
      </c>
      <c r="W128326" s="54">
        <f t="shared" ref="W128326" si="6077">W128325-W128324</f>
        <v>0</v>
      </c>
    </row>
    <row r="128327" spans="9:23" x14ac:dyDescent="0.35">
      <c r="I128327" s="55">
        <f t="shared" ref="I128327" si="6078">I128325-I128313</f>
        <v>0</v>
      </c>
      <c r="N128327" s="55">
        <f t="shared" ref="N128327" si="6079">N128325-N128313</f>
        <v>0</v>
      </c>
      <c r="W128327" s="55">
        <f t="shared" ref="W128327" si="6080">W128325-W128313</f>
        <v>0</v>
      </c>
    </row>
    <row r="128328" spans="9:23" x14ac:dyDescent="0.35">
      <c r="I128328" s="56" t="s">
        <v>16</v>
      </c>
      <c r="N128328" s="56" t="s">
        <v>16</v>
      </c>
      <c r="W128328" s="56" t="s">
        <v>16</v>
      </c>
    </row>
    <row r="128454" spans="9:23" x14ac:dyDescent="0.35">
      <c r="I128454" s="54">
        <f t="shared" ref="I128454" si="6081">I128453-I128452</f>
        <v>0</v>
      </c>
      <c r="N128454" s="54">
        <f t="shared" ref="N128454" si="6082">N128453-N128452</f>
        <v>0</v>
      </c>
      <c r="W128454" s="54">
        <f t="shared" ref="W128454" si="6083">W128453-W128452</f>
        <v>0</v>
      </c>
    </row>
    <row r="128455" spans="9:23" x14ac:dyDescent="0.35">
      <c r="I128455" s="55">
        <f t="shared" ref="I128455" si="6084">I128453-I128441</f>
        <v>0</v>
      </c>
      <c r="N128455" s="55">
        <f t="shared" ref="N128455" si="6085">N128453-N128441</f>
        <v>0</v>
      </c>
      <c r="W128455" s="55">
        <f t="shared" ref="W128455" si="6086">W128453-W128441</f>
        <v>0</v>
      </c>
    </row>
    <row r="128456" spans="9:23" x14ac:dyDescent="0.35">
      <c r="I128456" s="56" t="s">
        <v>16</v>
      </c>
      <c r="N128456" s="56" t="s">
        <v>16</v>
      </c>
      <c r="W128456" s="56" t="s">
        <v>16</v>
      </c>
    </row>
    <row r="128582" spans="9:23" x14ac:dyDescent="0.35">
      <c r="I128582" s="54">
        <f t="shared" ref="I128582" si="6087">I128581-I128580</f>
        <v>0</v>
      </c>
      <c r="N128582" s="54">
        <f t="shared" ref="N128582" si="6088">N128581-N128580</f>
        <v>0</v>
      </c>
      <c r="W128582" s="54">
        <f t="shared" ref="W128582" si="6089">W128581-W128580</f>
        <v>0</v>
      </c>
    </row>
    <row r="128583" spans="9:23" x14ac:dyDescent="0.35">
      <c r="I128583" s="55">
        <f t="shared" ref="I128583" si="6090">I128581-I128569</f>
        <v>0</v>
      </c>
      <c r="N128583" s="55">
        <f t="shared" ref="N128583" si="6091">N128581-N128569</f>
        <v>0</v>
      </c>
      <c r="W128583" s="55">
        <f t="shared" ref="W128583" si="6092">W128581-W128569</f>
        <v>0</v>
      </c>
    </row>
    <row r="128584" spans="9:23" x14ac:dyDescent="0.35">
      <c r="I128584" s="56" t="s">
        <v>16</v>
      </c>
      <c r="N128584" s="56" t="s">
        <v>16</v>
      </c>
      <c r="W128584" s="56" t="s">
        <v>16</v>
      </c>
    </row>
    <row r="128710" spans="9:23" x14ac:dyDescent="0.35">
      <c r="I128710" s="54">
        <f t="shared" ref="I128710" si="6093">I128709-I128708</f>
        <v>0</v>
      </c>
      <c r="N128710" s="54">
        <f t="shared" ref="N128710" si="6094">N128709-N128708</f>
        <v>0</v>
      </c>
      <c r="W128710" s="54">
        <f t="shared" ref="W128710" si="6095">W128709-W128708</f>
        <v>0</v>
      </c>
    </row>
    <row r="128711" spans="9:23" x14ac:dyDescent="0.35">
      <c r="I128711" s="55">
        <f t="shared" ref="I128711" si="6096">I128709-I128697</f>
        <v>0</v>
      </c>
      <c r="N128711" s="55">
        <f t="shared" ref="N128711" si="6097">N128709-N128697</f>
        <v>0</v>
      </c>
      <c r="W128711" s="55">
        <f t="shared" ref="W128711" si="6098">W128709-W128697</f>
        <v>0</v>
      </c>
    </row>
    <row r="128712" spans="9:23" x14ac:dyDescent="0.35">
      <c r="I128712" s="56" t="s">
        <v>16</v>
      </c>
      <c r="N128712" s="56" t="s">
        <v>16</v>
      </c>
      <c r="W128712" s="56" t="s">
        <v>16</v>
      </c>
    </row>
    <row r="128838" spans="9:23" x14ac:dyDescent="0.35">
      <c r="I128838" s="54">
        <f t="shared" ref="I128838" si="6099">I128837-I128836</f>
        <v>0</v>
      </c>
      <c r="N128838" s="54">
        <f t="shared" ref="N128838" si="6100">N128837-N128836</f>
        <v>0</v>
      </c>
      <c r="W128838" s="54">
        <f t="shared" ref="W128838" si="6101">W128837-W128836</f>
        <v>0</v>
      </c>
    </row>
    <row r="128839" spans="9:23" x14ac:dyDescent="0.35">
      <c r="I128839" s="55">
        <f t="shared" ref="I128839" si="6102">I128837-I128825</f>
        <v>0</v>
      </c>
      <c r="N128839" s="55">
        <f t="shared" ref="N128839" si="6103">N128837-N128825</f>
        <v>0</v>
      </c>
      <c r="W128839" s="55">
        <f t="shared" ref="W128839" si="6104">W128837-W128825</f>
        <v>0</v>
      </c>
    </row>
    <row r="128840" spans="9:23" x14ac:dyDescent="0.35">
      <c r="I128840" s="56" t="s">
        <v>16</v>
      </c>
      <c r="N128840" s="56" t="s">
        <v>16</v>
      </c>
      <c r="W128840" s="56" t="s">
        <v>16</v>
      </c>
    </row>
    <row r="128966" spans="9:23" x14ac:dyDescent="0.35">
      <c r="I128966" s="54">
        <f t="shared" ref="I128966" si="6105">I128965-I128964</f>
        <v>0</v>
      </c>
      <c r="N128966" s="54">
        <f t="shared" ref="N128966" si="6106">N128965-N128964</f>
        <v>0</v>
      </c>
      <c r="W128966" s="54">
        <f t="shared" ref="W128966" si="6107">W128965-W128964</f>
        <v>0</v>
      </c>
    </row>
    <row r="128967" spans="9:23" x14ac:dyDescent="0.35">
      <c r="I128967" s="55">
        <f t="shared" ref="I128967" si="6108">I128965-I128953</f>
        <v>0</v>
      </c>
      <c r="N128967" s="55">
        <f t="shared" ref="N128967" si="6109">N128965-N128953</f>
        <v>0</v>
      </c>
      <c r="W128967" s="55">
        <f t="shared" ref="W128967" si="6110">W128965-W128953</f>
        <v>0</v>
      </c>
    </row>
    <row r="128968" spans="9:23" x14ac:dyDescent="0.35">
      <c r="I128968" s="56" t="s">
        <v>16</v>
      </c>
      <c r="N128968" s="56" t="s">
        <v>16</v>
      </c>
      <c r="W128968" s="56" t="s">
        <v>16</v>
      </c>
    </row>
    <row r="129094" spans="9:23" x14ac:dyDescent="0.35">
      <c r="I129094" s="54">
        <f t="shared" ref="I129094" si="6111">I129093-I129092</f>
        <v>0</v>
      </c>
      <c r="N129094" s="54">
        <f t="shared" ref="N129094" si="6112">N129093-N129092</f>
        <v>0</v>
      </c>
      <c r="W129094" s="54">
        <f t="shared" ref="W129094" si="6113">W129093-W129092</f>
        <v>0</v>
      </c>
    </row>
    <row r="129095" spans="9:23" x14ac:dyDescent="0.35">
      <c r="I129095" s="55">
        <f t="shared" ref="I129095" si="6114">I129093-I129081</f>
        <v>0</v>
      </c>
      <c r="N129095" s="55">
        <f t="shared" ref="N129095" si="6115">N129093-N129081</f>
        <v>0</v>
      </c>
      <c r="W129095" s="55">
        <f t="shared" ref="W129095" si="6116">W129093-W129081</f>
        <v>0</v>
      </c>
    </row>
    <row r="129096" spans="9:23" x14ac:dyDescent="0.35">
      <c r="I129096" s="56" t="s">
        <v>16</v>
      </c>
      <c r="N129096" s="56" t="s">
        <v>16</v>
      </c>
      <c r="W129096" s="56" t="s">
        <v>16</v>
      </c>
    </row>
    <row r="129222" spans="9:23" x14ac:dyDescent="0.35">
      <c r="I129222" s="54">
        <f t="shared" ref="I129222" si="6117">I129221-I129220</f>
        <v>0</v>
      </c>
      <c r="N129222" s="54">
        <f t="shared" ref="N129222" si="6118">N129221-N129220</f>
        <v>0</v>
      </c>
      <c r="W129222" s="54">
        <f t="shared" ref="W129222" si="6119">W129221-W129220</f>
        <v>0</v>
      </c>
    </row>
    <row r="129223" spans="9:23" x14ac:dyDescent="0.35">
      <c r="I129223" s="55">
        <f t="shared" ref="I129223" si="6120">I129221-I129209</f>
        <v>0</v>
      </c>
      <c r="N129223" s="55">
        <f t="shared" ref="N129223" si="6121">N129221-N129209</f>
        <v>0</v>
      </c>
      <c r="W129223" s="55">
        <f t="shared" ref="W129223" si="6122">W129221-W129209</f>
        <v>0</v>
      </c>
    </row>
    <row r="129224" spans="9:23" x14ac:dyDescent="0.35">
      <c r="I129224" s="56" t="s">
        <v>16</v>
      </c>
      <c r="N129224" s="56" t="s">
        <v>16</v>
      </c>
      <c r="W129224" s="56" t="s">
        <v>16</v>
      </c>
    </row>
    <row r="129350" spans="9:23" x14ac:dyDescent="0.35">
      <c r="I129350" s="54">
        <f t="shared" ref="I129350" si="6123">I129349-I129348</f>
        <v>0</v>
      </c>
      <c r="N129350" s="54">
        <f t="shared" ref="N129350" si="6124">N129349-N129348</f>
        <v>0</v>
      </c>
      <c r="W129350" s="54">
        <f t="shared" ref="W129350" si="6125">W129349-W129348</f>
        <v>0</v>
      </c>
    </row>
    <row r="129351" spans="9:23" x14ac:dyDescent="0.35">
      <c r="I129351" s="55">
        <f t="shared" ref="I129351" si="6126">I129349-I129337</f>
        <v>0</v>
      </c>
      <c r="N129351" s="55">
        <f t="shared" ref="N129351" si="6127">N129349-N129337</f>
        <v>0</v>
      </c>
      <c r="W129351" s="55">
        <f t="shared" ref="W129351" si="6128">W129349-W129337</f>
        <v>0</v>
      </c>
    </row>
    <row r="129352" spans="9:23" x14ac:dyDescent="0.35">
      <c r="I129352" s="56" t="s">
        <v>16</v>
      </c>
      <c r="N129352" s="56" t="s">
        <v>16</v>
      </c>
      <c r="W129352" s="56" t="s">
        <v>16</v>
      </c>
    </row>
    <row r="129478" spans="9:23" x14ac:dyDescent="0.35">
      <c r="I129478" s="54">
        <f t="shared" ref="I129478" si="6129">I129477-I129476</f>
        <v>0</v>
      </c>
      <c r="N129478" s="54">
        <f t="shared" ref="N129478" si="6130">N129477-N129476</f>
        <v>0</v>
      </c>
      <c r="W129478" s="54">
        <f t="shared" ref="W129478" si="6131">W129477-W129476</f>
        <v>0</v>
      </c>
    </row>
    <row r="129479" spans="9:23" x14ac:dyDescent="0.35">
      <c r="I129479" s="55">
        <f t="shared" ref="I129479" si="6132">I129477-I129465</f>
        <v>0</v>
      </c>
      <c r="N129479" s="55">
        <f t="shared" ref="N129479" si="6133">N129477-N129465</f>
        <v>0</v>
      </c>
      <c r="W129479" s="55">
        <f t="shared" ref="W129479" si="6134">W129477-W129465</f>
        <v>0</v>
      </c>
    </row>
    <row r="129480" spans="9:23" x14ac:dyDescent="0.35">
      <c r="I129480" s="56" t="s">
        <v>16</v>
      </c>
      <c r="N129480" s="56" t="s">
        <v>16</v>
      </c>
      <c r="W129480" s="56" t="s">
        <v>16</v>
      </c>
    </row>
    <row r="129606" spans="9:23" x14ac:dyDescent="0.35">
      <c r="I129606" s="54">
        <f t="shared" ref="I129606" si="6135">I129605-I129604</f>
        <v>0</v>
      </c>
      <c r="N129606" s="54">
        <f t="shared" ref="N129606" si="6136">N129605-N129604</f>
        <v>0</v>
      </c>
      <c r="W129606" s="54">
        <f t="shared" ref="W129606" si="6137">W129605-W129604</f>
        <v>0</v>
      </c>
    </row>
    <row r="129607" spans="9:23" x14ac:dyDescent="0.35">
      <c r="I129607" s="55">
        <f t="shared" ref="I129607" si="6138">I129605-I129593</f>
        <v>0</v>
      </c>
      <c r="N129607" s="55">
        <f t="shared" ref="N129607" si="6139">N129605-N129593</f>
        <v>0</v>
      </c>
      <c r="W129607" s="55">
        <f t="shared" ref="W129607" si="6140">W129605-W129593</f>
        <v>0</v>
      </c>
    </row>
    <row r="129608" spans="9:23" x14ac:dyDescent="0.35">
      <c r="I129608" s="56" t="s">
        <v>16</v>
      </c>
      <c r="N129608" s="56" t="s">
        <v>16</v>
      </c>
      <c r="W129608" s="56" t="s">
        <v>16</v>
      </c>
    </row>
    <row r="129734" spans="9:23" x14ac:dyDescent="0.35">
      <c r="I129734" s="54">
        <f t="shared" ref="I129734" si="6141">I129733-I129732</f>
        <v>0</v>
      </c>
      <c r="N129734" s="54">
        <f t="shared" ref="N129734" si="6142">N129733-N129732</f>
        <v>0</v>
      </c>
      <c r="W129734" s="54">
        <f t="shared" ref="W129734" si="6143">W129733-W129732</f>
        <v>0</v>
      </c>
    </row>
    <row r="129735" spans="9:23" x14ac:dyDescent="0.35">
      <c r="I129735" s="55">
        <f t="shared" ref="I129735" si="6144">I129733-I129721</f>
        <v>0</v>
      </c>
      <c r="N129735" s="55">
        <f t="shared" ref="N129735" si="6145">N129733-N129721</f>
        <v>0</v>
      </c>
      <c r="W129735" s="55">
        <f t="shared" ref="W129735" si="6146">W129733-W129721</f>
        <v>0</v>
      </c>
    </row>
    <row r="129736" spans="9:23" x14ac:dyDescent="0.35">
      <c r="I129736" s="56" t="s">
        <v>16</v>
      </c>
      <c r="N129736" s="56" t="s">
        <v>16</v>
      </c>
      <c r="W129736" s="56" t="s">
        <v>16</v>
      </c>
    </row>
    <row r="129862" spans="9:23" x14ac:dyDescent="0.35">
      <c r="I129862" s="54">
        <f t="shared" ref="I129862" si="6147">I129861-I129860</f>
        <v>0</v>
      </c>
      <c r="N129862" s="54">
        <f t="shared" ref="N129862" si="6148">N129861-N129860</f>
        <v>0</v>
      </c>
      <c r="W129862" s="54">
        <f t="shared" ref="W129862" si="6149">W129861-W129860</f>
        <v>0</v>
      </c>
    </row>
    <row r="129863" spans="9:23" x14ac:dyDescent="0.35">
      <c r="I129863" s="55">
        <f t="shared" ref="I129863" si="6150">I129861-I129849</f>
        <v>0</v>
      </c>
      <c r="N129863" s="55">
        <f t="shared" ref="N129863" si="6151">N129861-N129849</f>
        <v>0</v>
      </c>
      <c r="W129863" s="55">
        <f t="shared" ref="W129863" si="6152">W129861-W129849</f>
        <v>0</v>
      </c>
    </row>
    <row r="129864" spans="9:23" x14ac:dyDescent="0.35">
      <c r="I129864" s="56" t="s">
        <v>16</v>
      </c>
      <c r="N129864" s="56" t="s">
        <v>16</v>
      </c>
      <c r="W129864" s="56" t="s">
        <v>16</v>
      </c>
    </row>
    <row r="129990" spans="9:23" x14ac:dyDescent="0.35">
      <c r="I129990" s="54">
        <f t="shared" ref="I129990" si="6153">I129989-I129988</f>
        <v>0</v>
      </c>
      <c r="N129990" s="54">
        <f t="shared" ref="N129990" si="6154">N129989-N129988</f>
        <v>0</v>
      </c>
      <c r="W129990" s="54">
        <f t="shared" ref="W129990" si="6155">W129989-W129988</f>
        <v>0</v>
      </c>
    </row>
    <row r="129991" spans="9:23" x14ac:dyDescent="0.35">
      <c r="I129991" s="55">
        <f t="shared" ref="I129991" si="6156">I129989-I129977</f>
        <v>0</v>
      </c>
      <c r="N129991" s="55">
        <f t="shared" ref="N129991" si="6157">N129989-N129977</f>
        <v>0</v>
      </c>
      <c r="W129991" s="55">
        <f t="shared" ref="W129991" si="6158">W129989-W129977</f>
        <v>0</v>
      </c>
    </row>
    <row r="129992" spans="9:23" x14ac:dyDescent="0.35">
      <c r="I129992" s="56" t="s">
        <v>16</v>
      </c>
      <c r="N129992" s="56" t="s">
        <v>16</v>
      </c>
      <c r="W129992" s="56" t="s">
        <v>16</v>
      </c>
    </row>
    <row r="130118" spans="9:23" x14ac:dyDescent="0.35">
      <c r="I130118" s="54">
        <f t="shared" ref="I130118" si="6159">I130117-I130116</f>
        <v>0</v>
      </c>
      <c r="N130118" s="54">
        <f t="shared" ref="N130118" si="6160">N130117-N130116</f>
        <v>0</v>
      </c>
      <c r="W130118" s="54">
        <f t="shared" ref="W130118" si="6161">W130117-W130116</f>
        <v>0</v>
      </c>
    </row>
    <row r="130119" spans="9:23" x14ac:dyDescent="0.35">
      <c r="I130119" s="55">
        <f t="shared" ref="I130119" si="6162">I130117-I130105</f>
        <v>0</v>
      </c>
      <c r="N130119" s="55">
        <f t="shared" ref="N130119" si="6163">N130117-N130105</f>
        <v>0</v>
      </c>
      <c r="W130119" s="55">
        <f t="shared" ref="W130119" si="6164">W130117-W130105</f>
        <v>0</v>
      </c>
    </row>
    <row r="130120" spans="9:23" x14ac:dyDescent="0.35">
      <c r="I130120" s="56" t="s">
        <v>16</v>
      </c>
      <c r="N130120" s="56" t="s">
        <v>16</v>
      </c>
      <c r="W130120" s="56" t="s">
        <v>16</v>
      </c>
    </row>
    <row r="130246" spans="9:23" x14ac:dyDescent="0.35">
      <c r="I130246" s="54">
        <f t="shared" ref="I130246" si="6165">I130245-I130244</f>
        <v>0</v>
      </c>
      <c r="N130246" s="54">
        <f t="shared" ref="N130246" si="6166">N130245-N130244</f>
        <v>0</v>
      </c>
      <c r="W130246" s="54">
        <f t="shared" ref="W130246" si="6167">W130245-W130244</f>
        <v>0</v>
      </c>
    </row>
    <row r="130247" spans="9:23" x14ac:dyDescent="0.35">
      <c r="I130247" s="55">
        <f t="shared" ref="I130247" si="6168">I130245-I130233</f>
        <v>0</v>
      </c>
      <c r="N130247" s="55">
        <f t="shared" ref="N130247" si="6169">N130245-N130233</f>
        <v>0</v>
      </c>
      <c r="W130247" s="55">
        <f t="shared" ref="W130247" si="6170">W130245-W130233</f>
        <v>0</v>
      </c>
    </row>
    <row r="130248" spans="9:23" x14ac:dyDescent="0.35">
      <c r="I130248" s="56" t="s">
        <v>16</v>
      </c>
      <c r="N130248" s="56" t="s">
        <v>16</v>
      </c>
      <c r="W130248" s="56" t="s">
        <v>16</v>
      </c>
    </row>
    <row r="130374" spans="9:23" x14ac:dyDescent="0.35">
      <c r="I130374" s="54">
        <f t="shared" ref="I130374" si="6171">I130373-I130372</f>
        <v>0</v>
      </c>
      <c r="N130374" s="54">
        <f t="shared" ref="N130374" si="6172">N130373-N130372</f>
        <v>0</v>
      </c>
      <c r="W130374" s="54">
        <f t="shared" ref="W130374" si="6173">W130373-W130372</f>
        <v>0</v>
      </c>
    </row>
    <row r="130375" spans="9:23" x14ac:dyDescent="0.35">
      <c r="I130375" s="55">
        <f t="shared" ref="I130375" si="6174">I130373-I130361</f>
        <v>0</v>
      </c>
      <c r="N130375" s="55">
        <f t="shared" ref="N130375" si="6175">N130373-N130361</f>
        <v>0</v>
      </c>
      <c r="W130375" s="55">
        <f t="shared" ref="W130375" si="6176">W130373-W130361</f>
        <v>0</v>
      </c>
    </row>
    <row r="130376" spans="9:23" x14ac:dyDescent="0.35">
      <c r="I130376" s="56" t="s">
        <v>16</v>
      </c>
      <c r="N130376" s="56" t="s">
        <v>16</v>
      </c>
      <c r="W130376" s="56" t="s">
        <v>16</v>
      </c>
    </row>
    <row r="130502" spans="9:23" x14ac:dyDescent="0.35">
      <c r="I130502" s="54">
        <f t="shared" ref="I130502" si="6177">I130501-I130500</f>
        <v>0</v>
      </c>
      <c r="N130502" s="54">
        <f t="shared" ref="N130502" si="6178">N130501-N130500</f>
        <v>0</v>
      </c>
      <c r="W130502" s="54">
        <f t="shared" ref="W130502" si="6179">W130501-W130500</f>
        <v>0</v>
      </c>
    </row>
    <row r="130503" spans="9:23" x14ac:dyDescent="0.35">
      <c r="I130503" s="55">
        <f t="shared" ref="I130503" si="6180">I130501-I130489</f>
        <v>0</v>
      </c>
      <c r="N130503" s="55">
        <f t="shared" ref="N130503" si="6181">N130501-N130489</f>
        <v>0</v>
      </c>
      <c r="W130503" s="55">
        <f t="shared" ref="W130503" si="6182">W130501-W130489</f>
        <v>0</v>
      </c>
    </row>
    <row r="130504" spans="9:23" x14ac:dyDescent="0.35">
      <c r="I130504" s="56" t="s">
        <v>16</v>
      </c>
      <c r="N130504" s="56" t="s">
        <v>16</v>
      </c>
      <c r="W130504" s="56" t="s">
        <v>16</v>
      </c>
    </row>
    <row r="130630" spans="9:23" x14ac:dyDescent="0.35">
      <c r="I130630" s="54">
        <f t="shared" ref="I130630" si="6183">I130629-I130628</f>
        <v>0</v>
      </c>
      <c r="N130630" s="54">
        <f t="shared" ref="N130630" si="6184">N130629-N130628</f>
        <v>0</v>
      </c>
      <c r="W130630" s="54">
        <f t="shared" ref="W130630" si="6185">W130629-W130628</f>
        <v>0</v>
      </c>
    </row>
    <row r="130631" spans="9:23" x14ac:dyDescent="0.35">
      <c r="I130631" s="55">
        <f t="shared" ref="I130631" si="6186">I130629-I130617</f>
        <v>0</v>
      </c>
      <c r="N130631" s="55">
        <f t="shared" ref="N130631" si="6187">N130629-N130617</f>
        <v>0</v>
      </c>
      <c r="W130631" s="55">
        <f t="shared" ref="W130631" si="6188">W130629-W130617</f>
        <v>0</v>
      </c>
    </row>
    <row r="130632" spans="9:23" x14ac:dyDescent="0.35">
      <c r="I130632" s="56" t="s">
        <v>16</v>
      </c>
      <c r="N130632" s="56" t="s">
        <v>16</v>
      </c>
      <c r="W130632" s="56" t="s">
        <v>16</v>
      </c>
    </row>
    <row r="130758" spans="9:23" x14ac:dyDescent="0.35">
      <c r="I130758" s="54">
        <f t="shared" ref="I130758" si="6189">I130757-I130756</f>
        <v>0</v>
      </c>
      <c r="N130758" s="54">
        <f t="shared" ref="N130758" si="6190">N130757-N130756</f>
        <v>0</v>
      </c>
      <c r="W130758" s="54">
        <f t="shared" ref="W130758" si="6191">W130757-W130756</f>
        <v>0</v>
      </c>
    </row>
    <row r="130759" spans="9:23" x14ac:dyDescent="0.35">
      <c r="I130759" s="55">
        <f t="shared" ref="I130759" si="6192">I130757-I130745</f>
        <v>0</v>
      </c>
      <c r="N130759" s="55">
        <f t="shared" ref="N130759" si="6193">N130757-N130745</f>
        <v>0</v>
      </c>
      <c r="W130759" s="55">
        <f t="shared" ref="W130759" si="6194">W130757-W130745</f>
        <v>0</v>
      </c>
    </row>
    <row r="130760" spans="9:23" x14ac:dyDescent="0.35">
      <c r="I130760" s="56" t="s">
        <v>16</v>
      </c>
      <c r="N130760" s="56" t="s">
        <v>16</v>
      </c>
      <c r="W130760" s="56" t="s">
        <v>16</v>
      </c>
    </row>
    <row r="130886" spans="9:23" x14ac:dyDescent="0.35">
      <c r="I130886" s="54">
        <f t="shared" ref="I130886" si="6195">I130885-I130884</f>
        <v>0</v>
      </c>
      <c r="N130886" s="54">
        <f t="shared" ref="N130886" si="6196">N130885-N130884</f>
        <v>0</v>
      </c>
      <c r="W130886" s="54">
        <f t="shared" ref="W130886" si="6197">W130885-W130884</f>
        <v>0</v>
      </c>
    </row>
    <row r="130887" spans="9:23" x14ac:dyDescent="0.35">
      <c r="I130887" s="55">
        <f t="shared" ref="I130887" si="6198">I130885-I130873</f>
        <v>0</v>
      </c>
      <c r="N130887" s="55">
        <f t="shared" ref="N130887" si="6199">N130885-N130873</f>
        <v>0</v>
      </c>
      <c r="W130887" s="55">
        <f t="shared" ref="W130887" si="6200">W130885-W130873</f>
        <v>0</v>
      </c>
    </row>
    <row r="130888" spans="9:23" x14ac:dyDescent="0.35">
      <c r="I130888" s="56" t="s">
        <v>16</v>
      </c>
      <c r="N130888" s="56" t="s">
        <v>16</v>
      </c>
      <c r="W130888" s="56" t="s">
        <v>16</v>
      </c>
    </row>
    <row r="131014" spans="9:23" x14ac:dyDescent="0.35">
      <c r="I131014" s="54">
        <f t="shared" ref="I131014" si="6201">I131013-I131012</f>
        <v>0</v>
      </c>
      <c r="N131014" s="54">
        <f t="shared" ref="N131014" si="6202">N131013-N131012</f>
        <v>0</v>
      </c>
      <c r="W131014" s="54">
        <f t="shared" ref="W131014" si="6203">W131013-W131012</f>
        <v>0</v>
      </c>
    </row>
    <row r="131015" spans="9:23" x14ac:dyDescent="0.35">
      <c r="I131015" s="55">
        <f t="shared" ref="I131015" si="6204">I131013-I131001</f>
        <v>0</v>
      </c>
      <c r="N131015" s="55">
        <f t="shared" ref="N131015" si="6205">N131013-N131001</f>
        <v>0</v>
      </c>
      <c r="W131015" s="55">
        <f t="shared" ref="W131015" si="6206">W131013-W131001</f>
        <v>0</v>
      </c>
    </row>
    <row r="131016" spans="9:23" x14ac:dyDescent="0.35">
      <c r="I131016" s="56" t="s">
        <v>16</v>
      </c>
      <c r="N131016" s="56" t="s">
        <v>16</v>
      </c>
      <c r="W131016" s="56" t="s">
        <v>16</v>
      </c>
    </row>
    <row r="131142" spans="9:23" x14ac:dyDescent="0.35">
      <c r="I131142" s="54">
        <f t="shared" ref="I131142" si="6207">I131141-I131140</f>
        <v>0</v>
      </c>
      <c r="N131142" s="54">
        <f t="shared" ref="N131142" si="6208">N131141-N131140</f>
        <v>0</v>
      </c>
      <c r="W131142" s="54">
        <f t="shared" ref="W131142" si="6209">W131141-W131140</f>
        <v>0</v>
      </c>
    </row>
    <row r="131143" spans="9:23" x14ac:dyDescent="0.35">
      <c r="I131143" s="55">
        <f t="shared" ref="I131143" si="6210">I131141-I131129</f>
        <v>0</v>
      </c>
      <c r="N131143" s="55">
        <f t="shared" ref="N131143" si="6211">N131141-N131129</f>
        <v>0</v>
      </c>
      <c r="W131143" s="55">
        <f t="shared" ref="W131143" si="6212">W131141-W131129</f>
        <v>0</v>
      </c>
    </row>
    <row r="131144" spans="9:23" x14ac:dyDescent="0.35">
      <c r="I131144" s="56" t="s">
        <v>16</v>
      </c>
      <c r="N131144" s="56" t="s">
        <v>16</v>
      </c>
      <c r="W131144" s="56" t="s">
        <v>16</v>
      </c>
    </row>
    <row r="131270" spans="9:23" x14ac:dyDescent="0.35">
      <c r="I131270" s="54">
        <f t="shared" ref="I131270" si="6213">I131269-I131268</f>
        <v>0</v>
      </c>
      <c r="N131270" s="54">
        <f t="shared" ref="N131270" si="6214">N131269-N131268</f>
        <v>0</v>
      </c>
      <c r="W131270" s="54">
        <f t="shared" ref="W131270" si="6215">W131269-W131268</f>
        <v>0</v>
      </c>
    </row>
    <row r="131271" spans="9:23" x14ac:dyDescent="0.35">
      <c r="I131271" s="55">
        <f t="shared" ref="I131271" si="6216">I131269-I131257</f>
        <v>0</v>
      </c>
      <c r="N131271" s="55">
        <f t="shared" ref="N131271" si="6217">N131269-N131257</f>
        <v>0</v>
      </c>
      <c r="W131271" s="55">
        <f t="shared" ref="W131271" si="6218">W131269-W131257</f>
        <v>0</v>
      </c>
    </row>
    <row r="131272" spans="9:23" x14ac:dyDescent="0.35">
      <c r="I131272" s="56" t="s">
        <v>16</v>
      </c>
      <c r="N131272" s="56" t="s">
        <v>16</v>
      </c>
      <c r="W131272" s="56" t="s">
        <v>16</v>
      </c>
    </row>
    <row r="131398" spans="9:23" x14ac:dyDescent="0.35">
      <c r="I131398" s="54">
        <f t="shared" ref="I131398" si="6219">I131397-I131396</f>
        <v>0</v>
      </c>
      <c r="N131398" s="54">
        <f t="shared" ref="N131398" si="6220">N131397-N131396</f>
        <v>0</v>
      </c>
      <c r="W131398" s="54">
        <f t="shared" ref="W131398" si="6221">W131397-W131396</f>
        <v>0</v>
      </c>
    </row>
    <row r="131399" spans="9:23" x14ac:dyDescent="0.35">
      <c r="I131399" s="55">
        <f t="shared" ref="I131399" si="6222">I131397-I131385</f>
        <v>0</v>
      </c>
      <c r="N131399" s="55">
        <f t="shared" ref="N131399" si="6223">N131397-N131385</f>
        <v>0</v>
      </c>
      <c r="W131399" s="55">
        <f t="shared" ref="W131399" si="6224">W131397-W131385</f>
        <v>0</v>
      </c>
    </row>
    <row r="131400" spans="9:23" x14ac:dyDescent="0.35">
      <c r="I131400" s="56" t="s">
        <v>16</v>
      </c>
      <c r="N131400" s="56" t="s">
        <v>16</v>
      </c>
      <c r="W131400" s="56" t="s">
        <v>16</v>
      </c>
    </row>
    <row r="131526" spans="9:23" x14ac:dyDescent="0.35">
      <c r="I131526" s="54">
        <f t="shared" ref="I131526" si="6225">I131525-I131524</f>
        <v>0</v>
      </c>
      <c r="N131526" s="54">
        <f t="shared" ref="N131526" si="6226">N131525-N131524</f>
        <v>0</v>
      </c>
      <c r="W131526" s="54">
        <f t="shared" ref="W131526" si="6227">W131525-W131524</f>
        <v>0</v>
      </c>
    </row>
    <row r="131527" spans="9:23" x14ac:dyDescent="0.35">
      <c r="I131527" s="55">
        <f t="shared" ref="I131527" si="6228">I131525-I131513</f>
        <v>0</v>
      </c>
      <c r="N131527" s="55">
        <f t="shared" ref="N131527" si="6229">N131525-N131513</f>
        <v>0</v>
      </c>
      <c r="W131527" s="55">
        <f t="shared" ref="W131527" si="6230">W131525-W131513</f>
        <v>0</v>
      </c>
    </row>
    <row r="131528" spans="9:23" x14ac:dyDescent="0.35">
      <c r="I131528" s="56" t="s">
        <v>16</v>
      </c>
      <c r="N131528" s="56" t="s">
        <v>16</v>
      </c>
      <c r="W131528" s="56" t="s">
        <v>16</v>
      </c>
    </row>
    <row r="131654" spans="9:23" x14ac:dyDescent="0.35">
      <c r="I131654" s="54"/>
      <c r="N131654" s="54"/>
      <c r="W131654" s="54"/>
    </row>
    <row r="131655" spans="9:23" x14ac:dyDescent="0.35">
      <c r="I131655" s="55"/>
      <c r="N131655" s="55"/>
      <c r="W131655" s="55"/>
    </row>
    <row r="131656" spans="9:23" x14ac:dyDescent="0.35">
      <c r="I131656" s="56"/>
      <c r="N131656" s="56"/>
      <c r="W131656" s="56"/>
    </row>
    <row r="131782" spans="9:23" x14ac:dyDescent="0.35">
      <c r="I131782" s="54">
        <f t="shared" ref="I131782" si="6231">I131781-I131780</f>
        <v>0</v>
      </c>
      <c r="N131782" s="54">
        <f t="shared" ref="N131782" si="6232">N131781-N131780</f>
        <v>0</v>
      </c>
      <c r="W131782" s="54">
        <f t="shared" ref="W131782" si="6233">W131781-W131780</f>
        <v>0</v>
      </c>
    </row>
    <row r="131783" spans="9:23" x14ac:dyDescent="0.35">
      <c r="I131783" s="55">
        <f t="shared" ref="I131783" si="6234">I131781-I131769</f>
        <v>0</v>
      </c>
      <c r="N131783" s="55">
        <f t="shared" ref="N131783" si="6235">N131781-N131769</f>
        <v>0</v>
      </c>
      <c r="W131783" s="55">
        <f t="shared" ref="W131783" si="6236">W131781-W131769</f>
        <v>0</v>
      </c>
    </row>
    <row r="131784" spans="9:23" x14ac:dyDescent="0.35">
      <c r="I131784" s="56" t="s">
        <v>16</v>
      </c>
      <c r="N131784" s="56" t="s">
        <v>16</v>
      </c>
      <c r="W131784" s="56" t="s">
        <v>16</v>
      </c>
    </row>
    <row r="131910" spans="9:23" x14ac:dyDescent="0.35">
      <c r="I131910" s="54">
        <f t="shared" ref="I131910" si="6237">I131909-I131908</f>
        <v>0</v>
      </c>
      <c r="N131910" s="54">
        <f t="shared" ref="N131910" si="6238">N131909-N131908</f>
        <v>0</v>
      </c>
      <c r="W131910" s="54">
        <f t="shared" ref="W131910" si="6239">W131909-W131908</f>
        <v>0</v>
      </c>
    </row>
    <row r="131911" spans="9:23" x14ac:dyDescent="0.35">
      <c r="I131911" s="55">
        <f t="shared" ref="I131911" si="6240">I131909-I131897</f>
        <v>0</v>
      </c>
      <c r="N131911" s="55">
        <f t="shared" ref="N131911" si="6241">N131909-N131897</f>
        <v>0</v>
      </c>
      <c r="W131911" s="55">
        <f t="shared" ref="W131911" si="6242">W131909-W131897</f>
        <v>0</v>
      </c>
    </row>
    <row r="131912" spans="9:23" x14ac:dyDescent="0.35">
      <c r="I131912" s="56" t="s">
        <v>16</v>
      </c>
      <c r="N131912" s="56" t="s">
        <v>16</v>
      </c>
      <c r="W131912" s="56" t="s">
        <v>16</v>
      </c>
    </row>
    <row r="132038" spans="9:23" x14ac:dyDescent="0.35">
      <c r="I132038" s="54">
        <f t="shared" ref="I132038" si="6243">I132037-I132036</f>
        <v>0</v>
      </c>
      <c r="N132038" s="54">
        <f t="shared" ref="N132038" si="6244">N132037-N132036</f>
        <v>0</v>
      </c>
      <c r="W132038" s="54">
        <f t="shared" ref="W132038" si="6245">W132037-W132036</f>
        <v>0</v>
      </c>
    </row>
    <row r="132039" spans="9:23" x14ac:dyDescent="0.35">
      <c r="I132039" s="55">
        <f t="shared" ref="I132039" si="6246">I132037-I132025</f>
        <v>0</v>
      </c>
      <c r="N132039" s="55">
        <f t="shared" ref="N132039" si="6247">N132037-N132025</f>
        <v>0</v>
      </c>
      <c r="W132039" s="55">
        <f t="shared" ref="W132039" si="6248">W132037-W132025</f>
        <v>0</v>
      </c>
    </row>
    <row r="132040" spans="9:23" x14ac:dyDescent="0.35">
      <c r="I132040" s="56" t="s">
        <v>16</v>
      </c>
      <c r="N132040" s="56" t="s">
        <v>16</v>
      </c>
      <c r="W132040" s="56" t="s">
        <v>16</v>
      </c>
    </row>
    <row r="132166" spans="9:23" x14ac:dyDescent="0.35">
      <c r="I132166" s="54">
        <f t="shared" ref="I132166" si="6249">I132165-I132164</f>
        <v>0</v>
      </c>
      <c r="N132166" s="54">
        <f t="shared" ref="N132166" si="6250">N132165-N132164</f>
        <v>0</v>
      </c>
      <c r="W132166" s="54">
        <f t="shared" ref="W132166" si="6251">W132165-W132164</f>
        <v>0</v>
      </c>
    </row>
    <row r="132167" spans="9:23" x14ac:dyDescent="0.35">
      <c r="I132167" s="55">
        <f t="shared" ref="I132167" si="6252">I132165-I132153</f>
        <v>0</v>
      </c>
      <c r="N132167" s="55">
        <f t="shared" ref="N132167" si="6253">N132165-N132153</f>
        <v>0</v>
      </c>
      <c r="W132167" s="55">
        <f t="shared" ref="W132167" si="6254">W132165-W132153</f>
        <v>0</v>
      </c>
    </row>
    <row r="132168" spans="9:23" x14ac:dyDescent="0.35">
      <c r="I132168" s="56" t="s">
        <v>16</v>
      </c>
      <c r="N132168" s="56" t="s">
        <v>16</v>
      </c>
      <c r="W132168" s="56" t="s">
        <v>16</v>
      </c>
    </row>
    <row r="132294" spans="9:23" x14ac:dyDescent="0.35">
      <c r="I132294" s="54">
        <f t="shared" ref="I132294" si="6255">I132293-I132292</f>
        <v>0</v>
      </c>
      <c r="N132294" s="54">
        <f t="shared" ref="N132294" si="6256">N132293-N132292</f>
        <v>0</v>
      </c>
      <c r="W132294" s="54">
        <f t="shared" ref="W132294" si="6257">W132293-W132292</f>
        <v>0</v>
      </c>
    </row>
    <row r="132295" spans="9:23" x14ac:dyDescent="0.35">
      <c r="I132295" s="55">
        <f t="shared" ref="I132295" si="6258">I132293-I132281</f>
        <v>0</v>
      </c>
      <c r="N132295" s="55">
        <f t="shared" ref="N132295" si="6259">N132293-N132281</f>
        <v>0</v>
      </c>
      <c r="W132295" s="55">
        <f t="shared" ref="W132295" si="6260">W132293-W132281</f>
        <v>0</v>
      </c>
    </row>
    <row r="132296" spans="9:23" x14ac:dyDescent="0.35">
      <c r="I132296" s="56" t="s">
        <v>16</v>
      </c>
      <c r="N132296" s="56" t="s">
        <v>16</v>
      </c>
      <c r="W132296" s="56" t="s">
        <v>16</v>
      </c>
    </row>
    <row r="132422" spans="9:23" x14ac:dyDescent="0.35">
      <c r="I132422" s="54">
        <f t="shared" ref="I132422" si="6261">I132421-I132420</f>
        <v>0</v>
      </c>
      <c r="N132422" s="54">
        <f t="shared" ref="N132422" si="6262">N132421-N132420</f>
        <v>0</v>
      </c>
      <c r="W132422" s="54">
        <f t="shared" ref="W132422" si="6263">W132421-W132420</f>
        <v>0</v>
      </c>
    </row>
    <row r="132423" spans="9:23" x14ac:dyDescent="0.35">
      <c r="I132423" s="55">
        <f t="shared" ref="I132423" si="6264">I132421-I132409</f>
        <v>0</v>
      </c>
      <c r="N132423" s="55">
        <f t="shared" ref="N132423" si="6265">N132421-N132409</f>
        <v>0</v>
      </c>
      <c r="W132423" s="55">
        <f t="shared" ref="W132423" si="6266">W132421-W132409</f>
        <v>0</v>
      </c>
    </row>
    <row r="132424" spans="9:23" x14ac:dyDescent="0.35">
      <c r="I132424" s="56" t="s">
        <v>16</v>
      </c>
      <c r="N132424" s="56" t="s">
        <v>16</v>
      </c>
      <c r="W132424" s="56" t="s">
        <v>16</v>
      </c>
    </row>
    <row r="132550" spans="9:23" x14ac:dyDescent="0.35">
      <c r="I132550" s="54">
        <f t="shared" ref="I132550" si="6267">I132549-I132548</f>
        <v>0</v>
      </c>
      <c r="N132550" s="54">
        <f t="shared" ref="N132550" si="6268">N132549-N132548</f>
        <v>0</v>
      </c>
      <c r="W132550" s="54">
        <f t="shared" ref="W132550" si="6269">W132549-W132548</f>
        <v>0</v>
      </c>
    </row>
    <row r="132551" spans="9:23" x14ac:dyDescent="0.35">
      <c r="I132551" s="55">
        <f t="shared" ref="I132551" si="6270">I132549-I132537</f>
        <v>0</v>
      </c>
      <c r="N132551" s="55">
        <f t="shared" ref="N132551" si="6271">N132549-N132537</f>
        <v>0</v>
      </c>
      <c r="W132551" s="55">
        <f t="shared" ref="W132551" si="6272">W132549-W132537</f>
        <v>0</v>
      </c>
    </row>
    <row r="132552" spans="9:23" x14ac:dyDescent="0.35">
      <c r="I132552" s="56" t="s">
        <v>16</v>
      </c>
      <c r="N132552" s="56" t="s">
        <v>16</v>
      </c>
      <c r="W132552" s="56" t="s">
        <v>16</v>
      </c>
    </row>
    <row r="132678" spans="9:23" x14ac:dyDescent="0.35">
      <c r="I132678" s="54">
        <f t="shared" ref="I132678" si="6273">I132677-I132676</f>
        <v>0</v>
      </c>
      <c r="N132678" s="54">
        <f t="shared" ref="N132678" si="6274">N132677-N132676</f>
        <v>0</v>
      </c>
      <c r="W132678" s="54">
        <f t="shared" ref="W132678" si="6275">W132677-W132676</f>
        <v>0</v>
      </c>
    </row>
    <row r="132679" spans="9:23" x14ac:dyDescent="0.35">
      <c r="I132679" s="55">
        <f t="shared" ref="I132679" si="6276">I132677-I132665</f>
        <v>0</v>
      </c>
      <c r="N132679" s="55">
        <f t="shared" ref="N132679" si="6277">N132677-N132665</f>
        <v>0</v>
      </c>
      <c r="W132679" s="55">
        <f t="shared" ref="W132679" si="6278">W132677-W132665</f>
        <v>0</v>
      </c>
    </row>
    <row r="132680" spans="9:23" x14ac:dyDescent="0.35">
      <c r="I132680" s="56" t="s">
        <v>16</v>
      </c>
      <c r="N132680" s="56" t="s">
        <v>16</v>
      </c>
      <c r="W132680" s="56" t="s">
        <v>16</v>
      </c>
    </row>
    <row r="132806" spans="9:23" x14ac:dyDescent="0.35">
      <c r="I132806" s="54">
        <f t="shared" ref="I132806" si="6279">I132805-I132804</f>
        <v>0</v>
      </c>
      <c r="N132806" s="54">
        <f t="shared" ref="N132806" si="6280">N132805-N132804</f>
        <v>0</v>
      </c>
      <c r="W132806" s="54">
        <f t="shared" ref="W132806" si="6281">W132805-W132804</f>
        <v>0</v>
      </c>
    </row>
    <row r="132807" spans="9:23" x14ac:dyDescent="0.35">
      <c r="I132807" s="55">
        <f t="shared" ref="I132807" si="6282">I132805-I132793</f>
        <v>0</v>
      </c>
      <c r="N132807" s="55">
        <f t="shared" ref="N132807" si="6283">N132805-N132793</f>
        <v>0</v>
      </c>
      <c r="W132807" s="55">
        <f t="shared" ref="W132807" si="6284">W132805-W132793</f>
        <v>0</v>
      </c>
    </row>
    <row r="132808" spans="9:23" x14ac:dyDescent="0.35">
      <c r="I132808" s="56" t="s">
        <v>16</v>
      </c>
      <c r="N132808" s="56" t="s">
        <v>16</v>
      </c>
      <c r="W132808" s="56" t="s">
        <v>16</v>
      </c>
    </row>
    <row r="132934" spans="9:23" x14ac:dyDescent="0.35">
      <c r="I132934" s="54">
        <f t="shared" ref="I132934" si="6285">I132933-I132932</f>
        <v>0</v>
      </c>
      <c r="N132934" s="54">
        <f t="shared" ref="N132934" si="6286">N132933-N132932</f>
        <v>0</v>
      </c>
      <c r="W132934" s="54">
        <f t="shared" ref="W132934" si="6287">W132933-W132932</f>
        <v>0</v>
      </c>
    </row>
    <row r="132935" spans="9:23" x14ac:dyDescent="0.35">
      <c r="I132935" s="55">
        <f t="shared" ref="I132935" si="6288">I132933-I132921</f>
        <v>0</v>
      </c>
      <c r="N132935" s="55">
        <f t="shared" ref="N132935" si="6289">N132933-N132921</f>
        <v>0</v>
      </c>
      <c r="W132935" s="55">
        <f t="shared" ref="W132935" si="6290">W132933-W132921</f>
        <v>0</v>
      </c>
    </row>
    <row r="132936" spans="9:23" x14ac:dyDescent="0.35">
      <c r="I132936" s="56" t="s">
        <v>16</v>
      </c>
      <c r="N132936" s="56" t="s">
        <v>16</v>
      </c>
      <c r="W132936" s="56" t="s">
        <v>16</v>
      </c>
    </row>
    <row r="133062" spans="9:23" x14ac:dyDescent="0.35">
      <c r="I133062" s="54">
        <f t="shared" ref="I133062" si="6291">I133061-I133060</f>
        <v>0</v>
      </c>
      <c r="N133062" s="54">
        <f t="shared" ref="N133062" si="6292">N133061-N133060</f>
        <v>0</v>
      </c>
      <c r="W133062" s="54">
        <f t="shared" ref="W133062" si="6293">W133061-W133060</f>
        <v>0</v>
      </c>
    </row>
    <row r="133063" spans="9:23" x14ac:dyDescent="0.35">
      <c r="I133063" s="55">
        <f t="shared" ref="I133063" si="6294">I133061-I133049</f>
        <v>0</v>
      </c>
      <c r="N133063" s="55">
        <f t="shared" ref="N133063" si="6295">N133061-N133049</f>
        <v>0</v>
      </c>
      <c r="W133063" s="55">
        <f t="shared" ref="W133063" si="6296">W133061-W133049</f>
        <v>0</v>
      </c>
    </row>
    <row r="133064" spans="9:23" x14ac:dyDescent="0.35">
      <c r="I133064" s="56" t="s">
        <v>16</v>
      </c>
      <c r="N133064" s="56" t="s">
        <v>16</v>
      </c>
      <c r="W133064" s="56" t="s">
        <v>16</v>
      </c>
    </row>
    <row r="133190" spans="9:23" x14ac:dyDescent="0.35">
      <c r="I133190" s="54">
        <f t="shared" ref="I133190" si="6297">I133189-I133188</f>
        <v>0</v>
      </c>
      <c r="N133190" s="54">
        <f t="shared" ref="N133190" si="6298">N133189-N133188</f>
        <v>0</v>
      </c>
      <c r="W133190" s="54">
        <f t="shared" ref="W133190" si="6299">W133189-W133188</f>
        <v>0</v>
      </c>
    </row>
    <row r="133191" spans="9:23" x14ac:dyDescent="0.35">
      <c r="I133191" s="55">
        <f t="shared" ref="I133191" si="6300">I133189-I133177</f>
        <v>0</v>
      </c>
      <c r="N133191" s="55">
        <f t="shared" ref="N133191" si="6301">N133189-N133177</f>
        <v>0</v>
      </c>
      <c r="W133191" s="55">
        <f t="shared" ref="W133191" si="6302">W133189-W133177</f>
        <v>0</v>
      </c>
    </row>
    <row r="133192" spans="9:23" x14ac:dyDescent="0.35">
      <c r="I133192" s="56" t="s">
        <v>16</v>
      </c>
      <c r="N133192" s="56" t="s">
        <v>16</v>
      </c>
      <c r="W133192" s="56" t="s">
        <v>16</v>
      </c>
    </row>
    <row r="133318" spans="9:23" x14ac:dyDescent="0.35">
      <c r="I133318" s="54">
        <f t="shared" ref="I133318" si="6303">I133317-I133316</f>
        <v>0</v>
      </c>
      <c r="N133318" s="54">
        <f t="shared" ref="N133318" si="6304">N133317-N133316</f>
        <v>0</v>
      </c>
      <c r="W133318" s="54">
        <f t="shared" ref="W133318" si="6305">W133317-W133316</f>
        <v>0</v>
      </c>
    </row>
    <row r="133319" spans="9:23" x14ac:dyDescent="0.35">
      <c r="I133319" s="55">
        <f t="shared" ref="I133319" si="6306">I133317-I133305</f>
        <v>0</v>
      </c>
      <c r="N133319" s="55">
        <f t="shared" ref="N133319" si="6307">N133317-N133305</f>
        <v>0</v>
      </c>
      <c r="W133319" s="55">
        <f t="shared" ref="W133319" si="6308">W133317-W133305</f>
        <v>0</v>
      </c>
    </row>
    <row r="133320" spans="9:23" x14ac:dyDescent="0.35">
      <c r="I133320" s="56" t="s">
        <v>16</v>
      </c>
      <c r="N133320" s="56" t="s">
        <v>16</v>
      </c>
      <c r="W133320" s="56" t="s">
        <v>16</v>
      </c>
    </row>
    <row r="133446" spans="9:23" x14ac:dyDescent="0.35">
      <c r="I133446" s="54">
        <f t="shared" ref="I133446" si="6309">I133445-I133444</f>
        <v>0</v>
      </c>
      <c r="N133446" s="54">
        <f t="shared" ref="N133446" si="6310">N133445-N133444</f>
        <v>0</v>
      </c>
      <c r="W133446" s="54">
        <f t="shared" ref="W133446" si="6311">W133445-W133444</f>
        <v>0</v>
      </c>
    </row>
    <row r="133447" spans="9:23" x14ac:dyDescent="0.35">
      <c r="I133447" s="55">
        <f t="shared" ref="I133447" si="6312">I133445-I133433</f>
        <v>0</v>
      </c>
      <c r="N133447" s="55">
        <f t="shared" ref="N133447" si="6313">N133445-N133433</f>
        <v>0</v>
      </c>
      <c r="W133447" s="55">
        <f t="shared" ref="W133447" si="6314">W133445-W133433</f>
        <v>0</v>
      </c>
    </row>
    <row r="133448" spans="9:23" x14ac:dyDescent="0.35">
      <c r="I133448" s="56" t="s">
        <v>16</v>
      </c>
      <c r="N133448" s="56" t="s">
        <v>16</v>
      </c>
      <c r="W133448" s="56" t="s">
        <v>16</v>
      </c>
    </row>
    <row r="133574" spans="9:23" x14ac:dyDescent="0.35">
      <c r="I133574" s="54">
        <f t="shared" ref="I133574" si="6315">I133573-I133572</f>
        <v>0</v>
      </c>
      <c r="N133574" s="54">
        <f t="shared" ref="N133574" si="6316">N133573-N133572</f>
        <v>0</v>
      </c>
      <c r="W133574" s="54">
        <f t="shared" ref="W133574" si="6317">W133573-W133572</f>
        <v>0</v>
      </c>
    </row>
    <row r="133575" spans="9:23" x14ac:dyDescent="0.35">
      <c r="I133575" s="55">
        <f t="shared" ref="I133575" si="6318">I133573-I133561</f>
        <v>0</v>
      </c>
      <c r="N133575" s="55">
        <f t="shared" ref="N133575" si="6319">N133573-N133561</f>
        <v>0</v>
      </c>
      <c r="W133575" s="55">
        <f t="shared" ref="W133575" si="6320">W133573-W133561</f>
        <v>0</v>
      </c>
    </row>
    <row r="133576" spans="9:23" x14ac:dyDescent="0.35">
      <c r="I133576" s="56" t="s">
        <v>16</v>
      </c>
      <c r="N133576" s="56" t="s">
        <v>16</v>
      </c>
      <c r="W133576" s="56" t="s">
        <v>16</v>
      </c>
    </row>
    <row r="133702" spans="9:23" x14ac:dyDescent="0.35">
      <c r="I133702" s="54">
        <f t="shared" ref="I133702" si="6321">I133701-I133700</f>
        <v>0</v>
      </c>
      <c r="N133702" s="54">
        <f t="shared" ref="N133702" si="6322">N133701-N133700</f>
        <v>0</v>
      </c>
      <c r="W133702" s="54">
        <f t="shared" ref="W133702" si="6323">W133701-W133700</f>
        <v>0</v>
      </c>
    </row>
    <row r="133703" spans="9:23" x14ac:dyDescent="0.35">
      <c r="I133703" s="55">
        <f t="shared" ref="I133703" si="6324">I133701-I133689</f>
        <v>0</v>
      </c>
      <c r="N133703" s="55">
        <f t="shared" ref="N133703" si="6325">N133701-N133689</f>
        <v>0</v>
      </c>
      <c r="W133703" s="55">
        <f t="shared" ref="W133703" si="6326">W133701-W133689</f>
        <v>0</v>
      </c>
    </row>
    <row r="133704" spans="9:23" x14ac:dyDescent="0.35">
      <c r="I133704" s="56" t="s">
        <v>16</v>
      </c>
      <c r="N133704" s="56" t="s">
        <v>16</v>
      </c>
      <c r="W133704" s="56" t="s">
        <v>16</v>
      </c>
    </row>
    <row r="133830" spans="9:23" x14ac:dyDescent="0.35">
      <c r="I133830" s="54">
        <f t="shared" ref="I133830" si="6327">I133829-I133828</f>
        <v>0</v>
      </c>
      <c r="N133830" s="54">
        <f t="shared" ref="N133830" si="6328">N133829-N133828</f>
        <v>0</v>
      </c>
      <c r="W133830" s="54">
        <f t="shared" ref="W133830" si="6329">W133829-W133828</f>
        <v>0</v>
      </c>
    </row>
    <row r="133831" spans="9:23" x14ac:dyDescent="0.35">
      <c r="I133831" s="55">
        <f t="shared" ref="I133831" si="6330">I133829-I133817</f>
        <v>0</v>
      </c>
      <c r="N133831" s="55">
        <f t="shared" ref="N133831" si="6331">N133829-N133817</f>
        <v>0</v>
      </c>
      <c r="W133831" s="55">
        <f t="shared" ref="W133831" si="6332">W133829-W133817</f>
        <v>0</v>
      </c>
    </row>
    <row r="133832" spans="9:23" x14ac:dyDescent="0.35">
      <c r="I133832" s="56" t="s">
        <v>16</v>
      </c>
      <c r="N133832" s="56" t="s">
        <v>16</v>
      </c>
      <c r="W133832" s="56" t="s">
        <v>16</v>
      </c>
    </row>
    <row r="133958" spans="9:23" x14ac:dyDescent="0.35">
      <c r="I133958" s="54">
        <f t="shared" ref="I133958" si="6333">I133957-I133956</f>
        <v>0</v>
      </c>
      <c r="N133958" s="54">
        <f t="shared" ref="N133958" si="6334">N133957-N133956</f>
        <v>0</v>
      </c>
      <c r="W133958" s="54">
        <f t="shared" ref="W133958" si="6335">W133957-W133956</f>
        <v>0</v>
      </c>
    </row>
    <row r="133959" spans="9:23" x14ac:dyDescent="0.35">
      <c r="I133959" s="55">
        <f t="shared" ref="I133959" si="6336">I133957-I133945</f>
        <v>0</v>
      </c>
      <c r="N133959" s="55">
        <f t="shared" ref="N133959" si="6337">N133957-N133945</f>
        <v>0</v>
      </c>
      <c r="W133959" s="55">
        <f t="shared" ref="W133959" si="6338">W133957-W133945</f>
        <v>0</v>
      </c>
    </row>
    <row r="133960" spans="9:23" x14ac:dyDescent="0.35">
      <c r="I133960" s="56" t="s">
        <v>16</v>
      </c>
      <c r="N133960" s="56" t="s">
        <v>16</v>
      </c>
      <c r="W133960" s="56" t="s">
        <v>16</v>
      </c>
    </row>
    <row r="134086" spans="9:23" x14ac:dyDescent="0.35">
      <c r="I134086" s="54">
        <f t="shared" ref="I134086" si="6339">I134085-I134084</f>
        <v>0</v>
      </c>
      <c r="N134086" s="54">
        <f t="shared" ref="N134086" si="6340">N134085-N134084</f>
        <v>0</v>
      </c>
      <c r="W134086" s="54">
        <f t="shared" ref="W134086" si="6341">W134085-W134084</f>
        <v>0</v>
      </c>
    </row>
    <row r="134087" spans="9:23" x14ac:dyDescent="0.35">
      <c r="I134087" s="55">
        <f t="shared" ref="I134087" si="6342">I134085-I134073</f>
        <v>0</v>
      </c>
      <c r="N134087" s="55">
        <f t="shared" ref="N134087" si="6343">N134085-N134073</f>
        <v>0</v>
      </c>
      <c r="W134087" s="55">
        <f t="shared" ref="W134087" si="6344">W134085-W134073</f>
        <v>0</v>
      </c>
    </row>
    <row r="134088" spans="9:23" x14ac:dyDescent="0.35">
      <c r="I134088" s="56" t="s">
        <v>16</v>
      </c>
      <c r="N134088" s="56" t="s">
        <v>16</v>
      </c>
      <c r="W134088" s="56" t="s">
        <v>16</v>
      </c>
    </row>
    <row r="134214" spans="9:23" x14ac:dyDescent="0.35">
      <c r="I134214" s="54">
        <f t="shared" ref="I134214" si="6345">I134213-I134212</f>
        <v>0</v>
      </c>
      <c r="N134214" s="54">
        <f t="shared" ref="N134214" si="6346">N134213-N134212</f>
        <v>0</v>
      </c>
      <c r="W134214" s="54">
        <f t="shared" ref="W134214" si="6347">W134213-W134212</f>
        <v>0</v>
      </c>
    </row>
    <row r="134215" spans="9:23" x14ac:dyDescent="0.35">
      <c r="I134215" s="55">
        <f t="shared" ref="I134215" si="6348">I134213-I134201</f>
        <v>0</v>
      </c>
      <c r="N134215" s="55">
        <f t="shared" ref="N134215" si="6349">N134213-N134201</f>
        <v>0</v>
      </c>
      <c r="W134215" s="55">
        <f t="shared" ref="W134215" si="6350">W134213-W134201</f>
        <v>0</v>
      </c>
    </row>
    <row r="134216" spans="9:23" x14ac:dyDescent="0.35">
      <c r="I134216" s="56" t="s">
        <v>16</v>
      </c>
      <c r="N134216" s="56" t="s">
        <v>16</v>
      </c>
      <c r="W134216" s="56" t="s">
        <v>16</v>
      </c>
    </row>
    <row r="134342" spans="9:23" x14ac:dyDescent="0.35">
      <c r="I134342" s="54">
        <f t="shared" ref="I134342" si="6351">I134341-I134340</f>
        <v>0</v>
      </c>
      <c r="N134342" s="54">
        <f t="shared" ref="N134342" si="6352">N134341-N134340</f>
        <v>0</v>
      </c>
      <c r="W134342" s="54">
        <f t="shared" ref="W134342" si="6353">W134341-W134340</f>
        <v>0</v>
      </c>
    </row>
    <row r="134343" spans="9:23" x14ac:dyDescent="0.35">
      <c r="I134343" s="55">
        <f t="shared" ref="I134343" si="6354">I134341-I134329</f>
        <v>0</v>
      </c>
      <c r="N134343" s="55">
        <f t="shared" ref="N134343" si="6355">N134341-N134329</f>
        <v>0</v>
      </c>
      <c r="W134343" s="55">
        <f t="shared" ref="W134343" si="6356">W134341-W134329</f>
        <v>0</v>
      </c>
    </row>
    <row r="134344" spans="9:23" x14ac:dyDescent="0.35">
      <c r="I134344" s="56" t="s">
        <v>16</v>
      </c>
      <c r="N134344" s="56" t="s">
        <v>16</v>
      </c>
      <c r="W134344" s="56" t="s">
        <v>16</v>
      </c>
    </row>
    <row r="134470" spans="9:23" x14ac:dyDescent="0.35">
      <c r="I134470" s="54">
        <f t="shared" ref="I134470" si="6357">I134469-I134468</f>
        <v>0</v>
      </c>
      <c r="N134470" s="54">
        <f t="shared" ref="N134470" si="6358">N134469-N134468</f>
        <v>0</v>
      </c>
      <c r="W134470" s="54">
        <f t="shared" ref="W134470" si="6359">W134469-W134468</f>
        <v>0</v>
      </c>
    </row>
    <row r="134471" spans="9:23" x14ac:dyDescent="0.35">
      <c r="I134471" s="55">
        <f t="shared" ref="I134471" si="6360">I134469-I134457</f>
        <v>0</v>
      </c>
      <c r="N134471" s="55">
        <f t="shared" ref="N134471" si="6361">N134469-N134457</f>
        <v>0</v>
      </c>
      <c r="W134471" s="55">
        <f t="shared" ref="W134471" si="6362">W134469-W134457</f>
        <v>0</v>
      </c>
    </row>
    <row r="134472" spans="9:23" x14ac:dyDescent="0.35">
      <c r="I134472" s="56" t="s">
        <v>16</v>
      </c>
      <c r="N134472" s="56" t="s">
        <v>16</v>
      </c>
      <c r="W134472" s="56" t="s">
        <v>16</v>
      </c>
    </row>
    <row r="134598" spans="9:23" x14ac:dyDescent="0.35">
      <c r="I134598" s="54">
        <f t="shared" ref="I134598" si="6363">I134597-I134596</f>
        <v>0</v>
      </c>
      <c r="N134598" s="54">
        <f t="shared" ref="N134598" si="6364">N134597-N134596</f>
        <v>0</v>
      </c>
      <c r="W134598" s="54">
        <f t="shared" ref="W134598" si="6365">W134597-W134596</f>
        <v>0</v>
      </c>
    </row>
    <row r="134599" spans="9:23" x14ac:dyDescent="0.35">
      <c r="I134599" s="55">
        <f t="shared" ref="I134599" si="6366">I134597-I134585</f>
        <v>0</v>
      </c>
      <c r="N134599" s="55">
        <f t="shared" ref="N134599" si="6367">N134597-N134585</f>
        <v>0</v>
      </c>
      <c r="W134599" s="55">
        <f t="shared" ref="W134599" si="6368">W134597-W134585</f>
        <v>0</v>
      </c>
    </row>
    <row r="134600" spans="9:23" x14ac:dyDescent="0.35">
      <c r="I134600" s="56" t="s">
        <v>16</v>
      </c>
      <c r="N134600" s="56" t="s">
        <v>16</v>
      </c>
      <c r="W134600" s="56" t="s">
        <v>16</v>
      </c>
    </row>
    <row r="134726" spans="9:23" x14ac:dyDescent="0.35">
      <c r="I134726" s="54">
        <f t="shared" ref="I134726" si="6369">I134725-I134724</f>
        <v>0</v>
      </c>
      <c r="N134726" s="54">
        <f t="shared" ref="N134726" si="6370">N134725-N134724</f>
        <v>0</v>
      </c>
      <c r="W134726" s="54">
        <f t="shared" ref="W134726" si="6371">W134725-W134724</f>
        <v>0</v>
      </c>
    </row>
    <row r="134727" spans="9:23" x14ac:dyDescent="0.35">
      <c r="I134727" s="55">
        <f t="shared" ref="I134727" si="6372">I134725-I134713</f>
        <v>0</v>
      </c>
      <c r="N134727" s="55">
        <f t="shared" ref="N134727" si="6373">N134725-N134713</f>
        <v>0</v>
      </c>
      <c r="W134727" s="55">
        <f t="shared" ref="W134727" si="6374">W134725-W134713</f>
        <v>0</v>
      </c>
    </row>
    <row r="134728" spans="9:23" x14ac:dyDescent="0.35">
      <c r="I134728" s="56" t="s">
        <v>16</v>
      </c>
      <c r="N134728" s="56" t="s">
        <v>16</v>
      </c>
      <c r="W134728" s="56" t="s">
        <v>16</v>
      </c>
    </row>
    <row r="134854" spans="9:23" x14ac:dyDescent="0.35">
      <c r="I134854" s="54">
        <f t="shared" ref="I134854" si="6375">I134853-I134852</f>
        <v>0</v>
      </c>
      <c r="N134854" s="54">
        <f t="shared" ref="N134854" si="6376">N134853-N134852</f>
        <v>0</v>
      </c>
      <c r="W134854" s="54">
        <f t="shared" ref="W134854" si="6377">W134853-W134852</f>
        <v>0</v>
      </c>
    </row>
    <row r="134855" spans="9:23" x14ac:dyDescent="0.35">
      <c r="I134855" s="55">
        <f t="shared" ref="I134855" si="6378">I134853-I134841</f>
        <v>0</v>
      </c>
      <c r="N134855" s="55">
        <f t="shared" ref="N134855" si="6379">N134853-N134841</f>
        <v>0</v>
      </c>
      <c r="W134855" s="55">
        <f t="shared" ref="W134855" si="6380">W134853-W134841</f>
        <v>0</v>
      </c>
    </row>
    <row r="134856" spans="9:23" x14ac:dyDescent="0.35">
      <c r="I134856" s="56" t="s">
        <v>16</v>
      </c>
      <c r="N134856" s="56" t="s">
        <v>16</v>
      </c>
      <c r="W134856" s="56" t="s">
        <v>16</v>
      </c>
    </row>
    <row r="134982" spans="9:23" x14ac:dyDescent="0.35">
      <c r="I134982" s="54">
        <f t="shared" ref="I134982" si="6381">I134981-I134980</f>
        <v>0</v>
      </c>
      <c r="N134982" s="54">
        <f t="shared" ref="N134982" si="6382">N134981-N134980</f>
        <v>0</v>
      </c>
      <c r="W134982" s="54">
        <f t="shared" ref="W134982" si="6383">W134981-W134980</f>
        <v>0</v>
      </c>
    </row>
    <row r="134983" spans="9:23" x14ac:dyDescent="0.35">
      <c r="I134983" s="55">
        <f t="shared" ref="I134983" si="6384">I134981-I134969</f>
        <v>0</v>
      </c>
      <c r="N134983" s="55">
        <f t="shared" ref="N134983" si="6385">N134981-N134969</f>
        <v>0</v>
      </c>
      <c r="W134983" s="55">
        <f t="shared" ref="W134983" si="6386">W134981-W134969</f>
        <v>0</v>
      </c>
    </row>
    <row r="134984" spans="9:23" x14ac:dyDescent="0.35">
      <c r="I134984" s="56" t="s">
        <v>16</v>
      </c>
      <c r="N134984" s="56" t="s">
        <v>16</v>
      </c>
      <c r="W134984" s="56" t="s">
        <v>16</v>
      </c>
    </row>
    <row r="135110" spans="9:23" x14ac:dyDescent="0.35">
      <c r="I135110" s="54">
        <f t="shared" ref="I135110" si="6387">I135109-I135108</f>
        <v>0</v>
      </c>
      <c r="N135110" s="54">
        <f t="shared" ref="N135110" si="6388">N135109-N135108</f>
        <v>0</v>
      </c>
      <c r="W135110" s="54">
        <f t="shared" ref="W135110" si="6389">W135109-W135108</f>
        <v>0</v>
      </c>
    </row>
    <row r="135111" spans="9:23" x14ac:dyDescent="0.35">
      <c r="I135111" s="55">
        <f t="shared" ref="I135111" si="6390">I135109-I135097</f>
        <v>0</v>
      </c>
      <c r="N135111" s="55">
        <f t="shared" ref="N135111" si="6391">N135109-N135097</f>
        <v>0</v>
      </c>
      <c r="W135111" s="55">
        <f t="shared" ref="W135111" si="6392">W135109-W135097</f>
        <v>0</v>
      </c>
    </row>
    <row r="135112" spans="9:23" x14ac:dyDescent="0.35">
      <c r="I135112" s="56" t="s">
        <v>16</v>
      </c>
      <c r="N135112" s="56" t="s">
        <v>16</v>
      </c>
      <c r="W135112" s="56" t="s">
        <v>16</v>
      </c>
    </row>
    <row r="135238" spans="9:23" x14ac:dyDescent="0.35">
      <c r="I135238" s="54">
        <f t="shared" ref="I135238" si="6393">I135237-I135236</f>
        <v>0</v>
      </c>
      <c r="N135238" s="54">
        <f t="shared" ref="N135238" si="6394">N135237-N135236</f>
        <v>0</v>
      </c>
      <c r="W135238" s="54">
        <f t="shared" ref="W135238" si="6395">W135237-W135236</f>
        <v>0</v>
      </c>
    </row>
    <row r="135239" spans="9:23" x14ac:dyDescent="0.35">
      <c r="I135239" s="55">
        <f t="shared" ref="I135239" si="6396">I135237-I135225</f>
        <v>0</v>
      </c>
      <c r="N135239" s="55">
        <f t="shared" ref="N135239" si="6397">N135237-N135225</f>
        <v>0</v>
      </c>
      <c r="W135239" s="55">
        <f t="shared" ref="W135239" si="6398">W135237-W135225</f>
        <v>0</v>
      </c>
    </row>
    <row r="135240" spans="9:23" x14ac:dyDescent="0.35">
      <c r="I135240" s="56" t="s">
        <v>16</v>
      </c>
      <c r="N135240" s="56" t="s">
        <v>16</v>
      </c>
      <c r="W135240" s="56" t="s">
        <v>16</v>
      </c>
    </row>
    <row r="135366" spans="9:23" x14ac:dyDescent="0.35">
      <c r="I135366" s="54">
        <f t="shared" ref="I135366" si="6399">I135365-I135364</f>
        <v>0</v>
      </c>
      <c r="N135366" s="54">
        <f t="shared" ref="N135366" si="6400">N135365-N135364</f>
        <v>0</v>
      </c>
      <c r="W135366" s="54">
        <f t="shared" ref="W135366" si="6401">W135365-W135364</f>
        <v>0</v>
      </c>
    </row>
    <row r="135367" spans="9:23" x14ac:dyDescent="0.35">
      <c r="I135367" s="55">
        <f t="shared" ref="I135367" si="6402">I135365-I135353</f>
        <v>0</v>
      </c>
      <c r="N135367" s="55">
        <f t="shared" ref="N135367" si="6403">N135365-N135353</f>
        <v>0</v>
      </c>
      <c r="W135367" s="55">
        <f t="shared" ref="W135367" si="6404">W135365-W135353</f>
        <v>0</v>
      </c>
    </row>
    <row r="135368" spans="9:23" x14ac:dyDescent="0.35">
      <c r="I135368" s="56" t="s">
        <v>16</v>
      </c>
      <c r="N135368" s="56" t="s">
        <v>16</v>
      </c>
      <c r="W135368" s="56" t="s">
        <v>16</v>
      </c>
    </row>
    <row r="135494" spans="9:23" x14ac:dyDescent="0.35">
      <c r="I135494" s="54">
        <f t="shared" ref="I135494" si="6405">I135493-I135492</f>
        <v>0</v>
      </c>
      <c r="N135494" s="54">
        <f t="shared" ref="N135494" si="6406">N135493-N135492</f>
        <v>0</v>
      </c>
      <c r="W135494" s="54">
        <f t="shared" ref="W135494" si="6407">W135493-W135492</f>
        <v>0</v>
      </c>
    </row>
    <row r="135495" spans="9:23" x14ac:dyDescent="0.35">
      <c r="I135495" s="55">
        <f t="shared" ref="I135495" si="6408">I135493-I135481</f>
        <v>0</v>
      </c>
      <c r="N135495" s="55">
        <f t="shared" ref="N135495" si="6409">N135493-N135481</f>
        <v>0</v>
      </c>
      <c r="W135495" s="55">
        <f t="shared" ref="W135495" si="6410">W135493-W135481</f>
        <v>0</v>
      </c>
    </row>
    <row r="135496" spans="9:23" x14ac:dyDescent="0.35">
      <c r="I135496" s="56" t="s">
        <v>16</v>
      </c>
      <c r="N135496" s="56" t="s">
        <v>16</v>
      </c>
      <c r="W135496" s="56" t="s">
        <v>16</v>
      </c>
    </row>
    <row r="135622" spans="9:23" x14ac:dyDescent="0.35">
      <c r="I135622" s="54">
        <f t="shared" ref="I135622" si="6411">I135621-I135620</f>
        <v>0</v>
      </c>
      <c r="N135622" s="54">
        <f t="shared" ref="N135622" si="6412">N135621-N135620</f>
        <v>0</v>
      </c>
      <c r="W135622" s="54">
        <f t="shared" ref="W135622" si="6413">W135621-W135620</f>
        <v>0</v>
      </c>
    </row>
    <row r="135623" spans="9:23" x14ac:dyDescent="0.35">
      <c r="I135623" s="55">
        <f t="shared" ref="I135623" si="6414">I135621-I135609</f>
        <v>0</v>
      </c>
      <c r="N135623" s="55">
        <f t="shared" ref="N135623" si="6415">N135621-N135609</f>
        <v>0</v>
      </c>
      <c r="W135623" s="55">
        <f t="shared" ref="W135623" si="6416">W135621-W135609</f>
        <v>0</v>
      </c>
    </row>
    <row r="135624" spans="9:23" x14ac:dyDescent="0.35">
      <c r="I135624" s="56" t="s">
        <v>16</v>
      </c>
      <c r="N135624" s="56" t="s">
        <v>16</v>
      </c>
      <c r="W135624" s="56" t="s">
        <v>16</v>
      </c>
    </row>
    <row r="135750" spans="9:23" x14ac:dyDescent="0.35">
      <c r="I135750" s="54">
        <f t="shared" ref="I135750" si="6417">I135749-I135748</f>
        <v>0</v>
      </c>
      <c r="N135750" s="54">
        <f t="shared" ref="N135750" si="6418">N135749-N135748</f>
        <v>0</v>
      </c>
      <c r="W135750" s="54">
        <f t="shared" ref="W135750" si="6419">W135749-W135748</f>
        <v>0</v>
      </c>
    </row>
    <row r="135751" spans="9:23" x14ac:dyDescent="0.35">
      <c r="I135751" s="55">
        <f t="shared" ref="I135751" si="6420">I135749-I135737</f>
        <v>0</v>
      </c>
      <c r="N135751" s="55">
        <f t="shared" ref="N135751" si="6421">N135749-N135737</f>
        <v>0</v>
      </c>
      <c r="W135751" s="55">
        <f t="shared" ref="W135751" si="6422">W135749-W135737</f>
        <v>0</v>
      </c>
    </row>
    <row r="135752" spans="9:23" x14ac:dyDescent="0.35">
      <c r="I135752" s="56" t="s">
        <v>16</v>
      </c>
      <c r="N135752" s="56" t="s">
        <v>16</v>
      </c>
      <c r="W135752" s="56" t="s">
        <v>16</v>
      </c>
    </row>
    <row r="135878" spans="9:23" x14ac:dyDescent="0.35">
      <c r="I135878" s="54">
        <f t="shared" ref="I135878" si="6423">I135877-I135876</f>
        <v>0</v>
      </c>
      <c r="N135878" s="54">
        <f t="shared" ref="N135878" si="6424">N135877-N135876</f>
        <v>0</v>
      </c>
      <c r="W135878" s="54">
        <f t="shared" ref="W135878" si="6425">W135877-W135876</f>
        <v>0</v>
      </c>
    </row>
    <row r="135879" spans="9:23" x14ac:dyDescent="0.35">
      <c r="I135879" s="55">
        <f t="shared" ref="I135879" si="6426">I135877-I135865</f>
        <v>0</v>
      </c>
      <c r="N135879" s="55">
        <f t="shared" ref="N135879" si="6427">N135877-N135865</f>
        <v>0</v>
      </c>
      <c r="W135879" s="55">
        <f t="shared" ref="W135879" si="6428">W135877-W135865</f>
        <v>0</v>
      </c>
    </row>
    <row r="135880" spans="9:23" x14ac:dyDescent="0.35">
      <c r="I135880" s="56" t="s">
        <v>16</v>
      </c>
      <c r="N135880" s="56" t="s">
        <v>16</v>
      </c>
      <c r="W135880" s="56" t="s">
        <v>16</v>
      </c>
    </row>
    <row r="136006" spans="9:23" x14ac:dyDescent="0.35">
      <c r="I136006" s="54">
        <f t="shared" ref="I136006" si="6429">I136005-I136004</f>
        <v>0</v>
      </c>
      <c r="N136006" s="54">
        <f t="shared" ref="N136006" si="6430">N136005-N136004</f>
        <v>0</v>
      </c>
      <c r="W136006" s="54">
        <f t="shared" ref="W136006" si="6431">W136005-W136004</f>
        <v>0</v>
      </c>
    </row>
    <row r="136007" spans="9:23" x14ac:dyDescent="0.35">
      <c r="I136007" s="55">
        <f t="shared" ref="I136007" si="6432">I136005-I135993</f>
        <v>0</v>
      </c>
      <c r="N136007" s="55">
        <f t="shared" ref="N136007" si="6433">N136005-N135993</f>
        <v>0</v>
      </c>
      <c r="W136007" s="55">
        <f t="shared" ref="W136007" si="6434">W136005-W135993</f>
        <v>0</v>
      </c>
    </row>
    <row r="136008" spans="9:23" x14ac:dyDescent="0.35">
      <c r="I136008" s="56" t="s">
        <v>16</v>
      </c>
      <c r="N136008" s="56" t="s">
        <v>16</v>
      </c>
      <c r="W136008" s="56" t="s">
        <v>16</v>
      </c>
    </row>
    <row r="136134" spans="9:23" x14ac:dyDescent="0.35">
      <c r="I136134" s="54">
        <f t="shared" ref="I136134" si="6435">I136133-I136132</f>
        <v>0</v>
      </c>
      <c r="N136134" s="54">
        <f t="shared" ref="N136134" si="6436">N136133-N136132</f>
        <v>0</v>
      </c>
      <c r="W136134" s="54">
        <f t="shared" ref="W136134" si="6437">W136133-W136132</f>
        <v>0</v>
      </c>
    </row>
    <row r="136135" spans="9:23" x14ac:dyDescent="0.35">
      <c r="I136135" s="55">
        <f t="shared" ref="I136135" si="6438">I136133-I136121</f>
        <v>0</v>
      </c>
      <c r="N136135" s="55">
        <f t="shared" ref="N136135" si="6439">N136133-N136121</f>
        <v>0</v>
      </c>
      <c r="W136135" s="55">
        <f t="shared" ref="W136135" si="6440">W136133-W136121</f>
        <v>0</v>
      </c>
    </row>
    <row r="136136" spans="9:23" x14ac:dyDescent="0.35">
      <c r="I136136" s="56" t="s">
        <v>16</v>
      </c>
      <c r="N136136" s="56" t="s">
        <v>16</v>
      </c>
      <c r="W136136" s="56" t="s">
        <v>16</v>
      </c>
    </row>
    <row r="136262" spans="9:23" x14ac:dyDescent="0.35">
      <c r="I136262" s="54">
        <f t="shared" ref="I136262" si="6441">I136261-I136260</f>
        <v>0</v>
      </c>
      <c r="N136262" s="54">
        <f t="shared" ref="N136262" si="6442">N136261-N136260</f>
        <v>0</v>
      </c>
      <c r="W136262" s="54">
        <f t="shared" ref="W136262" si="6443">W136261-W136260</f>
        <v>0</v>
      </c>
    </row>
    <row r="136263" spans="9:23" x14ac:dyDescent="0.35">
      <c r="I136263" s="55">
        <f t="shared" ref="I136263" si="6444">I136261-I136249</f>
        <v>0</v>
      </c>
      <c r="N136263" s="55">
        <f t="shared" ref="N136263" si="6445">N136261-N136249</f>
        <v>0</v>
      </c>
      <c r="W136263" s="55">
        <f t="shared" ref="W136263" si="6446">W136261-W136249</f>
        <v>0</v>
      </c>
    </row>
    <row r="136264" spans="9:23" x14ac:dyDescent="0.35">
      <c r="I136264" s="56" t="s">
        <v>16</v>
      </c>
      <c r="N136264" s="56" t="s">
        <v>16</v>
      </c>
      <c r="W136264" s="56" t="s">
        <v>16</v>
      </c>
    </row>
    <row r="136390" spans="9:23" x14ac:dyDescent="0.35">
      <c r="I136390" s="54">
        <f t="shared" ref="I136390" si="6447">I136389-I136388</f>
        <v>0</v>
      </c>
      <c r="N136390" s="54">
        <f t="shared" ref="N136390" si="6448">N136389-N136388</f>
        <v>0</v>
      </c>
      <c r="W136390" s="54">
        <f t="shared" ref="W136390" si="6449">W136389-W136388</f>
        <v>0</v>
      </c>
    </row>
    <row r="136391" spans="9:23" x14ac:dyDescent="0.35">
      <c r="I136391" s="55">
        <f t="shared" ref="I136391" si="6450">I136389-I136377</f>
        <v>0</v>
      </c>
      <c r="N136391" s="55">
        <f t="shared" ref="N136391" si="6451">N136389-N136377</f>
        <v>0</v>
      </c>
      <c r="W136391" s="55">
        <f t="shared" ref="W136391" si="6452">W136389-W136377</f>
        <v>0</v>
      </c>
    </row>
    <row r="136392" spans="9:23" x14ac:dyDescent="0.35">
      <c r="I136392" s="56" t="s">
        <v>16</v>
      </c>
      <c r="N136392" s="56" t="s">
        <v>16</v>
      </c>
      <c r="W136392" s="56" t="s">
        <v>16</v>
      </c>
    </row>
    <row r="136518" spans="9:23" x14ac:dyDescent="0.35">
      <c r="I136518" s="54">
        <f t="shared" ref="I136518" si="6453">I136517-I136516</f>
        <v>0</v>
      </c>
      <c r="N136518" s="54">
        <f t="shared" ref="N136518" si="6454">N136517-N136516</f>
        <v>0</v>
      </c>
      <c r="W136518" s="54">
        <f t="shared" ref="W136518" si="6455">W136517-W136516</f>
        <v>0</v>
      </c>
    </row>
    <row r="136519" spans="9:23" x14ac:dyDescent="0.35">
      <c r="I136519" s="55">
        <f t="shared" ref="I136519" si="6456">I136517-I136505</f>
        <v>0</v>
      </c>
      <c r="N136519" s="55">
        <f t="shared" ref="N136519" si="6457">N136517-N136505</f>
        <v>0</v>
      </c>
      <c r="W136519" s="55">
        <f t="shared" ref="W136519" si="6458">W136517-W136505</f>
        <v>0</v>
      </c>
    </row>
    <row r="136520" spans="9:23" x14ac:dyDescent="0.35">
      <c r="I136520" s="56" t="s">
        <v>16</v>
      </c>
      <c r="N136520" s="56" t="s">
        <v>16</v>
      </c>
      <c r="W136520" s="56" t="s">
        <v>16</v>
      </c>
    </row>
    <row r="136646" spans="9:23" x14ac:dyDescent="0.35">
      <c r="I136646" s="54">
        <f t="shared" ref="I136646" si="6459">I136645-I136644</f>
        <v>0</v>
      </c>
      <c r="N136646" s="54">
        <f t="shared" ref="N136646" si="6460">N136645-N136644</f>
        <v>0</v>
      </c>
      <c r="W136646" s="54">
        <f t="shared" ref="W136646" si="6461">W136645-W136644</f>
        <v>0</v>
      </c>
    </row>
    <row r="136647" spans="9:23" x14ac:dyDescent="0.35">
      <c r="I136647" s="55">
        <f t="shared" ref="I136647" si="6462">I136645-I136633</f>
        <v>0</v>
      </c>
      <c r="N136647" s="55">
        <f t="shared" ref="N136647" si="6463">N136645-N136633</f>
        <v>0</v>
      </c>
      <c r="W136647" s="55">
        <f t="shared" ref="W136647" si="6464">W136645-W136633</f>
        <v>0</v>
      </c>
    </row>
    <row r="136648" spans="9:23" x14ac:dyDescent="0.35">
      <c r="I136648" s="56" t="s">
        <v>16</v>
      </c>
      <c r="N136648" s="56" t="s">
        <v>16</v>
      </c>
      <c r="W136648" s="56" t="s">
        <v>16</v>
      </c>
    </row>
    <row r="136774" spans="9:23" x14ac:dyDescent="0.35">
      <c r="I136774" s="54">
        <f t="shared" ref="I136774" si="6465">I136773-I136772</f>
        <v>0</v>
      </c>
      <c r="N136774" s="54">
        <f t="shared" ref="N136774" si="6466">N136773-N136772</f>
        <v>0</v>
      </c>
      <c r="W136774" s="54">
        <f t="shared" ref="W136774" si="6467">W136773-W136772</f>
        <v>0</v>
      </c>
    </row>
    <row r="136775" spans="9:23" x14ac:dyDescent="0.35">
      <c r="I136775" s="55">
        <f t="shared" ref="I136775" si="6468">I136773-I136761</f>
        <v>0</v>
      </c>
      <c r="N136775" s="55">
        <f t="shared" ref="N136775" si="6469">N136773-N136761</f>
        <v>0</v>
      </c>
      <c r="W136775" s="55">
        <f t="shared" ref="W136775" si="6470">W136773-W136761</f>
        <v>0</v>
      </c>
    </row>
    <row r="136776" spans="9:23" x14ac:dyDescent="0.35">
      <c r="I136776" s="56" t="s">
        <v>16</v>
      </c>
      <c r="N136776" s="56" t="s">
        <v>16</v>
      </c>
      <c r="W136776" s="56" t="s">
        <v>16</v>
      </c>
    </row>
    <row r="136902" spans="9:23" x14ac:dyDescent="0.35">
      <c r="I136902" s="54">
        <f t="shared" ref="I136902" si="6471">I136901-I136900</f>
        <v>0</v>
      </c>
      <c r="N136902" s="54">
        <f t="shared" ref="N136902" si="6472">N136901-N136900</f>
        <v>0</v>
      </c>
      <c r="W136902" s="54">
        <f t="shared" ref="W136902" si="6473">W136901-W136900</f>
        <v>0</v>
      </c>
    </row>
    <row r="136903" spans="9:23" x14ac:dyDescent="0.35">
      <c r="I136903" s="55">
        <f t="shared" ref="I136903" si="6474">I136901-I136889</f>
        <v>0</v>
      </c>
      <c r="N136903" s="55">
        <f t="shared" ref="N136903" si="6475">N136901-N136889</f>
        <v>0</v>
      </c>
      <c r="W136903" s="55">
        <f t="shared" ref="W136903" si="6476">W136901-W136889</f>
        <v>0</v>
      </c>
    </row>
    <row r="136904" spans="9:23" x14ac:dyDescent="0.35">
      <c r="I136904" s="56" t="s">
        <v>16</v>
      </c>
      <c r="N136904" s="56" t="s">
        <v>16</v>
      </c>
      <c r="W136904" s="56" t="s">
        <v>16</v>
      </c>
    </row>
    <row r="137030" spans="9:23" x14ac:dyDescent="0.35">
      <c r="I137030" s="54">
        <f t="shared" ref="I137030" si="6477">I137029-I137028</f>
        <v>0</v>
      </c>
      <c r="N137030" s="54">
        <f t="shared" ref="N137030" si="6478">N137029-N137028</f>
        <v>0</v>
      </c>
      <c r="W137030" s="54">
        <f t="shared" ref="W137030" si="6479">W137029-W137028</f>
        <v>0</v>
      </c>
    </row>
    <row r="137031" spans="9:23" x14ac:dyDescent="0.35">
      <c r="I137031" s="55">
        <f t="shared" ref="I137031" si="6480">I137029-I137017</f>
        <v>0</v>
      </c>
      <c r="N137031" s="55">
        <f t="shared" ref="N137031" si="6481">N137029-N137017</f>
        <v>0</v>
      </c>
      <c r="W137031" s="55">
        <f t="shared" ref="W137031" si="6482">W137029-W137017</f>
        <v>0</v>
      </c>
    </row>
    <row r="137032" spans="9:23" x14ac:dyDescent="0.35">
      <c r="I137032" s="56" t="s">
        <v>16</v>
      </c>
      <c r="N137032" s="56" t="s">
        <v>16</v>
      </c>
      <c r="W137032" s="56" t="s">
        <v>16</v>
      </c>
    </row>
    <row r="137158" spans="9:23" x14ac:dyDescent="0.35">
      <c r="I137158" s="54">
        <f t="shared" ref="I137158" si="6483">I137157-I137156</f>
        <v>0</v>
      </c>
      <c r="N137158" s="54">
        <f t="shared" ref="N137158" si="6484">N137157-N137156</f>
        <v>0</v>
      </c>
      <c r="W137158" s="54">
        <f t="shared" ref="W137158" si="6485">W137157-W137156</f>
        <v>0</v>
      </c>
    </row>
    <row r="137159" spans="9:23" x14ac:dyDescent="0.35">
      <c r="I137159" s="55">
        <f t="shared" ref="I137159" si="6486">I137157-I137145</f>
        <v>0</v>
      </c>
      <c r="N137159" s="55">
        <f t="shared" ref="N137159" si="6487">N137157-N137145</f>
        <v>0</v>
      </c>
      <c r="W137159" s="55">
        <f t="shared" ref="W137159" si="6488">W137157-W137145</f>
        <v>0</v>
      </c>
    </row>
    <row r="137160" spans="9:23" x14ac:dyDescent="0.35">
      <c r="I137160" s="56" t="s">
        <v>16</v>
      </c>
      <c r="N137160" s="56" t="s">
        <v>16</v>
      </c>
      <c r="W137160" s="56" t="s">
        <v>16</v>
      </c>
    </row>
    <row r="137286" spans="9:23" x14ac:dyDescent="0.35">
      <c r="I137286" s="54">
        <f t="shared" ref="I137286" si="6489">I137285-I137284</f>
        <v>0</v>
      </c>
      <c r="N137286" s="54">
        <f t="shared" ref="N137286" si="6490">N137285-N137284</f>
        <v>0</v>
      </c>
      <c r="W137286" s="54">
        <f t="shared" ref="W137286" si="6491">W137285-W137284</f>
        <v>0</v>
      </c>
    </row>
    <row r="137287" spans="9:23" x14ac:dyDescent="0.35">
      <c r="I137287" s="55">
        <f t="shared" ref="I137287" si="6492">I137285-I137273</f>
        <v>0</v>
      </c>
      <c r="N137287" s="55">
        <f t="shared" ref="N137287" si="6493">N137285-N137273</f>
        <v>0</v>
      </c>
      <c r="W137287" s="55">
        <f t="shared" ref="W137287" si="6494">W137285-W137273</f>
        <v>0</v>
      </c>
    </row>
    <row r="137288" spans="9:23" x14ac:dyDescent="0.35">
      <c r="I137288" s="56" t="s">
        <v>16</v>
      </c>
      <c r="N137288" s="56" t="s">
        <v>16</v>
      </c>
      <c r="W137288" s="56" t="s">
        <v>16</v>
      </c>
    </row>
    <row r="137414" spans="9:23" x14ac:dyDescent="0.35">
      <c r="I137414" s="54">
        <f t="shared" ref="I137414" si="6495">I137413-I137412</f>
        <v>0</v>
      </c>
      <c r="N137414" s="54">
        <f t="shared" ref="N137414" si="6496">N137413-N137412</f>
        <v>0</v>
      </c>
      <c r="W137414" s="54">
        <f t="shared" ref="W137414" si="6497">W137413-W137412</f>
        <v>0</v>
      </c>
    </row>
    <row r="137415" spans="9:23" x14ac:dyDescent="0.35">
      <c r="I137415" s="55">
        <f t="shared" ref="I137415" si="6498">I137413-I137401</f>
        <v>0</v>
      </c>
      <c r="N137415" s="55">
        <f t="shared" ref="N137415" si="6499">N137413-N137401</f>
        <v>0</v>
      </c>
      <c r="W137415" s="55">
        <f t="shared" ref="W137415" si="6500">W137413-W137401</f>
        <v>0</v>
      </c>
    </row>
    <row r="137416" spans="9:23" x14ac:dyDescent="0.35">
      <c r="I137416" s="56" t="s">
        <v>16</v>
      </c>
      <c r="N137416" s="56" t="s">
        <v>16</v>
      </c>
      <c r="W137416" s="56" t="s">
        <v>16</v>
      </c>
    </row>
    <row r="137542" spans="9:23" x14ac:dyDescent="0.35">
      <c r="I137542" s="54">
        <f t="shared" ref="I137542" si="6501">I137541-I137540</f>
        <v>0</v>
      </c>
      <c r="N137542" s="54">
        <f t="shared" ref="N137542" si="6502">N137541-N137540</f>
        <v>0</v>
      </c>
      <c r="W137542" s="54">
        <f t="shared" ref="W137542" si="6503">W137541-W137540</f>
        <v>0</v>
      </c>
    </row>
    <row r="137543" spans="9:23" x14ac:dyDescent="0.35">
      <c r="I137543" s="55">
        <f t="shared" ref="I137543" si="6504">I137541-I137529</f>
        <v>0</v>
      </c>
      <c r="N137543" s="55">
        <f t="shared" ref="N137543" si="6505">N137541-N137529</f>
        <v>0</v>
      </c>
      <c r="W137543" s="55">
        <f t="shared" ref="W137543" si="6506">W137541-W137529</f>
        <v>0</v>
      </c>
    </row>
    <row r="137544" spans="9:23" x14ac:dyDescent="0.35">
      <c r="I137544" s="56" t="s">
        <v>16</v>
      </c>
      <c r="N137544" s="56" t="s">
        <v>16</v>
      </c>
      <c r="W137544" s="56" t="s">
        <v>16</v>
      </c>
    </row>
    <row r="137670" spans="9:23" x14ac:dyDescent="0.35">
      <c r="I137670" s="54">
        <f t="shared" ref="I137670" si="6507">I137669-I137668</f>
        <v>0</v>
      </c>
      <c r="N137670" s="54">
        <f t="shared" ref="N137670" si="6508">N137669-N137668</f>
        <v>0</v>
      </c>
      <c r="W137670" s="54">
        <f t="shared" ref="W137670" si="6509">W137669-W137668</f>
        <v>0</v>
      </c>
    </row>
    <row r="137671" spans="9:23" x14ac:dyDescent="0.35">
      <c r="I137671" s="55">
        <f t="shared" ref="I137671" si="6510">I137669-I137657</f>
        <v>0</v>
      </c>
      <c r="N137671" s="55">
        <f t="shared" ref="N137671" si="6511">N137669-N137657</f>
        <v>0</v>
      </c>
      <c r="W137671" s="55">
        <f t="shared" ref="W137671" si="6512">W137669-W137657</f>
        <v>0</v>
      </c>
    </row>
    <row r="137672" spans="9:23" x14ac:dyDescent="0.35">
      <c r="I137672" s="56" t="s">
        <v>16</v>
      </c>
      <c r="N137672" s="56" t="s">
        <v>16</v>
      </c>
      <c r="W137672" s="56" t="s">
        <v>16</v>
      </c>
    </row>
    <row r="137798" spans="9:23" x14ac:dyDescent="0.35">
      <c r="I137798" s="54">
        <f t="shared" ref="I137798" si="6513">I137797-I137796</f>
        <v>0</v>
      </c>
      <c r="N137798" s="54">
        <f t="shared" ref="N137798" si="6514">N137797-N137796</f>
        <v>0</v>
      </c>
      <c r="W137798" s="54">
        <f t="shared" ref="W137798" si="6515">W137797-W137796</f>
        <v>0</v>
      </c>
    </row>
    <row r="137799" spans="9:23" x14ac:dyDescent="0.35">
      <c r="I137799" s="55">
        <f t="shared" ref="I137799" si="6516">I137797-I137785</f>
        <v>0</v>
      </c>
      <c r="N137799" s="55">
        <f t="shared" ref="N137799" si="6517">N137797-N137785</f>
        <v>0</v>
      </c>
      <c r="W137799" s="55">
        <f t="shared" ref="W137799" si="6518">W137797-W137785</f>
        <v>0</v>
      </c>
    </row>
    <row r="137800" spans="9:23" x14ac:dyDescent="0.35">
      <c r="I137800" s="56" t="s">
        <v>16</v>
      </c>
      <c r="N137800" s="56" t="s">
        <v>16</v>
      </c>
      <c r="W137800" s="56" t="s">
        <v>16</v>
      </c>
    </row>
    <row r="137926" spans="9:23" x14ac:dyDescent="0.35">
      <c r="I137926" s="54">
        <f t="shared" ref="I137926" si="6519">I137925-I137924</f>
        <v>0</v>
      </c>
      <c r="N137926" s="54">
        <f t="shared" ref="N137926" si="6520">N137925-N137924</f>
        <v>0</v>
      </c>
      <c r="W137926" s="54">
        <f t="shared" ref="W137926" si="6521">W137925-W137924</f>
        <v>0</v>
      </c>
    </row>
    <row r="137927" spans="9:23" x14ac:dyDescent="0.35">
      <c r="I137927" s="55">
        <f t="shared" ref="I137927" si="6522">I137925-I137913</f>
        <v>0</v>
      </c>
      <c r="N137927" s="55">
        <f t="shared" ref="N137927" si="6523">N137925-N137913</f>
        <v>0</v>
      </c>
      <c r="W137927" s="55">
        <f t="shared" ref="W137927" si="6524">W137925-W137913</f>
        <v>0</v>
      </c>
    </row>
    <row r="137928" spans="9:23" x14ac:dyDescent="0.35">
      <c r="I137928" s="56" t="s">
        <v>16</v>
      </c>
      <c r="N137928" s="56" t="s">
        <v>16</v>
      </c>
      <c r="W137928" s="56" t="s">
        <v>16</v>
      </c>
    </row>
    <row r="138054" spans="9:23" x14ac:dyDescent="0.35">
      <c r="I138054" s="54">
        <f t="shared" ref="I138054" si="6525">I138053-I138052</f>
        <v>0</v>
      </c>
      <c r="N138054" s="54">
        <f t="shared" ref="N138054" si="6526">N138053-N138052</f>
        <v>0</v>
      </c>
      <c r="W138054" s="54">
        <f t="shared" ref="W138054" si="6527">W138053-W138052</f>
        <v>0</v>
      </c>
    </row>
    <row r="138055" spans="9:23" x14ac:dyDescent="0.35">
      <c r="I138055" s="55">
        <f t="shared" ref="I138055" si="6528">I138053-I138041</f>
        <v>0</v>
      </c>
      <c r="N138055" s="55">
        <f t="shared" ref="N138055" si="6529">N138053-N138041</f>
        <v>0</v>
      </c>
      <c r="W138055" s="55">
        <f t="shared" ref="W138055" si="6530">W138053-W138041</f>
        <v>0</v>
      </c>
    </row>
    <row r="138056" spans="9:23" x14ac:dyDescent="0.35">
      <c r="I138056" s="56" t="s">
        <v>16</v>
      </c>
      <c r="N138056" s="56" t="s">
        <v>16</v>
      </c>
      <c r="W138056" s="56" t="s">
        <v>16</v>
      </c>
    </row>
    <row r="138182" spans="9:23" x14ac:dyDescent="0.35">
      <c r="I138182" s="54">
        <f t="shared" ref="I138182" si="6531">I138181-I138180</f>
        <v>0</v>
      </c>
      <c r="N138182" s="54">
        <f t="shared" ref="N138182" si="6532">N138181-N138180</f>
        <v>0</v>
      </c>
      <c r="W138182" s="54">
        <f t="shared" ref="W138182" si="6533">W138181-W138180</f>
        <v>0</v>
      </c>
    </row>
    <row r="138183" spans="9:23" x14ac:dyDescent="0.35">
      <c r="I138183" s="55">
        <f t="shared" ref="I138183" si="6534">I138181-I138169</f>
        <v>0</v>
      </c>
      <c r="N138183" s="55">
        <f t="shared" ref="N138183" si="6535">N138181-N138169</f>
        <v>0</v>
      </c>
      <c r="W138183" s="55">
        <f t="shared" ref="W138183" si="6536">W138181-W138169</f>
        <v>0</v>
      </c>
    </row>
    <row r="138184" spans="9:23" x14ac:dyDescent="0.35">
      <c r="I138184" s="56" t="s">
        <v>16</v>
      </c>
      <c r="N138184" s="56" t="s">
        <v>16</v>
      </c>
      <c r="W138184" s="56" t="s">
        <v>16</v>
      </c>
    </row>
    <row r="138310" spans="9:23" x14ac:dyDescent="0.35">
      <c r="I138310" s="54">
        <f t="shared" ref="I138310" si="6537">I138309-I138308</f>
        <v>0</v>
      </c>
      <c r="N138310" s="54">
        <f t="shared" ref="N138310" si="6538">N138309-N138308</f>
        <v>0</v>
      </c>
      <c r="W138310" s="54">
        <f t="shared" ref="W138310" si="6539">W138309-W138308</f>
        <v>0</v>
      </c>
    </row>
    <row r="138311" spans="9:23" x14ac:dyDescent="0.35">
      <c r="I138311" s="55">
        <f t="shared" ref="I138311" si="6540">I138309-I138297</f>
        <v>0</v>
      </c>
      <c r="N138311" s="55">
        <f t="shared" ref="N138311" si="6541">N138309-N138297</f>
        <v>0</v>
      </c>
      <c r="W138311" s="55">
        <f t="shared" ref="W138311" si="6542">W138309-W138297</f>
        <v>0</v>
      </c>
    </row>
    <row r="138312" spans="9:23" x14ac:dyDescent="0.35">
      <c r="I138312" s="56" t="s">
        <v>16</v>
      </c>
      <c r="N138312" s="56" t="s">
        <v>16</v>
      </c>
      <c r="W138312" s="56" t="s">
        <v>16</v>
      </c>
    </row>
    <row r="138438" spans="9:23" x14ac:dyDescent="0.35">
      <c r="I138438" s="54">
        <f t="shared" ref="I138438" si="6543">I138437-I138436</f>
        <v>0</v>
      </c>
      <c r="N138438" s="54">
        <f t="shared" ref="N138438" si="6544">N138437-N138436</f>
        <v>0</v>
      </c>
      <c r="W138438" s="54">
        <f t="shared" ref="W138438" si="6545">W138437-W138436</f>
        <v>0</v>
      </c>
    </row>
    <row r="138439" spans="9:23" x14ac:dyDescent="0.35">
      <c r="I138439" s="55">
        <f t="shared" ref="I138439" si="6546">I138437-I138425</f>
        <v>0</v>
      </c>
      <c r="N138439" s="55">
        <f t="shared" ref="N138439" si="6547">N138437-N138425</f>
        <v>0</v>
      </c>
      <c r="W138439" s="55">
        <f t="shared" ref="W138439" si="6548">W138437-W138425</f>
        <v>0</v>
      </c>
    </row>
    <row r="138440" spans="9:23" x14ac:dyDescent="0.35">
      <c r="I138440" s="56" t="s">
        <v>16</v>
      </c>
      <c r="N138440" s="56" t="s">
        <v>16</v>
      </c>
      <c r="W138440" s="56" t="s">
        <v>16</v>
      </c>
    </row>
    <row r="138566" spans="9:23" x14ac:dyDescent="0.35">
      <c r="I138566" s="54">
        <f t="shared" ref="I138566" si="6549">I138565-I138564</f>
        <v>0</v>
      </c>
      <c r="N138566" s="54">
        <f t="shared" ref="N138566" si="6550">N138565-N138564</f>
        <v>0</v>
      </c>
      <c r="W138566" s="54">
        <f t="shared" ref="W138566" si="6551">W138565-W138564</f>
        <v>0</v>
      </c>
    </row>
    <row r="138567" spans="9:23" x14ac:dyDescent="0.35">
      <c r="I138567" s="55">
        <f t="shared" ref="I138567" si="6552">I138565-I138553</f>
        <v>0</v>
      </c>
      <c r="N138567" s="55">
        <f t="shared" ref="N138567" si="6553">N138565-N138553</f>
        <v>0</v>
      </c>
      <c r="W138567" s="55">
        <f t="shared" ref="W138567" si="6554">W138565-W138553</f>
        <v>0</v>
      </c>
    </row>
    <row r="138568" spans="9:23" x14ac:dyDescent="0.35">
      <c r="I138568" s="56" t="s">
        <v>16</v>
      </c>
      <c r="N138568" s="56" t="s">
        <v>16</v>
      </c>
      <c r="W138568" s="56" t="s">
        <v>16</v>
      </c>
    </row>
    <row r="138694" spans="9:23" x14ac:dyDescent="0.35">
      <c r="I138694" s="54">
        <f t="shared" ref="I138694" si="6555">I138693-I138692</f>
        <v>0</v>
      </c>
      <c r="N138694" s="54">
        <f t="shared" ref="N138694" si="6556">N138693-N138692</f>
        <v>0</v>
      </c>
      <c r="W138694" s="54">
        <f t="shared" ref="W138694" si="6557">W138693-W138692</f>
        <v>0</v>
      </c>
    </row>
    <row r="138695" spans="9:23" x14ac:dyDescent="0.35">
      <c r="I138695" s="55">
        <f t="shared" ref="I138695" si="6558">I138693-I138681</f>
        <v>0</v>
      </c>
      <c r="N138695" s="55">
        <f t="shared" ref="N138695" si="6559">N138693-N138681</f>
        <v>0</v>
      </c>
      <c r="W138695" s="55">
        <f t="shared" ref="W138695" si="6560">W138693-W138681</f>
        <v>0</v>
      </c>
    </row>
    <row r="138696" spans="9:23" x14ac:dyDescent="0.35">
      <c r="I138696" s="56" t="s">
        <v>16</v>
      </c>
      <c r="N138696" s="56" t="s">
        <v>16</v>
      </c>
      <c r="W138696" s="56" t="s">
        <v>16</v>
      </c>
    </row>
    <row r="138822" spans="9:23" x14ac:dyDescent="0.35">
      <c r="I138822" s="54">
        <f t="shared" ref="I138822" si="6561">I138821-I138820</f>
        <v>0</v>
      </c>
      <c r="N138822" s="54">
        <f t="shared" ref="N138822" si="6562">N138821-N138820</f>
        <v>0</v>
      </c>
      <c r="W138822" s="54">
        <f t="shared" ref="W138822" si="6563">W138821-W138820</f>
        <v>0</v>
      </c>
    </row>
    <row r="138823" spans="9:23" x14ac:dyDescent="0.35">
      <c r="I138823" s="55">
        <f t="shared" ref="I138823" si="6564">I138821-I138809</f>
        <v>0</v>
      </c>
      <c r="N138823" s="55">
        <f t="shared" ref="N138823" si="6565">N138821-N138809</f>
        <v>0</v>
      </c>
      <c r="W138823" s="55">
        <f t="shared" ref="W138823" si="6566">W138821-W138809</f>
        <v>0</v>
      </c>
    </row>
    <row r="138824" spans="9:23" x14ac:dyDescent="0.35">
      <c r="I138824" s="56" t="s">
        <v>16</v>
      </c>
      <c r="N138824" s="56" t="s">
        <v>16</v>
      </c>
      <c r="W138824" s="56" t="s">
        <v>16</v>
      </c>
    </row>
    <row r="138950" spans="9:23" x14ac:dyDescent="0.35">
      <c r="I138950" s="54">
        <f t="shared" ref="I138950" si="6567">I138949-I138948</f>
        <v>0</v>
      </c>
      <c r="N138950" s="54">
        <f t="shared" ref="N138950" si="6568">N138949-N138948</f>
        <v>0</v>
      </c>
      <c r="W138950" s="54">
        <f t="shared" ref="W138950" si="6569">W138949-W138948</f>
        <v>0</v>
      </c>
    </row>
    <row r="138951" spans="9:23" x14ac:dyDescent="0.35">
      <c r="I138951" s="55">
        <f t="shared" ref="I138951" si="6570">I138949-I138937</f>
        <v>0</v>
      </c>
      <c r="N138951" s="55">
        <f t="shared" ref="N138951" si="6571">N138949-N138937</f>
        <v>0</v>
      </c>
      <c r="W138951" s="55">
        <f t="shared" ref="W138951" si="6572">W138949-W138937</f>
        <v>0</v>
      </c>
    </row>
    <row r="138952" spans="9:23" x14ac:dyDescent="0.35">
      <c r="I138952" s="56" t="s">
        <v>16</v>
      </c>
      <c r="N138952" s="56" t="s">
        <v>16</v>
      </c>
      <c r="W138952" s="56" t="s">
        <v>16</v>
      </c>
    </row>
    <row r="139078" spans="9:23" x14ac:dyDescent="0.35">
      <c r="I139078" s="54">
        <f t="shared" ref="I139078" si="6573">I139077-I139076</f>
        <v>0</v>
      </c>
      <c r="N139078" s="54">
        <f t="shared" ref="N139078" si="6574">N139077-N139076</f>
        <v>0</v>
      </c>
      <c r="W139078" s="54">
        <f t="shared" ref="W139078" si="6575">W139077-W139076</f>
        <v>0</v>
      </c>
    </row>
    <row r="139079" spans="9:23" x14ac:dyDescent="0.35">
      <c r="I139079" s="55">
        <f t="shared" ref="I139079" si="6576">I139077-I139065</f>
        <v>0</v>
      </c>
      <c r="N139079" s="55">
        <f t="shared" ref="N139079" si="6577">N139077-N139065</f>
        <v>0</v>
      </c>
      <c r="W139079" s="55">
        <f t="shared" ref="W139079" si="6578">W139077-W139065</f>
        <v>0</v>
      </c>
    </row>
    <row r="139080" spans="9:23" x14ac:dyDescent="0.35">
      <c r="I139080" s="56" t="s">
        <v>16</v>
      </c>
      <c r="N139080" s="56" t="s">
        <v>16</v>
      </c>
      <c r="W139080" s="56" t="s">
        <v>16</v>
      </c>
    </row>
    <row r="139206" spans="9:23" x14ac:dyDescent="0.35">
      <c r="I139206" s="54">
        <f t="shared" ref="I139206" si="6579">I139205-I139204</f>
        <v>0</v>
      </c>
      <c r="N139206" s="54">
        <f t="shared" ref="N139206" si="6580">N139205-N139204</f>
        <v>0</v>
      </c>
      <c r="W139206" s="54">
        <f t="shared" ref="W139206" si="6581">W139205-W139204</f>
        <v>0</v>
      </c>
    </row>
    <row r="139207" spans="9:23" x14ac:dyDescent="0.35">
      <c r="I139207" s="55">
        <f t="shared" ref="I139207" si="6582">I139205-I139193</f>
        <v>0</v>
      </c>
      <c r="N139207" s="55">
        <f t="shared" ref="N139207" si="6583">N139205-N139193</f>
        <v>0</v>
      </c>
      <c r="W139207" s="55">
        <f t="shared" ref="W139207" si="6584">W139205-W139193</f>
        <v>0</v>
      </c>
    </row>
    <row r="139208" spans="9:23" x14ac:dyDescent="0.35">
      <c r="I139208" s="56" t="s">
        <v>16</v>
      </c>
      <c r="N139208" s="56" t="s">
        <v>16</v>
      </c>
      <c r="W139208" s="56" t="s">
        <v>16</v>
      </c>
    </row>
    <row r="139334" spans="9:23" x14ac:dyDescent="0.35">
      <c r="I139334" s="54">
        <f t="shared" ref="I139334" si="6585">I139333-I139332</f>
        <v>0</v>
      </c>
      <c r="N139334" s="54">
        <f t="shared" ref="N139334" si="6586">N139333-N139332</f>
        <v>0</v>
      </c>
      <c r="W139334" s="54">
        <f t="shared" ref="W139334" si="6587">W139333-W139332</f>
        <v>0</v>
      </c>
    </row>
    <row r="139335" spans="9:23" x14ac:dyDescent="0.35">
      <c r="I139335" s="55">
        <f t="shared" ref="I139335" si="6588">I139333-I139321</f>
        <v>0</v>
      </c>
      <c r="N139335" s="55">
        <f t="shared" ref="N139335" si="6589">N139333-N139321</f>
        <v>0</v>
      </c>
      <c r="W139335" s="55">
        <f t="shared" ref="W139335" si="6590">W139333-W139321</f>
        <v>0</v>
      </c>
    </row>
    <row r="139336" spans="9:23" x14ac:dyDescent="0.35">
      <c r="I139336" s="56" t="s">
        <v>16</v>
      </c>
      <c r="N139336" s="56" t="s">
        <v>16</v>
      </c>
      <c r="W139336" s="56" t="s">
        <v>16</v>
      </c>
    </row>
    <row r="139462" spans="9:23" x14ac:dyDescent="0.35">
      <c r="I139462" s="54">
        <f t="shared" ref="I139462" si="6591">I139461-I139460</f>
        <v>0</v>
      </c>
      <c r="N139462" s="54">
        <f t="shared" ref="N139462" si="6592">N139461-N139460</f>
        <v>0</v>
      </c>
      <c r="W139462" s="54">
        <f t="shared" ref="W139462" si="6593">W139461-W139460</f>
        <v>0</v>
      </c>
    </row>
    <row r="139463" spans="9:23" x14ac:dyDescent="0.35">
      <c r="I139463" s="55">
        <f t="shared" ref="I139463" si="6594">I139461-I139449</f>
        <v>0</v>
      </c>
      <c r="N139463" s="55">
        <f t="shared" ref="N139463" si="6595">N139461-N139449</f>
        <v>0</v>
      </c>
      <c r="W139463" s="55">
        <f t="shared" ref="W139463" si="6596">W139461-W139449</f>
        <v>0</v>
      </c>
    </row>
    <row r="139464" spans="9:23" x14ac:dyDescent="0.35">
      <c r="I139464" s="56" t="s">
        <v>16</v>
      </c>
      <c r="N139464" s="56" t="s">
        <v>16</v>
      </c>
      <c r="W139464" s="56" t="s">
        <v>16</v>
      </c>
    </row>
    <row r="139590" spans="9:23" x14ac:dyDescent="0.35">
      <c r="I139590" s="54">
        <f t="shared" ref="I139590" si="6597">I139589-I139588</f>
        <v>0</v>
      </c>
      <c r="N139590" s="54">
        <f t="shared" ref="N139590" si="6598">N139589-N139588</f>
        <v>0</v>
      </c>
      <c r="W139590" s="54">
        <f t="shared" ref="W139590" si="6599">W139589-W139588</f>
        <v>0</v>
      </c>
    </row>
    <row r="139591" spans="9:23" x14ac:dyDescent="0.35">
      <c r="I139591" s="55">
        <f t="shared" ref="I139591" si="6600">I139589-I139577</f>
        <v>0</v>
      </c>
      <c r="N139591" s="55">
        <f t="shared" ref="N139591" si="6601">N139589-N139577</f>
        <v>0</v>
      </c>
      <c r="W139591" s="55">
        <f t="shared" ref="W139591" si="6602">W139589-W139577</f>
        <v>0</v>
      </c>
    </row>
    <row r="139592" spans="9:23" x14ac:dyDescent="0.35">
      <c r="I139592" s="56" t="s">
        <v>16</v>
      </c>
      <c r="N139592" s="56" t="s">
        <v>16</v>
      </c>
      <c r="W139592" s="56" t="s">
        <v>16</v>
      </c>
    </row>
    <row r="139718" spans="9:23" x14ac:dyDescent="0.35">
      <c r="I139718" s="54">
        <f t="shared" ref="I139718" si="6603">I139717-I139716</f>
        <v>0</v>
      </c>
      <c r="N139718" s="54">
        <f t="shared" ref="N139718" si="6604">N139717-N139716</f>
        <v>0</v>
      </c>
      <c r="W139718" s="54">
        <f t="shared" ref="W139718" si="6605">W139717-W139716</f>
        <v>0</v>
      </c>
    </row>
    <row r="139719" spans="9:23" x14ac:dyDescent="0.35">
      <c r="I139719" s="55">
        <f t="shared" ref="I139719" si="6606">I139717-I139705</f>
        <v>0</v>
      </c>
      <c r="N139719" s="55">
        <f t="shared" ref="N139719" si="6607">N139717-N139705</f>
        <v>0</v>
      </c>
      <c r="W139719" s="55">
        <f t="shared" ref="W139719" si="6608">W139717-W139705</f>
        <v>0</v>
      </c>
    </row>
    <row r="139720" spans="9:23" x14ac:dyDescent="0.35">
      <c r="I139720" s="56" t="s">
        <v>16</v>
      </c>
      <c r="N139720" s="56" t="s">
        <v>16</v>
      </c>
      <c r="W139720" s="56" t="s">
        <v>16</v>
      </c>
    </row>
    <row r="139846" spans="9:23" x14ac:dyDescent="0.35">
      <c r="I139846" s="54">
        <f t="shared" ref="I139846" si="6609">I139845-I139844</f>
        <v>0</v>
      </c>
      <c r="N139846" s="54">
        <f t="shared" ref="N139846" si="6610">N139845-N139844</f>
        <v>0</v>
      </c>
      <c r="W139846" s="54">
        <f t="shared" ref="W139846" si="6611">W139845-W139844</f>
        <v>0</v>
      </c>
    </row>
    <row r="139847" spans="9:23" x14ac:dyDescent="0.35">
      <c r="I139847" s="55">
        <f t="shared" ref="I139847" si="6612">I139845-I139833</f>
        <v>0</v>
      </c>
      <c r="N139847" s="55">
        <f t="shared" ref="N139847" si="6613">N139845-N139833</f>
        <v>0</v>
      </c>
      <c r="W139847" s="55">
        <f t="shared" ref="W139847" si="6614">W139845-W139833</f>
        <v>0</v>
      </c>
    </row>
    <row r="139848" spans="9:23" x14ac:dyDescent="0.35">
      <c r="I139848" s="56" t="s">
        <v>16</v>
      </c>
      <c r="N139848" s="56" t="s">
        <v>16</v>
      </c>
      <c r="W139848" s="56" t="s">
        <v>16</v>
      </c>
    </row>
    <row r="139974" spans="9:23" x14ac:dyDescent="0.35">
      <c r="I139974" s="54">
        <f t="shared" ref="I139974" si="6615">I139973-I139972</f>
        <v>0</v>
      </c>
      <c r="N139974" s="54">
        <f t="shared" ref="N139974" si="6616">N139973-N139972</f>
        <v>0</v>
      </c>
      <c r="W139974" s="54">
        <f t="shared" ref="W139974" si="6617">W139973-W139972</f>
        <v>0</v>
      </c>
    </row>
    <row r="139975" spans="9:23" x14ac:dyDescent="0.35">
      <c r="I139975" s="55">
        <f t="shared" ref="I139975" si="6618">I139973-I139961</f>
        <v>0</v>
      </c>
      <c r="N139975" s="55">
        <f t="shared" ref="N139975" si="6619">N139973-N139961</f>
        <v>0</v>
      </c>
      <c r="W139975" s="55">
        <f t="shared" ref="W139975" si="6620">W139973-W139961</f>
        <v>0</v>
      </c>
    </row>
    <row r="139976" spans="9:23" x14ac:dyDescent="0.35">
      <c r="I139976" s="56" t="s">
        <v>16</v>
      </c>
      <c r="N139976" s="56" t="s">
        <v>16</v>
      </c>
      <c r="W139976" s="56" t="s">
        <v>16</v>
      </c>
    </row>
    <row r="140102" spans="9:23" x14ac:dyDescent="0.35">
      <c r="I140102" s="54">
        <f t="shared" ref="I140102" si="6621">I140101-I140100</f>
        <v>0</v>
      </c>
      <c r="N140102" s="54">
        <f t="shared" ref="N140102" si="6622">N140101-N140100</f>
        <v>0</v>
      </c>
      <c r="W140102" s="54">
        <f t="shared" ref="W140102" si="6623">W140101-W140100</f>
        <v>0</v>
      </c>
    </row>
    <row r="140103" spans="9:23" x14ac:dyDescent="0.35">
      <c r="I140103" s="55">
        <f t="shared" ref="I140103" si="6624">I140101-I140089</f>
        <v>0</v>
      </c>
      <c r="N140103" s="55">
        <f t="shared" ref="N140103" si="6625">N140101-N140089</f>
        <v>0</v>
      </c>
      <c r="W140103" s="55">
        <f t="shared" ref="W140103" si="6626">W140101-W140089</f>
        <v>0</v>
      </c>
    </row>
    <row r="140104" spans="9:23" x14ac:dyDescent="0.35">
      <c r="I140104" s="56" t="s">
        <v>16</v>
      </c>
      <c r="N140104" s="56" t="s">
        <v>16</v>
      </c>
      <c r="W140104" s="56" t="s">
        <v>16</v>
      </c>
    </row>
    <row r="140230" spans="9:23" x14ac:dyDescent="0.35">
      <c r="I140230" s="54">
        <f t="shared" ref="I140230" si="6627">I140229-I140228</f>
        <v>0</v>
      </c>
      <c r="N140230" s="54">
        <f t="shared" ref="N140230" si="6628">N140229-N140228</f>
        <v>0</v>
      </c>
      <c r="W140230" s="54">
        <f t="shared" ref="W140230" si="6629">W140229-W140228</f>
        <v>0</v>
      </c>
    </row>
    <row r="140231" spans="9:23" x14ac:dyDescent="0.35">
      <c r="I140231" s="55">
        <f t="shared" ref="I140231" si="6630">I140229-I140217</f>
        <v>0</v>
      </c>
      <c r="N140231" s="55">
        <f t="shared" ref="N140231" si="6631">N140229-N140217</f>
        <v>0</v>
      </c>
      <c r="W140231" s="55">
        <f t="shared" ref="W140231" si="6632">W140229-W140217</f>
        <v>0</v>
      </c>
    </row>
    <row r="140232" spans="9:23" x14ac:dyDescent="0.35">
      <c r="I140232" s="56" t="s">
        <v>16</v>
      </c>
      <c r="N140232" s="56" t="s">
        <v>16</v>
      </c>
      <c r="W140232" s="56" t="s">
        <v>16</v>
      </c>
    </row>
    <row r="140358" spans="9:23" x14ac:dyDescent="0.35">
      <c r="I140358" s="54">
        <f t="shared" ref="I140358" si="6633">I140357-I140356</f>
        <v>0</v>
      </c>
      <c r="N140358" s="54">
        <f t="shared" ref="N140358" si="6634">N140357-N140356</f>
        <v>0</v>
      </c>
      <c r="W140358" s="54">
        <f t="shared" ref="W140358" si="6635">W140357-W140356</f>
        <v>0</v>
      </c>
    </row>
    <row r="140359" spans="9:23" x14ac:dyDescent="0.35">
      <c r="I140359" s="55">
        <f t="shared" ref="I140359" si="6636">I140357-I140345</f>
        <v>0</v>
      </c>
      <c r="N140359" s="55">
        <f t="shared" ref="N140359" si="6637">N140357-N140345</f>
        <v>0</v>
      </c>
      <c r="W140359" s="55">
        <f t="shared" ref="W140359" si="6638">W140357-W140345</f>
        <v>0</v>
      </c>
    </row>
    <row r="140360" spans="9:23" x14ac:dyDescent="0.35">
      <c r="I140360" s="56" t="s">
        <v>16</v>
      </c>
      <c r="N140360" s="56" t="s">
        <v>16</v>
      </c>
      <c r="W140360" s="56" t="s">
        <v>16</v>
      </c>
    </row>
    <row r="140486" spans="9:23" x14ac:dyDescent="0.35">
      <c r="I140486" s="54">
        <f t="shared" ref="I140486" si="6639">I140485-I140484</f>
        <v>0</v>
      </c>
      <c r="N140486" s="54">
        <f t="shared" ref="N140486" si="6640">N140485-N140484</f>
        <v>0</v>
      </c>
      <c r="W140486" s="54">
        <f t="shared" ref="W140486" si="6641">W140485-W140484</f>
        <v>0</v>
      </c>
    </row>
    <row r="140487" spans="9:23" x14ac:dyDescent="0.35">
      <c r="I140487" s="55">
        <f t="shared" ref="I140487" si="6642">I140485-I140473</f>
        <v>0</v>
      </c>
      <c r="N140487" s="55">
        <f t="shared" ref="N140487" si="6643">N140485-N140473</f>
        <v>0</v>
      </c>
      <c r="W140487" s="55">
        <f t="shared" ref="W140487" si="6644">W140485-W140473</f>
        <v>0</v>
      </c>
    </row>
    <row r="140488" spans="9:23" x14ac:dyDescent="0.35">
      <c r="I140488" s="56" t="s">
        <v>16</v>
      </c>
      <c r="N140488" s="56" t="s">
        <v>16</v>
      </c>
      <c r="W140488" s="56" t="s">
        <v>16</v>
      </c>
    </row>
    <row r="140614" spans="9:23" x14ac:dyDescent="0.35">
      <c r="I140614" s="54">
        <f t="shared" ref="I140614" si="6645">I140613-I140612</f>
        <v>0</v>
      </c>
      <c r="N140614" s="54">
        <f t="shared" ref="N140614" si="6646">N140613-N140612</f>
        <v>0</v>
      </c>
      <c r="W140614" s="54">
        <f t="shared" ref="W140614" si="6647">W140613-W140612</f>
        <v>0</v>
      </c>
    </row>
    <row r="140615" spans="9:23" x14ac:dyDescent="0.35">
      <c r="I140615" s="55">
        <f t="shared" ref="I140615" si="6648">I140613-I140601</f>
        <v>0</v>
      </c>
      <c r="N140615" s="55">
        <f t="shared" ref="N140615" si="6649">N140613-N140601</f>
        <v>0</v>
      </c>
      <c r="W140615" s="55">
        <f t="shared" ref="W140615" si="6650">W140613-W140601</f>
        <v>0</v>
      </c>
    </row>
    <row r="140616" spans="9:23" x14ac:dyDescent="0.35">
      <c r="I140616" s="56" t="s">
        <v>16</v>
      </c>
      <c r="N140616" s="56" t="s">
        <v>16</v>
      </c>
      <c r="W140616" s="56" t="s">
        <v>16</v>
      </c>
    </row>
    <row r="140742" spans="9:23" x14ac:dyDescent="0.35">
      <c r="I140742" s="54">
        <f t="shared" ref="I140742" si="6651">I140741-I140740</f>
        <v>0</v>
      </c>
      <c r="N140742" s="54">
        <f t="shared" ref="N140742" si="6652">N140741-N140740</f>
        <v>0</v>
      </c>
      <c r="W140742" s="54">
        <f t="shared" ref="W140742" si="6653">W140741-W140740</f>
        <v>0</v>
      </c>
    </row>
    <row r="140743" spans="9:23" x14ac:dyDescent="0.35">
      <c r="I140743" s="55">
        <f t="shared" ref="I140743" si="6654">I140741-I140729</f>
        <v>0</v>
      </c>
      <c r="N140743" s="55">
        <f t="shared" ref="N140743" si="6655">N140741-N140729</f>
        <v>0</v>
      </c>
      <c r="W140743" s="55">
        <f t="shared" ref="W140743" si="6656">W140741-W140729</f>
        <v>0</v>
      </c>
    </row>
    <row r="140744" spans="9:23" x14ac:dyDescent="0.35">
      <c r="I140744" s="56" t="s">
        <v>16</v>
      </c>
      <c r="N140744" s="56" t="s">
        <v>16</v>
      </c>
      <c r="W140744" s="56" t="s">
        <v>16</v>
      </c>
    </row>
    <row r="140870" spans="9:23" x14ac:dyDescent="0.35">
      <c r="I140870" s="54">
        <f t="shared" ref="I140870" si="6657">I140869-I140868</f>
        <v>0</v>
      </c>
      <c r="N140870" s="54">
        <f t="shared" ref="N140870" si="6658">N140869-N140868</f>
        <v>0</v>
      </c>
      <c r="W140870" s="54">
        <f t="shared" ref="W140870" si="6659">W140869-W140868</f>
        <v>0</v>
      </c>
    </row>
    <row r="140871" spans="9:23" x14ac:dyDescent="0.35">
      <c r="I140871" s="55">
        <f t="shared" ref="I140871" si="6660">I140869-I140857</f>
        <v>0</v>
      </c>
      <c r="N140871" s="55">
        <f t="shared" ref="N140871" si="6661">N140869-N140857</f>
        <v>0</v>
      </c>
      <c r="W140871" s="55">
        <f t="shared" ref="W140871" si="6662">W140869-W140857</f>
        <v>0</v>
      </c>
    </row>
    <row r="140872" spans="9:23" x14ac:dyDescent="0.35">
      <c r="I140872" s="56" t="s">
        <v>16</v>
      </c>
      <c r="N140872" s="56" t="s">
        <v>16</v>
      </c>
      <c r="W140872" s="56" t="s">
        <v>16</v>
      </c>
    </row>
    <row r="140998" spans="9:23" x14ac:dyDescent="0.35">
      <c r="I140998" s="54">
        <f t="shared" ref="I140998" si="6663">I140997-I140996</f>
        <v>0</v>
      </c>
      <c r="N140998" s="54">
        <f t="shared" ref="N140998" si="6664">N140997-N140996</f>
        <v>0</v>
      </c>
      <c r="W140998" s="54">
        <f t="shared" ref="W140998" si="6665">W140997-W140996</f>
        <v>0</v>
      </c>
    </row>
    <row r="140999" spans="9:23" x14ac:dyDescent="0.35">
      <c r="I140999" s="55">
        <f t="shared" ref="I140999" si="6666">I140997-I140985</f>
        <v>0</v>
      </c>
      <c r="N140999" s="55">
        <f t="shared" ref="N140999" si="6667">N140997-N140985</f>
        <v>0</v>
      </c>
      <c r="W140999" s="55">
        <f t="shared" ref="W140999" si="6668">W140997-W140985</f>
        <v>0</v>
      </c>
    </row>
    <row r="141000" spans="9:23" x14ac:dyDescent="0.35">
      <c r="I141000" s="56" t="s">
        <v>16</v>
      </c>
      <c r="N141000" s="56" t="s">
        <v>16</v>
      </c>
      <c r="W141000" s="56" t="s">
        <v>16</v>
      </c>
    </row>
    <row r="141126" spans="9:23" x14ac:dyDescent="0.35">
      <c r="I141126" s="54">
        <f t="shared" ref="I141126" si="6669">I141125-I141124</f>
        <v>0</v>
      </c>
      <c r="N141126" s="54">
        <f t="shared" ref="N141126" si="6670">N141125-N141124</f>
        <v>0</v>
      </c>
      <c r="W141126" s="54">
        <f t="shared" ref="W141126" si="6671">W141125-W141124</f>
        <v>0</v>
      </c>
    </row>
    <row r="141127" spans="9:23" x14ac:dyDescent="0.35">
      <c r="I141127" s="55">
        <f t="shared" ref="I141127" si="6672">I141125-I141113</f>
        <v>0</v>
      </c>
      <c r="N141127" s="55">
        <f t="shared" ref="N141127" si="6673">N141125-N141113</f>
        <v>0</v>
      </c>
      <c r="W141127" s="55">
        <f t="shared" ref="W141127" si="6674">W141125-W141113</f>
        <v>0</v>
      </c>
    </row>
    <row r="141128" spans="9:23" x14ac:dyDescent="0.35">
      <c r="I141128" s="56" t="s">
        <v>16</v>
      </c>
      <c r="N141128" s="56" t="s">
        <v>16</v>
      </c>
      <c r="W141128" s="56" t="s">
        <v>16</v>
      </c>
    </row>
    <row r="141254" spans="9:23" x14ac:dyDescent="0.35">
      <c r="I141254" s="54">
        <f t="shared" ref="I141254" si="6675">I141253-I141252</f>
        <v>0</v>
      </c>
      <c r="N141254" s="54">
        <f t="shared" ref="N141254" si="6676">N141253-N141252</f>
        <v>0</v>
      </c>
      <c r="W141254" s="54">
        <f t="shared" ref="W141254" si="6677">W141253-W141252</f>
        <v>0</v>
      </c>
    </row>
    <row r="141255" spans="9:23" x14ac:dyDescent="0.35">
      <c r="I141255" s="55">
        <f t="shared" ref="I141255" si="6678">I141253-I141241</f>
        <v>0</v>
      </c>
      <c r="N141255" s="55">
        <f t="shared" ref="N141255" si="6679">N141253-N141241</f>
        <v>0</v>
      </c>
      <c r="W141255" s="55">
        <f t="shared" ref="W141255" si="6680">W141253-W141241</f>
        <v>0</v>
      </c>
    </row>
    <row r="141256" spans="9:23" x14ac:dyDescent="0.35">
      <c r="I141256" s="56" t="s">
        <v>16</v>
      </c>
      <c r="N141256" s="56" t="s">
        <v>16</v>
      </c>
      <c r="W141256" s="56" t="s">
        <v>16</v>
      </c>
    </row>
    <row r="141382" spans="9:23" x14ac:dyDescent="0.35">
      <c r="I141382" s="54">
        <f t="shared" ref="I141382" si="6681">I141381-I141380</f>
        <v>0</v>
      </c>
      <c r="N141382" s="54">
        <f t="shared" ref="N141382" si="6682">N141381-N141380</f>
        <v>0</v>
      </c>
      <c r="W141382" s="54">
        <f t="shared" ref="W141382" si="6683">W141381-W141380</f>
        <v>0</v>
      </c>
    </row>
    <row r="141383" spans="9:23" x14ac:dyDescent="0.35">
      <c r="I141383" s="55">
        <f t="shared" ref="I141383" si="6684">I141381-I141369</f>
        <v>0</v>
      </c>
      <c r="N141383" s="55">
        <f t="shared" ref="N141383" si="6685">N141381-N141369</f>
        <v>0</v>
      </c>
      <c r="W141383" s="55">
        <f t="shared" ref="W141383" si="6686">W141381-W141369</f>
        <v>0</v>
      </c>
    </row>
    <row r="141384" spans="9:23" x14ac:dyDescent="0.35">
      <c r="I141384" s="56" t="s">
        <v>16</v>
      </c>
      <c r="N141384" s="56" t="s">
        <v>16</v>
      </c>
      <c r="W141384" s="56" t="s">
        <v>16</v>
      </c>
    </row>
    <row r="141510" spans="9:23" x14ac:dyDescent="0.35">
      <c r="I141510" s="54">
        <f t="shared" ref="I141510" si="6687">I141509-I141508</f>
        <v>0</v>
      </c>
      <c r="N141510" s="54">
        <f t="shared" ref="N141510" si="6688">N141509-N141508</f>
        <v>0</v>
      </c>
      <c r="W141510" s="54">
        <f t="shared" ref="W141510" si="6689">W141509-W141508</f>
        <v>0</v>
      </c>
    </row>
    <row r="141511" spans="9:23" x14ac:dyDescent="0.35">
      <c r="I141511" s="55">
        <f t="shared" ref="I141511" si="6690">I141509-I141497</f>
        <v>0</v>
      </c>
      <c r="N141511" s="55">
        <f t="shared" ref="N141511" si="6691">N141509-N141497</f>
        <v>0</v>
      </c>
      <c r="W141511" s="55">
        <f t="shared" ref="W141511" si="6692">W141509-W141497</f>
        <v>0</v>
      </c>
    </row>
    <row r="141512" spans="9:23" x14ac:dyDescent="0.35">
      <c r="I141512" s="56" t="s">
        <v>16</v>
      </c>
      <c r="N141512" s="56" t="s">
        <v>16</v>
      </c>
      <c r="W141512" s="56" t="s">
        <v>16</v>
      </c>
    </row>
    <row r="141638" spans="9:23" x14ac:dyDescent="0.35">
      <c r="I141638" s="54">
        <f t="shared" ref="I141638" si="6693">I141637-I141636</f>
        <v>0</v>
      </c>
      <c r="N141638" s="54">
        <f t="shared" ref="N141638" si="6694">N141637-N141636</f>
        <v>0</v>
      </c>
      <c r="W141638" s="54">
        <f t="shared" ref="W141638" si="6695">W141637-W141636</f>
        <v>0</v>
      </c>
    </row>
    <row r="141639" spans="9:23" x14ac:dyDescent="0.35">
      <c r="I141639" s="55">
        <f t="shared" ref="I141639" si="6696">I141637-I141625</f>
        <v>0</v>
      </c>
      <c r="N141639" s="55">
        <f t="shared" ref="N141639" si="6697">N141637-N141625</f>
        <v>0</v>
      </c>
      <c r="W141639" s="55">
        <f t="shared" ref="W141639" si="6698">W141637-W141625</f>
        <v>0</v>
      </c>
    </row>
    <row r="141640" spans="9:23" x14ac:dyDescent="0.35">
      <c r="I141640" s="56" t="s">
        <v>16</v>
      </c>
      <c r="N141640" s="56" t="s">
        <v>16</v>
      </c>
      <c r="W141640" s="56" t="s">
        <v>16</v>
      </c>
    </row>
    <row r="141766" spans="9:23" x14ac:dyDescent="0.35">
      <c r="I141766" s="54">
        <f t="shared" ref="I141766" si="6699">I141765-I141764</f>
        <v>0</v>
      </c>
      <c r="N141766" s="54">
        <f t="shared" ref="N141766" si="6700">N141765-N141764</f>
        <v>0</v>
      </c>
      <c r="W141766" s="54">
        <f t="shared" ref="W141766" si="6701">W141765-W141764</f>
        <v>0</v>
      </c>
    </row>
    <row r="141767" spans="9:23" x14ac:dyDescent="0.35">
      <c r="I141767" s="55">
        <f t="shared" ref="I141767" si="6702">I141765-I141753</f>
        <v>0</v>
      </c>
      <c r="N141767" s="55">
        <f t="shared" ref="N141767" si="6703">N141765-N141753</f>
        <v>0</v>
      </c>
      <c r="W141767" s="55">
        <f t="shared" ref="W141767" si="6704">W141765-W141753</f>
        <v>0</v>
      </c>
    </row>
    <row r="141768" spans="9:23" x14ac:dyDescent="0.35">
      <c r="I141768" s="56" t="s">
        <v>16</v>
      </c>
      <c r="N141768" s="56" t="s">
        <v>16</v>
      </c>
      <c r="W141768" s="56" t="s">
        <v>16</v>
      </c>
    </row>
    <row r="141894" spans="9:23" x14ac:dyDescent="0.35">
      <c r="I141894" s="54">
        <f t="shared" ref="I141894" si="6705">I141893-I141892</f>
        <v>0</v>
      </c>
      <c r="N141894" s="54">
        <f t="shared" ref="N141894" si="6706">N141893-N141892</f>
        <v>0</v>
      </c>
      <c r="W141894" s="54">
        <f t="shared" ref="W141894" si="6707">W141893-W141892</f>
        <v>0</v>
      </c>
    </row>
    <row r="141895" spans="9:23" x14ac:dyDescent="0.35">
      <c r="I141895" s="55">
        <f t="shared" ref="I141895" si="6708">I141893-I141881</f>
        <v>0</v>
      </c>
      <c r="N141895" s="55">
        <f t="shared" ref="N141895" si="6709">N141893-N141881</f>
        <v>0</v>
      </c>
      <c r="W141895" s="55">
        <f t="shared" ref="W141895" si="6710">W141893-W141881</f>
        <v>0</v>
      </c>
    </row>
    <row r="141896" spans="9:23" x14ac:dyDescent="0.35">
      <c r="I141896" s="56" t="s">
        <v>16</v>
      </c>
      <c r="N141896" s="56" t="s">
        <v>16</v>
      </c>
      <c r="W141896" s="56" t="s">
        <v>16</v>
      </c>
    </row>
    <row r="142022" spans="9:23" x14ac:dyDescent="0.35">
      <c r="I142022" s="54">
        <f t="shared" ref="I142022" si="6711">I142021-I142020</f>
        <v>0</v>
      </c>
      <c r="N142022" s="54">
        <f t="shared" ref="N142022" si="6712">N142021-N142020</f>
        <v>0</v>
      </c>
      <c r="W142022" s="54">
        <f t="shared" ref="W142022" si="6713">W142021-W142020</f>
        <v>0</v>
      </c>
    </row>
    <row r="142023" spans="9:23" x14ac:dyDescent="0.35">
      <c r="I142023" s="55">
        <f t="shared" ref="I142023" si="6714">I142021-I142009</f>
        <v>0</v>
      </c>
      <c r="N142023" s="55">
        <f t="shared" ref="N142023" si="6715">N142021-N142009</f>
        <v>0</v>
      </c>
      <c r="W142023" s="55">
        <f t="shared" ref="W142023" si="6716">W142021-W142009</f>
        <v>0</v>
      </c>
    </row>
    <row r="142024" spans="9:23" x14ac:dyDescent="0.35">
      <c r="I142024" s="56" t="s">
        <v>16</v>
      </c>
      <c r="N142024" s="56" t="s">
        <v>16</v>
      </c>
      <c r="W142024" s="56" t="s">
        <v>16</v>
      </c>
    </row>
    <row r="142150" spans="9:23" x14ac:dyDescent="0.35">
      <c r="I142150" s="54">
        <f t="shared" ref="I142150" si="6717">I142149-I142148</f>
        <v>0</v>
      </c>
      <c r="N142150" s="54">
        <f t="shared" ref="N142150" si="6718">N142149-N142148</f>
        <v>0</v>
      </c>
      <c r="W142150" s="54">
        <f t="shared" ref="W142150" si="6719">W142149-W142148</f>
        <v>0</v>
      </c>
    </row>
    <row r="142151" spans="9:23" x14ac:dyDescent="0.35">
      <c r="I142151" s="55">
        <f t="shared" ref="I142151" si="6720">I142149-I142137</f>
        <v>0</v>
      </c>
      <c r="N142151" s="55">
        <f t="shared" ref="N142151" si="6721">N142149-N142137</f>
        <v>0</v>
      </c>
      <c r="W142151" s="55">
        <f t="shared" ref="W142151" si="6722">W142149-W142137</f>
        <v>0</v>
      </c>
    </row>
    <row r="142152" spans="9:23" x14ac:dyDescent="0.35">
      <c r="I142152" s="56" t="s">
        <v>16</v>
      </c>
      <c r="N142152" s="56" t="s">
        <v>16</v>
      </c>
      <c r="W142152" s="56" t="s">
        <v>16</v>
      </c>
    </row>
    <row r="142278" spans="9:23" x14ac:dyDescent="0.35">
      <c r="I142278" s="54">
        <f t="shared" ref="I142278" si="6723">I142277-I142276</f>
        <v>0</v>
      </c>
      <c r="N142278" s="54">
        <f t="shared" ref="N142278" si="6724">N142277-N142276</f>
        <v>0</v>
      </c>
      <c r="W142278" s="54">
        <f t="shared" ref="W142278" si="6725">W142277-W142276</f>
        <v>0</v>
      </c>
    </row>
    <row r="142279" spans="9:23" x14ac:dyDescent="0.35">
      <c r="I142279" s="55">
        <f t="shared" ref="I142279" si="6726">I142277-I142265</f>
        <v>0</v>
      </c>
      <c r="N142279" s="55">
        <f t="shared" ref="N142279" si="6727">N142277-N142265</f>
        <v>0</v>
      </c>
      <c r="W142279" s="55">
        <f t="shared" ref="W142279" si="6728">W142277-W142265</f>
        <v>0</v>
      </c>
    </row>
    <row r="142280" spans="9:23" x14ac:dyDescent="0.35">
      <c r="I142280" s="56" t="s">
        <v>16</v>
      </c>
      <c r="N142280" s="56" t="s">
        <v>16</v>
      </c>
      <c r="W142280" s="56" t="s">
        <v>16</v>
      </c>
    </row>
    <row r="142406" spans="9:23" x14ac:dyDescent="0.35">
      <c r="I142406" s="54">
        <f t="shared" ref="I142406" si="6729">I142405-I142404</f>
        <v>0</v>
      </c>
      <c r="N142406" s="54">
        <f t="shared" ref="N142406" si="6730">N142405-N142404</f>
        <v>0</v>
      </c>
      <c r="W142406" s="54">
        <f t="shared" ref="W142406" si="6731">W142405-W142404</f>
        <v>0</v>
      </c>
    </row>
    <row r="142407" spans="9:23" x14ac:dyDescent="0.35">
      <c r="I142407" s="55">
        <f t="shared" ref="I142407" si="6732">I142405-I142393</f>
        <v>0</v>
      </c>
      <c r="N142407" s="55">
        <f t="shared" ref="N142407" si="6733">N142405-N142393</f>
        <v>0</v>
      </c>
      <c r="W142407" s="55">
        <f t="shared" ref="W142407" si="6734">W142405-W142393</f>
        <v>0</v>
      </c>
    </row>
    <row r="142408" spans="9:23" x14ac:dyDescent="0.35">
      <c r="I142408" s="56" t="s">
        <v>16</v>
      </c>
      <c r="N142408" s="56" t="s">
        <v>16</v>
      </c>
      <c r="W142408" s="56" t="s">
        <v>16</v>
      </c>
    </row>
    <row r="142534" spans="9:23" x14ac:dyDescent="0.35">
      <c r="I142534" s="54">
        <f t="shared" ref="I142534" si="6735">I142533-I142532</f>
        <v>0</v>
      </c>
      <c r="N142534" s="54">
        <f t="shared" ref="N142534" si="6736">N142533-N142532</f>
        <v>0</v>
      </c>
      <c r="W142534" s="54">
        <f t="shared" ref="W142534" si="6737">W142533-W142532</f>
        <v>0</v>
      </c>
    </row>
    <row r="142535" spans="9:23" x14ac:dyDescent="0.35">
      <c r="I142535" s="55">
        <f t="shared" ref="I142535" si="6738">I142533-I142521</f>
        <v>0</v>
      </c>
      <c r="N142535" s="55">
        <f t="shared" ref="N142535" si="6739">N142533-N142521</f>
        <v>0</v>
      </c>
      <c r="W142535" s="55">
        <f t="shared" ref="W142535" si="6740">W142533-W142521</f>
        <v>0</v>
      </c>
    </row>
    <row r="142536" spans="9:23" x14ac:dyDescent="0.35">
      <c r="I142536" s="56" t="s">
        <v>16</v>
      </c>
      <c r="N142536" s="56" t="s">
        <v>16</v>
      </c>
      <c r="W142536" s="56" t="s">
        <v>16</v>
      </c>
    </row>
    <row r="142662" spans="9:23" x14ac:dyDescent="0.35">
      <c r="I142662" s="54">
        <f t="shared" ref="I142662" si="6741">I142661-I142660</f>
        <v>0</v>
      </c>
      <c r="N142662" s="54">
        <f t="shared" ref="N142662" si="6742">N142661-N142660</f>
        <v>0</v>
      </c>
      <c r="W142662" s="54">
        <f t="shared" ref="W142662" si="6743">W142661-W142660</f>
        <v>0</v>
      </c>
    </row>
    <row r="142663" spans="9:23" x14ac:dyDescent="0.35">
      <c r="I142663" s="55">
        <f t="shared" ref="I142663" si="6744">I142661-I142649</f>
        <v>0</v>
      </c>
      <c r="N142663" s="55">
        <f t="shared" ref="N142663" si="6745">N142661-N142649</f>
        <v>0</v>
      </c>
      <c r="W142663" s="55">
        <f t="shared" ref="W142663" si="6746">W142661-W142649</f>
        <v>0</v>
      </c>
    </row>
    <row r="142664" spans="9:23" x14ac:dyDescent="0.35">
      <c r="I142664" s="56" t="s">
        <v>16</v>
      </c>
      <c r="N142664" s="56" t="s">
        <v>16</v>
      </c>
      <c r="W142664" s="56" t="s">
        <v>16</v>
      </c>
    </row>
    <row r="142790" spans="9:23" x14ac:dyDescent="0.35">
      <c r="I142790" s="54">
        <f t="shared" ref="I142790" si="6747">I142789-I142788</f>
        <v>0</v>
      </c>
      <c r="N142790" s="54">
        <f t="shared" ref="N142790" si="6748">N142789-N142788</f>
        <v>0</v>
      </c>
      <c r="W142790" s="54">
        <f t="shared" ref="W142790" si="6749">W142789-W142788</f>
        <v>0</v>
      </c>
    </row>
    <row r="142791" spans="9:23" x14ac:dyDescent="0.35">
      <c r="I142791" s="55">
        <f t="shared" ref="I142791" si="6750">I142789-I142777</f>
        <v>0</v>
      </c>
      <c r="N142791" s="55">
        <f t="shared" ref="N142791" si="6751">N142789-N142777</f>
        <v>0</v>
      </c>
      <c r="W142791" s="55">
        <f t="shared" ref="W142791" si="6752">W142789-W142777</f>
        <v>0</v>
      </c>
    </row>
    <row r="142792" spans="9:23" x14ac:dyDescent="0.35">
      <c r="I142792" s="56" t="s">
        <v>16</v>
      </c>
      <c r="N142792" s="56" t="s">
        <v>16</v>
      </c>
      <c r="W142792" s="56" t="s">
        <v>16</v>
      </c>
    </row>
    <row r="142918" spans="9:23" x14ac:dyDescent="0.35">
      <c r="I142918" s="54">
        <f t="shared" ref="I142918" si="6753">I142917-I142916</f>
        <v>0</v>
      </c>
      <c r="N142918" s="54">
        <f t="shared" ref="N142918" si="6754">N142917-N142916</f>
        <v>0</v>
      </c>
      <c r="W142918" s="54">
        <f t="shared" ref="W142918" si="6755">W142917-W142916</f>
        <v>0</v>
      </c>
    </row>
    <row r="142919" spans="9:23" x14ac:dyDescent="0.35">
      <c r="I142919" s="55">
        <f t="shared" ref="I142919" si="6756">I142917-I142905</f>
        <v>0</v>
      </c>
      <c r="N142919" s="55">
        <f t="shared" ref="N142919" si="6757">N142917-N142905</f>
        <v>0</v>
      </c>
      <c r="W142919" s="55">
        <f t="shared" ref="W142919" si="6758">W142917-W142905</f>
        <v>0</v>
      </c>
    </row>
    <row r="142920" spans="9:23" x14ac:dyDescent="0.35">
      <c r="I142920" s="56" t="s">
        <v>16</v>
      </c>
      <c r="N142920" s="56" t="s">
        <v>16</v>
      </c>
      <c r="W142920" s="56" t="s">
        <v>16</v>
      </c>
    </row>
    <row r="143046" spans="9:23" x14ac:dyDescent="0.35">
      <c r="I143046" s="54">
        <f t="shared" ref="I143046" si="6759">I143045-I143044</f>
        <v>0</v>
      </c>
      <c r="N143046" s="54">
        <f t="shared" ref="N143046" si="6760">N143045-N143044</f>
        <v>0</v>
      </c>
      <c r="W143046" s="54">
        <f t="shared" ref="W143046" si="6761">W143045-W143044</f>
        <v>0</v>
      </c>
    </row>
    <row r="143047" spans="9:23" x14ac:dyDescent="0.35">
      <c r="I143047" s="55">
        <f t="shared" ref="I143047" si="6762">I143045-I143033</f>
        <v>0</v>
      </c>
      <c r="N143047" s="55">
        <f t="shared" ref="N143047" si="6763">N143045-N143033</f>
        <v>0</v>
      </c>
      <c r="W143047" s="55">
        <f t="shared" ref="W143047" si="6764">W143045-W143033</f>
        <v>0</v>
      </c>
    </row>
    <row r="143048" spans="9:23" x14ac:dyDescent="0.35">
      <c r="I143048" s="56" t="s">
        <v>16</v>
      </c>
      <c r="N143048" s="56" t="s">
        <v>16</v>
      </c>
      <c r="W143048" s="56" t="s">
        <v>16</v>
      </c>
    </row>
    <row r="143174" spans="9:23" x14ac:dyDescent="0.35">
      <c r="I143174" s="54">
        <f t="shared" ref="I143174" si="6765">I143173-I143172</f>
        <v>0</v>
      </c>
      <c r="N143174" s="54">
        <f t="shared" ref="N143174" si="6766">N143173-N143172</f>
        <v>0</v>
      </c>
      <c r="W143174" s="54">
        <f t="shared" ref="W143174" si="6767">W143173-W143172</f>
        <v>0</v>
      </c>
    </row>
    <row r="143175" spans="9:23" x14ac:dyDescent="0.35">
      <c r="I143175" s="55">
        <f t="shared" ref="I143175" si="6768">I143173-I143161</f>
        <v>0</v>
      </c>
      <c r="N143175" s="55">
        <f t="shared" ref="N143175" si="6769">N143173-N143161</f>
        <v>0</v>
      </c>
      <c r="W143175" s="55">
        <f t="shared" ref="W143175" si="6770">W143173-W143161</f>
        <v>0</v>
      </c>
    </row>
    <row r="143176" spans="9:23" x14ac:dyDescent="0.35">
      <c r="I143176" s="56" t="s">
        <v>16</v>
      </c>
      <c r="N143176" s="56" t="s">
        <v>16</v>
      </c>
      <c r="W143176" s="56" t="s">
        <v>16</v>
      </c>
    </row>
    <row r="143302" spans="9:23" x14ac:dyDescent="0.35">
      <c r="I143302" s="54">
        <f t="shared" ref="I143302" si="6771">I143301-I143300</f>
        <v>0</v>
      </c>
      <c r="N143302" s="54">
        <f t="shared" ref="N143302" si="6772">N143301-N143300</f>
        <v>0</v>
      </c>
      <c r="W143302" s="54">
        <f t="shared" ref="W143302" si="6773">W143301-W143300</f>
        <v>0</v>
      </c>
    </row>
    <row r="143303" spans="9:23" x14ac:dyDescent="0.35">
      <c r="I143303" s="55">
        <f t="shared" ref="I143303" si="6774">I143301-I143289</f>
        <v>0</v>
      </c>
      <c r="N143303" s="55">
        <f t="shared" ref="N143303" si="6775">N143301-N143289</f>
        <v>0</v>
      </c>
      <c r="W143303" s="55">
        <f t="shared" ref="W143303" si="6776">W143301-W143289</f>
        <v>0</v>
      </c>
    </row>
    <row r="143304" spans="9:23" x14ac:dyDescent="0.35">
      <c r="I143304" s="56" t="s">
        <v>16</v>
      </c>
      <c r="N143304" s="56" t="s">
        <v>16</v>
      </c>
      <c r="W143304" s="56" t="s">
        <v>16</v>
      </c>
    </row>
    <row r="143430" spans="9:23" x14ac:dyDescent="0.35">
      <c r="I143430" s="54">
        <f t="shared" ref="I143430" si="6777">I143429-I143428</f>
        <v>0</v>
      </c>
      <c r="N143430" s="54">
        <f t="shared" ref="N143430" si="6778">N143429-N143428</f>
        <v>0</v>
      </c>
      <c r="W143430" s="54">
        <f t="shared" ref="W143430" si="6779">W143429-W143428</f>
        <v>0</v>
      </c>
    </row>
    <row r="143431" spans="9:23" x14ac:dyDescent="0.35">
      <c r="I143431" s="55">
        <f t="shared" ref="I143431" si="6780">I143429-I143417</f>
        <v>0</v>
      </c>
      <c r="N143431" s="55">
        <f t="shared" ref="N143431" si="6781">N143429-N143417</f>
        <v>0</v>
      </c>
      <c r="W143431" s="55">
        <f t="shared" ref="W143431" si="6782">W143429-W143417</f>
        <v>0</v>
      </c>
    </row>
    <row r="143432" spans="9:23" x14ac:dyDescent="0.35">
      <c r="I143432" s="56" t="s">
        <v>16</v>
      </c>
      <c r="N143432" s="56" t="s">
        <v>16</v>
      </c>
      <c r="W143432" s="56" t="s">
        <v>16</v>
      </c>
    </row>
    <row r="143558" spans="9:23" x14ac:dyDescent="0.35">
      <c r="I143558" s="54">
        <f t="shared" ref="I143558" si="6783">I143557-I143556</f>
        <v>0</v>
      </c>
      <c r="N143558" s="54">
        <f t="shared" ref="N143558" si="6784">N143557-N143556</f>
        <v>0</v>
      </c>
      <c r="W143558" s="54">
        <f t="shared" ref="W143558" si="6785">W143557-W143556</f>
        <v>0</v>
      </c>
    </row>
    <row r="143559" spans="9:23" x14ac:dyDescent="0.35">
      <c r="I143559" s="55">
        <f t="shared" ref="I143559" si="6786">I143557-I143545</f>
        <v>0</v>
      </c>
      <c r="N143559" s="55">
        <f t="shared" ref="N143559" si="6787">N143557-N143545</f>
        <v>0</v>
      </c>
      <c r="W143559" s="55">
        <f t="shared" ref="W143559" si="6788">W143557-W143545</f>
        <v>0</v>
      </c>
    </row>
    <row r="143560" spans="9:23" x14ac:dyDescent="0.35">
      <c r="I143560" s="56" t="s">
        <v>16</v>
      </c>
      <c r="N143560" s="56" t="s">
        <v>16</v>
      </c>
      <c r="W143560" s="56" t="s">
        <v>16</v>
      </c>
    </row>
    <row r="143686" spans="9:23" x14ac:dyDescent="0.35">
      <c r="I143686" s="54">
        <f t="shared" ref="I143686" si="6789">I143685-I143684</f>
        <v>0</v>
      </c>
      <c r="N143686" s="54">
        <f t="shared" ref="N143686" si="6790">N143685-N143684</f>
        <v>0</v>
      </c>
      <c r="W143686" s="54">
        <f t="shared" ref="W143686" si="6791">W143685-W143684</f>
        <v>0</v>
      </c>
    </row>
    <row r="143687" spans="9:23" x14ac:dyDescent="0.35">
      <c r="I143687" s="55">
        <f t="shared" ref="I143687" si="6792">I143685-I143673</f>
        <v>0</v>
      </c>
      <c r="N143687" s="55">
        <f t="shared" ref="N143687" si="6793">N143685-N143673</f>
        <v>0</v>
      </c>
      <c r="W143687" s="55">
        <f t="shared" ref="W143687" si="6794">W143685-W143673</f>
        <v>0</v>
      </c>
    </row>
    <row r="143688" spans="9:23" x14ac:dyDescent="0.35">
      <c r="I143688" s="56" t="s">
        <v>16</v>
      </c>
      <c r="N143688" s="56" t="s">
        <v>16</v>
      </c>
      <c r="W143688" s="56" t="s">
        <v>16</v>
      </c>
    </row>
    <row r="143814" spans="9:23" x14ac:dyDescent="0.35">
      <c r="I143814" s="54">
        <f t="shared" ref="I143814" si="6795">I143813-I143812</f>
        <v>0</v>
      </c>
      <c r="N143814" s="54">
        <f t="shared" ref="N143814" si="6796">N143813-N143812</f>
        <v>0</v>
      </c>
      <c r="W143814" s="54">
        <f t="shared" ref="W143814" si="6797">W143813-W143812</f>
        <v>0</v>
      </c>
    </row>
    <row r="143815" spans="9:23" x14ac:dyDescent="0.35">
      <c r="I143815" s="55">
        <f t="shared" ref="I143815" si="6798">I143813-I143801</f>
        <v>0</v>
      </c>
      <c r="N143815" s="55">
        <f t="shared" ref="N143815" si="6799">N143813-N143801</f>
        <v>0</v>
      </c>
      <c r="W143815" s="55">
        <f t="shared" ref="W143815" si="6800">W143813-W143801</f>
        <v>0</v>
      </c>
    </row>
    <row r="143816" spans="9:23" x14ac:dyDescent="0.35">
      <c r="I143816" s="56" t="s">
        <v>16</v>
      </c>
      <c r="N143816" s="56" t="s">
        <v>16</v>
      </c>
      <c r="W143816" s="56" t="s">
        <v>16</v>
      </c>
    </row>
    <row r="143942" spans="9:23" x14ac:dyDescent="0.35">
      <c r="I143942" s="54">
        <f t="shared" ref="I143942" si="6801">I143941-I143940</f>
        <v>0</v>
      </c>
      <c r="N143942" s="54">
        <f t="shared" ref="N143942" si="6802">N143941-N143940</f>
        <v>0</v>
      </c>
      <c r="W143942" s="54">
        <f t="shared" ref="W143942" si="6803">W143941-W143940</f>
        <v>0</v>
      </c>
    </row>
    <row r="143943" spans="9:23" x14ac:dyDescent="0.35">
      <c r="I143943" s="55">
        <f t="shared" ref="I143943" si="6804">I143941-I143929</f>
        <v>0</v>
      </c>
      <c r="N143943" s="55">
        <f t="shared" ref="N143943" si="6805">N143941-N143929</f>
        <v>0</v>
      </c>
      <c r="W143943" s="55">
        <f t="shared" ref="W143943" si="6806">W143941-W143929</f>
        <v>0</v>
      </c>
    </row>
    <row r="143944" spans="9:23" x14ac:dyDescent="0.35">
      <c r="I143944" s="56" t="s">
        <v>16</v>
      </c>
      <c r="N143944" s="56" t="s">
        <v>16</v>
      </c>
      <c r="W143944" s="56" t="s">
        <v>16</v>
      </c>
    </row>
    <row r="144070" spans="9:23" x14ac:dyDescent="0.35">
      <c r="I144070" s="54">
        <f t="shared" ref="I144070" si="6807">I144069-I144068</f>
        <v>0</v>
      </c>
      <c r="N144070" s="54">
        <f t="shared" ref="N144070" si="6808">N144069-N144068</f>
        <v>0</v>
      </c>
      <c r="W144070" s="54">
        <f t="shared" ref="W144070" si="6809">W144069-W144068</f>
        <v>0</v>
      </c>
    </row>
    <row r="144071" spans="9:23" x14ac:dyDescent="0.35">
      <c r="I144071" s="55">
        <f t="shared" ref="I144071" si="6810">I144069-I144057</f>
        <v>0</v>
      </c>
      <c r="N144071" s="55">
        <f t="shared" ref="N144071" si="6811">N144069-N144057</f>
        <v>0</v>
      </c>
      <c r="W144071" s="55">
        <f t="shared" ref="W144071" si="6812">W144069-W144057</f>
        <v>0</v>
      </c>
    </row>
    <row r="144072" spans="9:23" x14ac:dyDescent="0.35">
      <c r="I144072" s="56" t="s">
        <v>16</v>
      </c>
      <c r="N144072" s="56" t="s">
        <v>16</v>
      </c>
      <c r="W144072" s="56" t="s">
        <v>16</v>
      </c>
    </row>
    <row r="144198" spans="9:23" x14ac:dyDescent="0.35">
      <c r="I144198" s="54">
        <f t="shared" ref="I144198" si="6813">I144197-I144196</f>
        <v>0</v>
      </c>
      <c r="N144198" s="54">
        <f t="shared" ref="N144198" si="6814">N144197-N144196</f>
        <v>0</v>
      </c>
      <c r="W144198" s="54">
        <f t="shared" ref="W144198" si="6815">W144197-W144196</f>
        <v>0</v>
      </c>
    </row>
    <row r="144199" spans="9:23" x14ac:dyDescent="0.35">
      <c r="I144199" s="55">
        <f t="shared" ref="I144199" si="6816">I144197-I144185</f>
        <v>0</v>
      </c>
      <c r="N144199" s="55">
        <f t="shared" ref="N144199" si="6817">N144197-N144185</f>
        <v>0</v>
      </c>
      <c r="W144199" s="55">
        <f t="shared" ref="W144199" si="6818">W144197-W144185</f>
        <v>0</v>
      </c>
    </row>
    <row r="144200" spans="9:23" x14ac:dyDescent="0.35">
      <c r="I144200" s="56" t="s">
        <v>16</v>
      </c>
      <c r="N144200" s="56" t="s">
        <v>16</v>
      </c>
      <c r="W144200" s="56" t="s">
        <v>16</v>
      </c>
    </row>
    <row r="144326" spans="9:23" x14ac:dyDescent="0.35">
      <c r="I144326" s="54">
        <f t="shared" ref="I144326" si="6819">I144325-I144324</f>
        <v>0</v>
      </c>
      <c r="N144326" s="54">
        <f t="shared" ref="N144326" si="6820">N144325-N144324</f>
        <v>0</v>
      </c>
      <c r="W144326" s="54">
        <f t="shared" ref="W144326" si="6821">W144325-W144324</f>
        <v>0</v>
      </c>
    </row>
    <row r="144327" spans="9:23" x14ac:dyDescent="0.35">
      <c r="I144327" s="55">
        <f t="shared" ref="I144327" si="6822">I144325-I144313</f>
        <v>0</v>
      </c>
      <c r="N144327" s="55">
        <f t="shared" ref="N144327" si="6823">N144325-N144313</f>
        <v>0</v>
      </c>
      <c r="W144327" s="55">
        <f t="shared" ref="W144327" si="6824">W144325-W144313</f>
        <v>0</v>
      </c>
    </row>
    <row r="144328" spans="9:23" x14ac:dyDescent="0.35">
      <c r="I144328" s="56" t="s">
        <v>16</v>
      </c>
      <c r="N144328" s="56" t="s">
        <v>16</v>
      </c>
      <c r="W144328" s="56" t="s">
        <v>16</v>
      </c>
    </row>
    <row r="144454" spans="9:23" x14ac:dyDescent="0.35">
      <c r="I144454" s="54">
        <f t="shared" ref="I144454" si="6825">I144453-I144452</f>
        <v>0</v>
      </c>
      <c r="N144454" s="54">
        <f t="shared" ref="N144454" si="6826">N144453-N144452</f>
        <v>0</v>
      </c>
      <c r="W144454" s="54">
        <f t="shared" ref="W144454" si="6827">W144453-W144452</f>
        <v>0</v>
      </c>
    </row>
    <row r="144455" spans="9:23" x14ac:dyDescent="0.35">
      <c r="I144455" s="55">
        <f t="shared" ref="I144455" si="6828">I144453-I144441</f>
        <v>0</v>
      </c>
      <c r="N144455" s="55">
        <f t="shared" ref="N144455" si="6829">N144453-N144441</f>
        <v>0</v>
      </c>
      <c r="W144455" s="55">
        <f t="shared" ref="W144455" si="6830">W144453-W144441</f>
        <v>0</v>
      </c>
    </row>
    <row r="144456" spans="9:23" x14ac:dyDescent="0.35">
      <c r="I144456" s="56" t="s">
        <v>16</v>
      </c>
      <c r="N144456" s="56" t="s">
        <v>16</v>
      </c>
      <c r="W144456" s="56" t="s">
        <v>16</v>
      </c>
    </row>
    <row r="144582" spans="9:23" x14ac:dyDescent="0.35">
      <c r="I144582" s="54">
        <f t="shared" ref="I144582" si="6831">I144581-I144580</f>
        <v>0</v>
      </c>
      <c r="N144582" s="54">
        <f t="shared" ref="N144582" si="6832">N144581-N144580</f>
        <v>0</v>
      </c>
      <c r="W144582" s="54">
        <f t="shared" ref="W144582" si="6833">W144581-W144580</f>
        <v>0</v>
      </c>
    </row>
    <row r="144583" spans="9:23" x14ac:dyDescent="0.35">
      <c r="I144583" s="55">
        <f t="shared" ref="I144583" si="6834">I144581-I144569</f>
        <v>0</v>
      </c>
      <c r="N144583" s="55">
        <f t="shared" ref="N144583" si="6835">N144581-N144569</f>
        <v>0</v>
      </c>
      <c r="W144583" s="55">
        <f t="shared" ref="W144583" si="6836">W144581-W144569</f>
        <v>0</v>
      </c>
    </row>
    <row r="144584" spans="9:23" x14ac:dyDescent="0.35">
      <c r="I144584" s="56" t="s">
        <v>16</v>
      </c>
      <c r="N144584" s="56" t="s">
        <v>16</v>
      </c>
      <c r="W144584" s="56" t="s">
        <v>16</v>
      </c>
    </row>
    <row r="144710" spans="9:23" x14ac:dyDescent="0.35">
      <c r="I144710" s="54">
        <f t="shared" ref="I144710" si="6837">I144709-I144708</f>
        <v>0</v>
      </c>
      <c r="N144710" s="54">
        <f t="shared" ref="N144710" si="6838">N144709-N144708</f>
        <v>0</v>
      </c>
      <c r="W144710" s="54">
        <f t="shared" ref="W144710" si="6839">W144709-W144708</f>
        <v>0</v>
      </c>
    </row>
    <row r="144711" spans="9:23" x14ac:dyDescent="0.35">
      <c r="I144711" s="55">
        <f t="shared" ref="I144711" si="6840">I144709-I144697</f>
        <v>0</v>
      </c>
      <c r="N144711" s="55">
        <f t="shared" ref="N144711" si="6841">N144709-N144697</f>
        <v>0</v>
      </c>
      <c r="W144711" s="55">
        <f t="shared" ref="W144711" si="6842">W144709-W144697</f>
        <v>0</v>
      </c>
    </row>
    <row r="144712" spans="9:23" x14ac:dyDescent="0.35">
      <c r="I144712" s="56" t="s">
        <v>16</v>
      </c>
      <c r="N144712" s="56" t="s">
        <v>16</v>
      </c>
      <c r="W144712" s="56" t="s">
        <v>16</v>
      </c>
    </row>
    <row r="144838" spans="9:23" x14ac:dyDescent="0.35">
      <c r="I144838" s="54">
        <f t="shared" ref="I144838" si="6843">I144837-I144836</f>
        <v>0</v>
      </c>
      <c r="N144838" s="54">
        <f t="shared" ref="N144838" si="6844">N144837-N144836</f>
        <v>0</v>
      </c>
      <c r="W144838" s="54">
        <f t="shared" ref="W144838" si="6845">W144837-W144836</f>
        <v>0</v>
      </c>
    </row>
    <row r="144839" spans="9:23" x14ac:dyDescent="0.35">
      <c r="I144839" s="55">
        <f t="shared" ref="I144839" si="6846">I144837-I144825</f>
        <v>0</v>
      </c>
      <c r="N144839" s="55">
        <f t="shared" ref="N144839" si="6847">N144837-N144825</f>
        <v>0</v>
      </c>
      <c r="W144839" s="55">
        <f t="shared" ref="W144839" si="6848">W144837-W144825</f>
        <v>0</v>
      </c>
    </row>
    <row r="144840" spans="9:23" x14ac:dyDescent="0.35">
      <c r="I144840" s="56" t="s">
        <v>16</v>
      </c>
      <c r="N144840" s="56" t="s">
        <v>16</v>
      </c>
      <c r="W144840" s="56" t="s">
        <v>16</v>
      </c>
    </row>
    <row r="144966" spans="9:23" x14ac:dyDescent="0.35">
      <c r="I144966" s="54">
        <f t="shared" ref="I144966" si="6849">I144965-I144964</f>
        <v>0</v>
      </c>
      <c r="N144966" s="54">
        <f t="shared" ref="N144966" si="6850">N144965-N144964</f>
        <v>0</v>
      </c>
      <c r="W144966" s="54">
        <f t="shared" ref="W144966" si="6851">W144965-W144964</f>
        <v>0</v>
      </c>
    </row>
    <row r="144967" spans="9:23" x14ac:dyDescent="0.35">
      <c r="I144967" s="55">
        <f t="shared" ref="I144967" si="6852">I144965-I144953</f>
        <v>0</v>
      </c>
      <c r="N144967" s="55">
        <f t="shared" ref="N144967" si="6853">N144965-N144953</f>
        <v>0</v>
      </c>
      <c r="W144967" s="55">
        <f t="shared" ref="W144967" si="6854">W144965-W144953</f>
        <v>0</v>
      </c>
    </row>
    <row r="144968" spans="9:23" x14ac:dyDescent="0.35">
      <c r="I144968" s="56" t="s">
        <v>16</v>
      </c>
      <c r="N144968" s="56" t="s">
        <v>16</v>
      </c>
      <c r="W144968" s="56" t="s">
        <v>16</v>
      </c>
    </row>
    <row r="145094" spans="9:23" x14ac:dyDescent="0.35">
      <c r="I145094" s="54">
        <f t="shared" ref="I145094" si="6855">I145093-I145092</f>
        <v>0</v>
      </c>
      <c r="N145094" s="54">
        <f t="shared" ref="N145094" si="6856">N145093-N145092</f>
        <v>0</v>
      </c>
      <c r="W145094" s="54">
        <f t="shared" ref="W145094" si="6857">W145093-W145092</f>
        <v>0</v>
      </c>
    </row>
    <row r="145095" spans="9:23" x14ac:dyDescent="0.35">
      <c r="I145095" s="55">
        <f t="shared" ref="I145095" si="6858">I145093-I145081</f>
        <v>0</v>
      </c>
      <c r="N145095" s="55">
        <f t="shared" ref="N145095" si="6859">N145093-N145081</f>
        <v>0</v>
      </c>
      <c r="W145095" s="55">
        <f t="shared" ref="W145095" si="6860">W145093-W145081</f>
        <v>0</v>
      </c>
    </row>
    <row r="145096" spans="9:23" x14ac:dyDescent="0.35">
      <c r="I145096" s="56" t="s">
        <v>16</v>
      </c>
      <c r="N145096" s="56" t="s">
        <v>16</v>
      </c>
      <c r="W145096" s="56" t="s">
        <v>16</v>
      </c>
    </row>
    <row r="145222" spans="9:23" x14ac:dyDescent="0.35">
      <c r="I145222" s="54">
        <f t="shared" ref="I145222" si="6861">I145221-I145220</f>
        <v>0</v>
      </c>
      <c r="N145222" s="54">
        <f t="shared" ref="N145222" si="6862">N145221-N145220</f>
        <v>0</v>
      </c>
      <c r="W145222" s="54">
        <f t="shared" ref="W145222" si="6863">W145221-W145220</f>
        <v>0</v>
      </c>
    </row>
    <row r="145223" spans="9:23" x14ac:dyDescent="0.35">
      <c r="I145223" s="55">
        <f t="shared" ref="I145223" si="6864">I145221-I145209</f>
        <v>0</v>
      </c>
      <c r="N145223" s="55">
        <f t="shared" ref="N145223" si="6865">N145221-N145209</f>
        <v>0</v>
      </c>
      <c r="W145223" s="55">
        <f t="shared" ref="W145223" si="6866">W145221-W145209</f>
        <v>0</v>
      </c>
    </row>
    <row r="145224" spans="9:23" x14ac:dyDescent="0.35">
      <c r="I145224" s="56" t="s">
        <v>16</v>
      </c>
      <c r="N145224" s="56" t="s">
        <v>16</v>
      </c>
      <c r="W145224" s="56" t="s">
        <v>16</v>
      </c>
    </row>
    <row r="145350" spans="9:23" x14ac:dyDescent="0.35">
      <c r="I145350" s="54">
        <f t="shared" ref="I145350" si="6867">I145349-I145348</f>
        <v>0</v>
      </c>
      <c r="N145350" s="54">
        <f t="shared" ref="N145350" si="6868">N145349-N145348</f>
        <v>0</v>
      </c>
      <c r="W145350" s="54">
        <f t="shared" ref="W145350" si="6869">W145349-W145348</f>
        <v>0</v>
      </c>
    </row>
    <row r="145351" spans="9:23" x14ac:dyDescent="0.35">
      <c r="I145351" s="55">
        <f t="shared" ref="I145351" si="6870">I145349-I145337</f>
        <v>0</v>
      </c>
      <c r="N145351" s="55">
        <f t="shared" ref="N145351" si="6871">N145349-N145337</f>
        <v>0</v>
      </c>
      <c r="W145351" s="55">
        <f t="shared" ref="W145351" si="6872">W145349-W145337</f>
        <v>0</v>
      </c>
    </row>
    <row r="145352" spans="9:23" x14ac:dyDescent="0.35">
      <c r="I145352" s="56" t="s">
        <v>16</v>
      </c>
      <c r="N145352" s="56" t="s">
        <v>16</v>
      </c>
      <c r="W145352" s="56" t="s">
        <v>16</v>
      </c>
    </row>
    <row r="145478" spans="9:23" x14ac:dyDescent="0.35">
      <c r="I145478" s="54">
        <f t="shared" ref="I145478" si="6873">I145477-I145476</f>
        <v>0</v>
      </c>
      <c r="N145478" s="54">
        <f t="shared" ref="N145478" si="6874">N145477-N145476</f>
        <v>0</v>
      </c>
      <c r="W145478" s="54">
        <f t="shared" ref="W145478" si="6875">W145477-W145476</f>
        <v>0</v>
      </c>
    </row>
    <row r="145479" spans="9:23" x14ac:dyDescent="0.35">
      <c r="I145479" s="55">
        <f t="shared" ref="I145479" si="6876">I145477-I145465</f>
        <v>0</v>
      </c>
      <c r="N145479" s="55">
        <f t="shared" ref="N145479" si="6877">N145477-N145465</f>
        <v>0</v>
      </c>
      <c r="W145479" s="55">
        <f t="shared" ref="W145479" si="6878">W145477-W145465</f>
        <v>0</v>
      </c>
    </row>
    <row r="145480" spans="9:23" x14ac:dyDescent="0.35">
      <c r="I145480" s="56" t="s">
        <v>16</v>
      </c>
      <c r="N145480" s="56" t="s">
        <v>16</v>
      </c>
      <c r="W145480" s="56" t="s">
        <v>16</v>
      </c>
    </row>
    <row r="145606" spans="9:23" x14ac:dyDescent="0.35">
      <c r="I145606" s="54">
        <f t="shared" ref="I145606" si="6879">I145605-I145604</f>
        <v>0</v>
      </c>
      <c r="N145606" s="54">
        <f t="shared" ref="N145606" si="6880">N145605-N145604</f>
        <v>0</v>
      </c>
      <c r="W145606" s="54">
        <f t="shared" ref="W145606" si="6881">W145605-W145604</f>
        <v>0</v>
      </c>
    </row>
    <row r="145607" spans="9:23" x14ac:dyDescent="0.35">
      <c r="I145607" s="55">
        <f t="shared" ref="I145607" si="6882">I145605-I145593</f>
        <v>0</v>
      </c>
      <c r="N145607" s="55">
        <f t="shared" ref="N145607" si="6883">N145605-N145593</f>
        <v>0</v>
      </c>
      <c r="W145607" s="55">
        <f t="shared" ref="W145607" si="6884">W145605-W145593</f>
        <v>0</v>
      </c>
    </row>
    <row r="145608" spans="9:23" x14ac:dyDescent="0.35">
      <c r="I145608" s="56" t="s">
        <v>16</v>
      </c>
      <c r="N145608" s="56" t="s">
        <v>16</v>
      </c>
      <c r="W145608" s="56" t="s">
        <v>16</v>
      </c>
    </row>
    <row r="145734" spans="9:23" x14ac:dyDescent="0.35">
      <c r="I145734" s="54">
        <f t="shared" ref="I145734" si="6885">I145733-I145732</f>
        <v>0</v>
      </c>
      <c r="N145734" s="54">
        <f t="shared" ref="N145734" si="6886">N145733-N145732</f>
        <v>0</v>
      </c>
      <c r="W145734" s="54">
        <f t="shared" ref="W145734" si="6887">W145733-W145732</f>
        <v>0</v>
      </c>
    </row>
    <row r="145735" spans="9:23" x14ac:dyDescent="0.35">
      <c r="I145735" s="55">
        <f t="shared" ref="I145735" si="6888">I145733-I145721</f>
        <v>0</v>
      </c>
      <c r="N145735" s="55">
        <f t="shared" ref="N145735" si="6889">N145733-N145721</f>
        <v>0</v>
      </c>
      <c r="W145735" s="55">
        <f t="shared" ref="W145735" si="6890">W145733-W145721</f>
        <v>0</v>
      </c>
    </row>
    <row r="145736" spans="9:23" x14ac:dyDescent="0.35">
      <c r="I145736" s="56" t="s">
        <v>16</v>
      </c>
      <c r="N145736" s="56" t="s">
        <v>16</v>
      </c>
      <c r="W145736" s="56" t="s">
        <v>16</v>
      </c>
    </row>
    <row r="145862" spans="9:23" x14ac:dyDescent="0.35">
      <c r="I145862" s="54">
        <f t="shared" ref="I145862" si="6891">I145861-I145860</f>
        <v>0</v>
      </c>
      <c r="N145862" s="54">
        <f t="shared" ref="N145862" si="6892">N145861-N145860</f>
        <v>0</v>
      </c>
      <c r="W145862" s="54">
        <f t="shared" ref="W145862" si="6893">W145861-W145860</f>
        <v>0</v>
      </c>
    </row>
    <row r="145863" spans="9:23" x14ac:dyDescent="0.35">
      <c r="I145863" s="55">
        <f t="shared" ref="I145863" si="6894">I145861-I145849</f>
        <v>0</v>
      </c>
      <c r="N145863" s="55">
        <f t="shared" ref="N145863" si="6895">N145861-N145849</f>
        <v>0</v>
      </c>
      <c r="W145863" s="55">
        <f t="shared" ref="W145863" si="6896">W145861-W145849</f>
        <v>0</v>
      </c>
    </row>
    <row r="145864" spans="9:23" x14ac:dyDescent="0.35">
      <c r="I145864" s="56" t="s">
        <v>16</v>
      </c>
      <c r="N145864" s="56" t="s">
        <v>16</v>
      </c>
      <c r="W145864" s="56" t="s">
        <v>16</v>
      </c>
    </row>
    <row r="145990" spans="9:23" x14ac:dyDescent="0.35">
      <c r="I145990" s="54">
        <f t="shared" ref="I145990" si="6897">I145989-I145988</f>
        <v>0</v>
      </c>
      <c r="N145990" s="54">
        <f t="shared" ref="N145990" si="6898">N145989-N145988</f>
        <v>0</v>
      </c>
      <c r="W145990" s="54">
        <f t="shared" ref="W145990" si="6899">W145989-W145988</f>
        <v>0</v>
      </c>
    </row>
    <row r="145991" spans="9:23" x14ac:dyDescent="0.35">
      <c r="I145991" s="55">
        <f t="shared" ref="I145991" si="6900">I145989-I145977</f>
        <v>0</v>
      </c>
      <c r="N145991" s="55">
        <f t="shared" ref="N145991" si="6901">N145989-N145977</f>
        <v>0</v>
      </c>
      <c r="W145991" s="55">
        <f t="shared" ref="W145991" si="6902">W145989-W145977</f>
        <v>0</v>
      </c>
    </row>
    <row r="145992" spans="9:23" x14ac:dyDescent="0.35">
      <c r="I145992" s="56" t="s">
        <v>16</v>
      </c>
      <c r="N145992" s="56" t="s">
        <v>16</v>
      </c>
      <c r="W145992" s="56" t="s">
        <v>16</v>
      </c>
    </row>
    <row r="146118" spans="9:23" x14ac:dyDescent="0.35">
      <c r="I146118" s="54">
        <f t="shared" ref="I146118" si="6903">I146117-I146116</f>
        <v>0</v>
      </c>
      <c r="N146118" s="54">
        <f t="shared" ref="N146118" si="6904">N146117-N146116</f>
        <v>0</v>
      </c>
      <c r="W146118" s="54">
        <f t="shared" ref="W146118" si="6905">W146117-W146116</f>
        <v>0</v>
      </c>
    </row>
    <row r="146119" spans="9:23" x14ac:dyDescent="0.35">
      <c r="I146119" s="55">
        <f t="shared" ref="I146119" si="6906">I146117-I146105</f>
        <v>0</v>
      </c>
      <c r="N146119" s="55">
        <f t="shared" ref="N146119" si="6907">N146117-N146105</f>
        <v>0</v>
      </c>
      <c r="W146119" s="55">
        <f t="shared" ref="W146119" si="6908">W146117-W146105</f>
        <v>0</v>
      </c>
    </row>
    <row r="146120" spans="9:23" x14ac:dyDescent="0.35">
      <c r="I146120" s="56" t="s">
        <v>16</v>
      </c>
      <c r="N146120" s="56" t="s">
        <v>16</v>
      </c>
      <c r="W146120" s="56" t="s">
        <v>16</v>
      </c>
    </row>
    <row r="146246" spans="9:23" x14ac:dyDescent="0.35">
      <c r="I146246" s="54">
        <f t="shared" ref="I146246" si="6909">I146245-I146244</f>
        <v>0</v>
      </c>
      <c r="N146246" s="54">
        <f t="shared" ref="N146246" si="6910">N146245-N146244</f>
        <v>0</v>
      </c>
      <c r="W146246" s="54">
        <f t="shared" ref="W146246" si="6911">W146245-W146244</f>
        <v>0</v>
      </c>
    </row>
    <row r="146247" spans="9:23" x14ac:dyDescent="0.35">
      <c r="I146247" s="55">
        <f t="shared" ref="I146247" si="6912">I146245-I146233</f>
        <v>0</v>
      </c>
      <c r="N146247" s="55">
        <f t="shared" ref="N146247" si="6913">N146245-N146233</f>
        <v>0</v>
      </c>
      <c r="W146247" s="55">
        <f t="shared" ref="W146247" si="6914">W146245-W146233</f>
        <v>0</v>
      </c>
    </row>
    <row r="146248" spans="9:23" x14ac:dyDescent="0.35">
      <c r="I146248" s="56" t="s">
        <v>16</v>
      </c>
      <c r="N146248" s="56" t="s">
        <v>16</v>
      </c>
      <c r="W146248" s="56" t="s">
        <v>16</v>
      </c>
    </row>
    <row r="146374" spans="9:23" x14ac:dyDescent="0.35">
      <c r="I146374" s="54">
        <f t="shared" ref="I146374" si="6915">I146373-I146372</f>
        <v>0</v>
      </c>
      <c r="N146374" s="54">
        <f t="shared" ref="N146374" si="6916">N146373-N146372</f>
        <v>0</v>
      </c>
      <c r="W146374" s="54">
        <f t="shared" ref="W146374" si="6917">W146373-W146372</f>
        <v>0</v>
      </c>
    </row>
    <row r="146375" spans="9:23" x14ac:dyDescent="0.35">
      <c r="I146375" s="55">
        <f t="shared" ref="I146375" si="6918">I146373-I146361</f>
        <v>0</v>
      </c>
      <c r="N146375" s="55">
        <f t="shared" ref="N146375" si="6919">N146373-N146361</f>
        <v>0</v>
      </c>
      <c r="W146375" s="55">
        <f t="shared" ref="W146375" si="6920">W146373-W146361</f>
        <v>0</v>
      </c>
    </row>
    <row r="146376" spans="9:23" x14ac:dyDescent="0.35">
      <c r="I146376" s="56" t="s">
        <v>16</v>
      </c>
      <c r="N146376" s="56" t="s">
        <v>16</v>
      </c>
      <c r="W146376" s="56" t="s">
        <v>16</v>
      </c>
    </row>
    <row r="146502" spans="9:23" x14ac:dyDescent="0.35">
      <c r="I146502" s="54">
        <f t="shared" ref="I146502" si="6921">I146501-I146500</f>
        <v>0</v>
      </c>
      <c r="N146502" s="54">
        <f t="shared" ref="N146502" si="6922">N146501-N146500</f>
        <v>0</v>
      </c>
      <c r="W146502" s="54">
        <f t="shared" ref="W146502" si="6923">W146501-W146500</f>
        <v>0</v>
      </c>
    </row>
    <row r="146503" spans="9:23" x14ac:dyDescent="0.35">
      <c r="I146503" s="55">
        <f t="shared" ref="I146503" si="6924">I146501-I146489</f>
        <v>0</v>
      </c>
      <c r="N146503" s="55">
        <f t="shared" ref="N146503" si="6925">N146501-N146489</f>
        <v>0</v>
      </c>
      <c r="W146503" s="55">
        <f t="shared" ref="W146503" si="6926">W146501-W146489</f>
        <v>0</v>
      </c>
    </row>
    <row r="146504" spans="9:23" x14ac:dyDescent="0.35">
      <c r="I146504" s="56" t="s">
        <v>16</v>
      </c>
      <c r="N146504" s="56" t="s">
        <v>16</v>
      </c>
      <c r="W146504" s="56" t="s">
        <v>16</v>
      </c>
    </row>
    <row r="146630" spans="9:23" x14ac:dyDescent="0.35">
      <c r="I146630" s="54">
        <f t="shared" ref="I146630" si="6927">I146629-I146628</f>
        <v>0</v>
      </c>
      <c r="N146630" s="54">
        <f t="shared" ref="N146630" si="6928">N146629-N146628</f>
        <v>0</v>
      </c>
      <c r="W146630" s="54">
        <f t="shared" ref="W146630" si="6929">W146629-W146628</f>
        <v>0</v>
      </c>
    </row>
    <row r="146631" spans="9:23" x14ac:dyDescent="0.35">
      <c r="I146631" s="55">
        <f t="shared" ref="I146631" si="6930">I146629-I146617</f>
        <v>0</v>
      </c>
      <c r="N146631" s="55">
        <f t="shared" ref="N146631" si="6931">N146629-N146617</f>
        <v>0</v>
      </c>
      <c r="W146631" s="55">
        <f t="shared" ref="W146631" si="6932">W146629-W146617</f>
        <v>0</v>
      </c>
    </row>
    <row r="146632" spans="9:23" x14ac:dyDescent="0.35">
      <c r="I146632" s="56" t="s">
        <v>16</v>
      </c>
      <c r="N146632" s="56" t="s">
        <v>16</v>
      </c>
      <c r="W146632" s="56" t="s">
        <v>16</v>
      </c>
    </row>
    <row r="146758" spans="9:23" x14ac:dyDescent="0.35">
      <c r="I146758" s="54">
        <f t="shared" ref="I146758" si="6933">I146757-I146756</f>
        <v>0</v>
      </c>
      <c r="N146758" s="54">
        <f t="shared" ref="N146758" si="6934">N146757-N146756</f>
        <v>0</v>
      </c>
      <c r="W146758" s="54">
        <f t="shared" ref="W146758" si="6935">W146757-W146756</f>
        <v>0</v>
      </c>
    </row>
    <row r="146759" spans="9:23" x14ac:dyDescent="0.35">
      <c r="I146759" s="55">
        <f t="shared" ref="I146759" si="6936">I146757-I146745</f>
        <v>0</v>
      </c>
      <c r="N146759" s="55">
        <f t="shared" ref="N146759" si="6937">N146757-N146745</f>
        <v>0</v>
      </c>
      <c r="W146759" s="55">
        <f t="shared" ref="W146759" si="6938">W146757-W146745</f>
        <v>0</v>
      </c>
    </row>
    <row r="146760" spans="9:23" x14ac:dyDescent="0.35">
      <c r="I146760" s="56" t="s">
        <v>16</v>
      </c>
      <c r="N146760" s="56" t="s">
        <v>16</v>
      </c>
      <c r="W146760" s="56" t="s">
        <v>16</v>
      </c>
    </row>
    <row r="146886" spans="9:23" x14ac:dyDescent="0.35">
      <c r="I146886" s="54">
        <f t="shared" ref="I146886" si="6939">I146885-I146884</f>
        <v>0</v>
      </c>
      <c r="N146886" s="54">
        <f t="shared" ref="N146886" si="6940">N146885-N146884</f>
        <v>0</v>
      </c>
      <c r="W146886" s="54">
        <f t="shared" ref="W146886" si="6941">W146885-W146884</f>
        <v>0</v>
      </c>
    </row>
    <row r="146887" spans="9:23" x14ac:dyDescent="0.35">
      <c r="I146887" s="55">
        <f t="shared" ref="I146887" si="6942">I146885-I146873</f>
        <v>0</v>
      </c>
      <c r="N146887" s="55">
        <f t="shared" ref="N146887" si="6943">N146885-N146873</f>
        <v>0</v>
      </c>
      <c r="W146887" s="55">
        <f t="shared" ref="W146887" si="6944">W146885-W146873</f>
        <v>0</v>
      </c>
    </row>
    <row r="146888" spans="9:23" x14ac:dyDescent="0.35">
      <c r="I146888" s="56" t="s">
        <v>16</v>
      </c>
      <c r="N146888" s="56" t="s">
        <v>16</v>
      </c>
      <c r="W146888" s="56" t="s">
        <v>16</v>
      </c>
    </row>
    <row r="147014" spans="9:23" x14ac:dyDescent="0.35">
      <c r="I147014" s="54">
        <f t="shared" ref="I147014" si="6945">I147013-I147012</f>
        <v>0</v>
      </c>
      <c r="N147014" s="54">
        <f t="shared" ref="N147014" si="6946">N147013-N147012</f>
        <v>0</v>
      </c>
      <c r="W147014" s="54">
        <f t="shared" ref="W147014" si="6947">W147013-W147012</f>
        <v>0</v>
      </c>
    </row>
    <row r="147015" spans="9:23" x14ac:dyDescent="0.35">
      <c r="I147015" s="55">
        <f t="shared" ref="I147015" si="6948">I147013-I147001</f>
        <v>0</v>
      </c>
      <c r="N147015" s="55">
        <f t="shared" ref="N147015" si="6949">N147013-N147001</f>
        <v>0</v>
      </c>
      <c r="W147015" s="55">
        <f t="shared" ref="W147015" si="6950">W147013-W147001</f>
        <v>0</v>
      </c>
    </row>
    <row r="147016" spans="9:23" x14ac:dyDescent="0.35">
      <c r="I147016" s="56" t="s">
        <v>16</v>
      </c>
      <c r="N147016" s="56" t="s">
        <v>16</v>
      </c>
      <c r="W147016" s="56" t="s">
        <v>16</v>
      </c>
    </row>
    <row r="147142" spans="9:23" x14ac:dyDescent="0.35">
      <c r="I147142" s="54">
        <f t="shared" ref="I147142" si="6951">I147141-I147140</f>
        <v>0</v>
      </c>
      <c r="N147142" s="54">
        <f t="shared" ref="N147142" si="6952">N147141-N147140</f>
        <v>0</v>
      </c>
      <c r="W147142" s="54">
        <f t="shared" ref="W147142" si="6953">W147141-W147140</f>
        <v>0</v>
      </c>
    </row>
    <row r="147143" spans="9:23" x14ac:dyDescent="0.35">
      <c r="I147143" s="55">
        <f t="shared" ref="I147143" si="6954">I147141-I147129</f>
        <v>0</v>
      </c>
      <c r="N147143" s="55">
        <f t="shared" ref="N147143" si="6955">N147141-N147129</f>
        <v>0</v>
      </c>
      <c r="W147143" s="55">
        <f t="shared" ref="W147143" si="6956">W147141-W147129</f>
        <v>0</v>
      </c>
    </row>
    <row r="147144" spans="9:23" x14ac:dyDescent="0.35">
      <c r="I147144" s="56" t="s">
        <v>16</v>
      </c>
      <c r="N147144" s="56" t="s">
        <v>16</v>
      </c>
      <c r="W147144" s="56" t="s">
        <v>16</v>
      </c>
    </row>
    <row r="147270" spans="9:23" x14ac:dyDescent="0.35">
      <c r="I147270" s="54">
        <f t="shared" ref="I147270" si="6957">I147269-I147268</f>
        <v>0</v>
      </c>
      <c r="N147270" s="54">
        <f t="shared" ref="N147270" si="6958">N147269-N147268</f>
        <v>0</v>
      </c>
      <c r="W147270" s="54">
        <f t="shared" ref="W147270" si="6959">W147269-W147268</f>
        <v>0</v>
      </c>
    </row>
    <row r="147271" spans="9:23" x14ac:dyDescent="0.35">
      <c r="I147271" s="55">
        <f t="shared" ref="I147271" si="6960">I147269-I147257</f>
        <v>0</v>
      </c>
      <c r="N147271" s="55">
        <f t="shared" ref="N147271" si="6961">N147269-N147257</f>
        <v>0</v>
      </c>
      <c r="W147271" s="55">
        <f t="shared" ref="W147271" si="6962">W147269-W147257</f>
        <v>0</v>
      </c>
    </row>
    <row r="147272" spans="9:23" x14ac:dyDescent="0.35">
      <c r="I147272" s="56" t="s">
        <v>16</v>
      </c>
      <c r="N147272" s="56" t="s">
        <v>16</v>
      </c>
      <c r="W147272" s="56" t="s">
        <v>16</v>
      </c>
    </row>
    <row r="147398" spans="9:23" x14ac:dyDescent="0.35">
      <c r="I147398" s="54">
        <f t="shared" ref="I147398" si="6963">I147397-I147396</f>
        <v>0</v>
      </c>
      <c r="N147398" s="54">
        <f t="shared" ref="N147398" si="6964">N147397-N147396</f>
        <v>0</v>
      </c>
      <c r="W147398" s="54">
        <f t="shared" ref="W147398" si="6965">W147397-W147396</f>
        <v>0</v>
      </c>
    </row>
    <row r="147399" spans="9:23" x14ac:dyDescent="0.35">
      <c r="I147399" s="55">
        <f t="shared" ref="I147399" si="6966">I147397-I147385</f>
        <v>0</v>
      </c>
      <c r="N147399" s="55">
        <f t="shared" ref="N147399" si="6967">N147397-N147385</f>
        <v>0</v>
      </c>
      <c r="W147399" s="55">
        <f t="shared" ref="W147399" si="6968">W147397-W147385</f>
        <v>0</v>
      </c>
    </row>
    <row r="147400" spans="9:23" x14ac:dyDescent="0.35">
      <c r="I147400" s="56" t="s">
        <v>16</v>
      </c>
      <c r="N147400" s="56" t="s">
        <v>16</v>
      </c>
      <c r="W147400" s="56" t="s">
        <v>16</v>
      </c>
    </row>
    <row r="147526" spans="9:23" x14ac:dyDescent="0.35">
      <c r="I147526" s="54">
        <f t="shared" ref="I147526" si="6969">I147525-I147524</f>
        <v>0</v>
      </c>
      <c r="N147526" s="54">
        <f t="shared" ref="N147526" si="6970">N147525-N147524</f>
        <v>0</v>
      </c>
      <c r="W147526" s="54">
        <f t="shared" ref="W147526" si="6971">W147525-W147524</f>
        <v>0</v>
      </c>
    </row>
    <row r="147527" spans="9:23" x14ac:dyDescent="0.35">
      <c r="I147527" s="55">
        <f t="shared" ref="I147527" si="6972">I147525-I147513</f>
        <v>0</v>
      </c>
      <c r="N147527" s="55">
        <f t="shared" ref="N147527" si="6973">N147525-N147513</f>
        <v>0</v>
      </c>
      <c r="W147527" s="55">
        <f t="shared" ref="W147527" si="6974">W147525-W147513</f>
        <v>0</v>
      </c>
    </row>
    <row r="147528" spans="9:23" x14ac:dyDescent="0.35">
      <c r="I147528" s="56" t="s">
        <v>16</v>
      </c>
      <c r="N147528" s="56" t="s">
        <v>16</v>
      </c>
      <c r="W147528" s="56" t="s">
        <v>16</v>
      </c>
    </row>
    <row r="147654" spans="9:23" x14ac:dyDescent="0.35">
      <c r="I147654" s="54">
        <f t="shared" ref="I147654" si="6975">I147653-I147652</f>
        <v>0</v>
      </c>
      <c r="N147654" s="54">
        <f t="shared" ref="N147654" si="6976">N147653-N147652</f>
        <v>0</v>
      </c>
      <c r="W147654" s="54">
        <f t="shared" ref="W147654" si="6977">W147653-W147652</f>
        <v>0</v>
      </c>
    </row>
    <row r="147655" spans="9:23" x14ac:dyDescent="0.35">
      <c r="I147655" s="55">
        <f t="shared" ref="I147655" si="6978">I147653-I147641</f>
        <v>0</v>
      </c>
      <c r="N147655" s="55">
        <f t="shared" ref="N147655" si="6979">N147653-N147641</f>
        <v>0</v>
      </c>
      <c r="W147655" s="55">
        <f t="shared" ref="W147655" si="6980">W147653-W147641</f>
        <v>0</v>
      </c>
    </row>
    <row r="147656" spans="9:23" x14ac:dyDescent="0.35">
      <c r="I147656" s="56" t="s">
        <v>16</v>
      </c>
      <c r="N147656" s="56" t="s">
        <v>16</v>
      </c>
      <c r="W147656" s="56" t="s">
        <v>16</v>
      </c>
    </row>
    <row r="147782" spans="9:23" x14ac:dyDescent="0.35">
      <c r="I147782" s="54">
        <f t="shared" ref="I147782" si="6981">I147781-I147780</f>
        <v>0</v>
      </c>
      <c r="N147782" s="54">
        <f t="shared" ref="N147782" si="6982">N147781-N147780</f>
        <v>0</v>
      </c>
      <c r="W147782" s="54">
        <f t="shared" ref="W147782" si="6983">W147781-W147780</f>
        <v>0</v>
      </c>
    </row>
    <row r="147783" spans="9:23" x14ac:dyDescent="0.35">
      <c r="I147783" s="55">
        <f t="shared" ref="I147783" si="6984">I147781-I147769</f>
        <v>0</v>
      </c>
      <c r="N147783" s="55">
        <f t="shared" ref="N147783" si="6985">N147781-N147769</f>
        <v>0</v>
      </c>
      <c r="W147783" s="55">
        <f t="shared" ref="W147783" si="6986">W147781-W147769</f>
        <v>0</v>
      </c>
    </row>
    <row r="147784" spans="9:23" x14ac:dyDescent="0.35">
      <c r="I147784" s="56" t="s">
        <v>16</v>
      </c>
      <c r="N147784" s="56" t="s">
        <v>16</v>
      </c>
      <c r="W147784" s="56" t="s">
        <v>16</v>
      </c>
    </row>
    <row r="147910" spans="9:23" x14ac:dyDescent="0.35">
      <c r="I147910" s="54">
        <f t="shared" ref="I147910" si="6987">I147909-I147908</f>
        <v>0</v>
      </c>
      <c r="N147910" s="54">
        <f t="shared" ref="N147910" si="6988">N147909-N147908</f>
        <v>0</v>
      </c>
      <c r="W147910" s="54">
        <f t="shared" ref="W147910" si="6989">W147909-W147908</f>
        <v>0</v>
      </c>
    </row>
    <row r="147911" spans="9:23" x14ac:dyDescent="0.35">
      <c r="I147911" s="55">
        <f t="shared" ref="I147911" si="6990">I147909-I147897</f>
        <v>0</v>
      </c>
      <c r="N147911" s="55">
        <f t="shared" ref="N147911" si="6991">N147909-N147897</f>
        <v>0</v>
      </c>
      <c r="W147911" s="55">
        <f t="shared" ref="W147911" si="6992">W147909-W147897</f>
        <v>0</v>
      </c>
    </row>
    <row r="147912" spans="9:23" x14ac:dyDescent="0.35">
      <c r="I147912" s="56" t="s">
        <v>16</v>
      </c>
      <c r="N147912" s="56" t="s">
        <v>16</v>
      </c>
      <c r="W147912" s="56" t="s">
        <v>16</v>
      </c>
    </row>
    <row r="148038" spans="9:23" x14ac:dyDescent="0.35">
      <c r="I148038" s="54">
        <f t="shared" ref="I148038" si="6993">I148037-I148036</f>
        <v>0</v>
      </c>
      <c r="N148038" s="54">
        <f t="shared" ref="N148038" si="6994">N148037-N148036</f>
        <v>0</v>
      </c>
      <c r="W148038" s="54">
        <f t="shared" ref="W148038" si="6995">W148037-W148036</f>
        <v>0</v>
      </c>
    </row>
    <row r="148039" spans="9:23" x14ac:dyDescent="0.35">
      <c r="I148039" s="55">
        <f t="shared" ref="I148039" si="6996">I148037-I148025</f>
        <v>0</v>
      </c>
      <c r="N148039" s="55">
        <f t="shared" ref="N148039" si="6997">N148037-N148025</f>
        <v>0</v>
      </c>
      <c r="W148039" s="55">
        <f t="shared" ref="W148039" si="6998">W148037-W148025</f>
        <v>0</v>
      </c>
    </row>
    <row r="148040" spans="9:23" x14ac:dyDescent="0.35">
      <c r="I148040" s="56" t="s">
        <v>16</v>
      </c>
      <c r="N148040" s="56" t="s">
        <v>16</v>
      </c>
      <c r="W148040" s="56" t="s">
        <v>16</v>
      </c>
    </row>
    <row r="148166" spans="9:23" x14ac:dyDescent="0.35">
      <c r="I148166" s="54">
        <f t="shared" ref="I148166" si="6999">I148165-I148164</f>
        <v>0</v>
      </c>
      <c r="N148166" s="54">
        <f t="shared" ref="N148166" si="7000">N148165-N148164</f>
        <v>0</v>
      </c>
      <c r="W148166" s="54">
        <f t="shared" ref="W148166" si="7001">W148165-W148164</f>
        <v>0</v>
      </c>
    </row>
    <row r="148167" spans="9:23" x14ac:dyDescent="0.35">
      <c r="I148167" s="55">
        <f t="shared" ref="I148167" si="7002">I148165-I148153</f>
        <v>0</v>
      </c>
      <c r="N148167" s="55">
        <f t="shared" ref="N148167" si="7003">N148165-N148153</f>
        <v>0</v>
      </c>
      <c r="W148167" s="55">
        <f t="shared" ref="W148167" si="7004">W148165-W148153</f>
        <v>0</v>
      </c>
    </row>
    <row r="148168" spans="9:23" x14ac:dyDescent="0.35">
      <c r="I148168" s="56" t="s">
        <v>16</v>
      </c>
      <c r="N148168" s="56" t="s">
        <v>16</v>
      </c>
      <c r="W148168" s="56" t="s">
        <v>16</v>
      </c>
    </row>
    <row r="148294" spans="9:23" x14ac:dyDescent="0.35">
      <c r="I148294" s="54">
        <f t="shared" ref="I148294" si="7005">I148293-I148292</f>
        <v>0</v>
      </c>
      <c r="N148294" s="54">
        <f t="shared" ref="N148294" si="7006">N148293-N148292</f>
        <v>0</v>
      </c>
      <c r="W148294" s="54">
        <f t="shared" ref="W148294" si="7007">W148293-W148292</f>
        <v>0</v>
      </c>
    </row>
    <row r="148295" spans="9:23" x14ac:dyDescent="0.35">
      <c r="I148295" s="55">
        <f t="shared" ref="I148295" si="7008">I148293-I148281</f>
        <v>0</v>
      </c>
      <c r="N148295" s="55">
        <f t="shared" ref="N148295" si="7009">N148293-N148281</f>
        <v>0</v>
      </c>
      <c r="W148295" s="55">
        <f t="shared" ref="W148295" si="7010">W148293-W148281</f>
        <v>0</v>
      </c>
    </row>
    <row r="148296" spans="9:23" x14ac:dyDescent="0.35">
      <c r="I148296" s="56" t="s">
        <v>16</v>
      </c>
      <c r="N148296" s="56" t="s">
        <v>16</v>
      </c>
      <c r="W148296" s="56" t="s">
        <v>16</v>
      </c>
    </row>
    <row r="148422" spans="9:23" x14ac:dyDescent="0.35">
      <c r="I148422" s="54">
        <f t="shared" ref="I148422" si="7011">I148421-I148420</f>
        <v>0</v>
      </c>
      <c r="N148422" s="54">
        <f t="shared" ref="N148422" si="7012">N148421-N148420</f>
        <v>0</v>
      </c>
      <c r="W148422" s="54">
        <f t="shared" ref="W148422" si="7013">W148421-W148420</f>
        <v>0</v>
      </c>
    </row>
    <row r="148423" spans="9:23" x14ac:dyDescent="0.35">
      <c r="I148423" s="55">
        <f t="shared" ref="I148423" si="7014">I148421-I148409</f>
        <v>0</v>
      </c>
      <c r="N148423" s="55">
        <f t="shared" ref="N148423" si="7015">N148421-N148409</f>
        <v>0</v>
      </c>
      <c r="W148423" s="55">
        <f t="shared" ref="W148423" si="7016">W148421-W148409</f>
        <v>0</v>
      </c>
    </row>
    <row r="148424" spans="9:23" x14ac:dyDescent="0.35">
      <c r="I148424" s="56" t="s">
        <v>16</v>
      </c>
      <c r="N148424" s="56" t="s">
        <v>16</v>
      </c>
      <c r="W148424" s="56" t="s">
        <v>16</v>
      </c>
    </row>
    <row r="148550" spans="9:23" x14ac:dyDescent="0.35">
      <c r="I148550" s="54">
        <f t="shared" ref="I148550" si="7017">I148549-I148548</f>
        <v>0</v>
      </c>
      <c r="N148550" s="54">
        <f t="shared" ref="N148550" si="7018">N148549-N148548</f>
        <v>0</v>
      </c>
      <c r="W148550" s="54">
        <f t="shared" ref="W148550" si="7019">W148549-W148548</f>
        <v>0</v>
      </c>
    </row>
    <row r="148551" spans="9:23" x14ac:dyDescent="0.35">
      <c r="I148551" s="55">
        <f t="shared" ref="I148551" si="7020">I148549-I148537</f>
        <v>0</v>
      </c>
      <c r="N148551" s="55">
        <f t="shared" ref="N148551" si="7021">N148549-N148537</f>
        <v>0</v>
      </c>
      <c r="W148551" s="55">
        <f t="shared" ref="W148551" si="7022">W148549-W148537</f>
        <v>0</v>
      </c>
    </row>
    <row r="148552" spans="9:23" x14ac:dyDescent="0.35">
      <c r="I148552" s="56" t="s">
        <v>16</v>
      </c>
      <c r="N148552" s="56" t="s">
        <v>16</v>
      </c>
      <c r="W148552" s="56" t="s">
        <v>16</v>
      </c>
    </row>
    <row r="148678" spans="9:23" x14ac:dyDescent="0.35">
      <c r="I148678" s="54">
        <f t="shared" ref="I148678" si="7023">I148677-I148676</f>
        <v>0</v>
      </c>
      <c r="N148678" s="54">
        <f t="shared" ref="N148678" si="7024">N148677-N148676</f>
        <v>0</v>
      </c>
      <c r="W148678" s="54">
        <f t="shared" ref="W148678" si="7025">W148677-W148676</f>
        <v>0</v>
      </c>
    </row>
    <row r="148679" spans="9:23" x14ac:dyDescent="0.35">
      <c r="I148679" s="55">
        <f t="shared" ref="I148679" si="7026">I148677-I148665</f>
        <v>0</v>
      </c>
      <c r="N148679" s="55">
        <f t="shared" ref="N148679" si="7027">N148677-N148665</f>
        <v>0</v>
      </c>
      <c r="W148679" s="55">
        <f t="shared" ref="W148679" si="7028">W148677-W148665</f>
        <v>0</v>
      </c>
    </row>
    <row r="148680" spans="9:23" x14ac:dyDescent="0.35">
      <c r="I148680" s="56" t="s">
        <v>16</v>
      </c>
      <c r="N148680" s="56" t="s">
        <v>16</v>
      </c>
      <c r="W148680" s="56" t="s">
        <v>16</v>
      </c>
    </row>
    <row r="148806" spans="9:23" x14ac:dyDescent="0.35">
      <c r="I148806" s="54">
        <f t="shared" ref="I148806" si="7029">I148805-I148804</f>
        <v>0</v>
      </c>
      <c r="N148806" s="54">
        <f t="shared" ref="N148806" si="7030">N148805-N148804</f>
        <v>0</v>
      </c>
      <c r="W148806" s="54">
        <f t="shared" ref="W148806" si="7031">W148805-W148804</f>
        <v>0</v>
      </c>
    </row>
    <row r="148807" spans="9:23" x14ac:dyDescent="0.35">
      <c r="I148807" s="55">
        <f t="shared" ref="I148807" si="7032">I148805-I148793</f>
        <v>0</v>
      </c>
      <c r="N148807" s="55">
        <f t="shared" ref="N148807" si="7033">N148805-N148793</f>
        <v>0</v>
      </c>
      <c r="W148807" s="55">
        <f t="shared" ref="W148807" si="7034">W148805-W148793</f>
        <v>0</v>
      </c>
    </row>
    <row r="148808" spans="9:23" x14ac:dyDescent="0.35">
      <c r="I148808" s="56" t="s">
        <v>16</v>
      </c>
      <c r="N148808" s="56" t="s">
        <v>16</v>
      </c>
      <c r="W148808" s="56" t="s">
        <v>16</v>
      </c>
    </row>
    <row r="148934" spans="9:23" x14ac:dyDescent="0.35">
      <c r="I148934" s="54">
        <f t="shared" ref="I148934" si="7035">I148933-I148932</f>
        <v>0</v>
      </c>
      <c r="N148934" s="54">
        <f t="shared" ref="N148934" si="7036">N148933-N148932</f>
        <v>0</v>
      </c>
      <c r="W148934" s="54">
        <f t="shared" ref="W148934" si="7037">W148933-W148932</f>
        <v>0</v>
      </c>
    </row>
    <row r="148935" spans="9:23" x14ac:dyDescent="0.35">
      <c r="I148935" s="55">
        <f t="shared" ref="I148935" si="7038">I148933-I148921</f>
        <v>0</v>
      </c>
      <c r="N148935" s="55">
        <f t="shared" ref="N148935" si="7039">N148933-N148921</f>
        <v>0</v>
      </c>
      <c r="W148935" s="55">
        <f t="shared" ref="W148935" si="7040">W148933-W148921</f>
        <v>0</v>
      </c>
    </row>
    <row r="148936" spans="9:23" x14ac:dyDescent="0.35">
      <c r="I148936" s="56" t="s">
        <v>16</v>
      </c>
      <c r="N148936" s="56" t="s">
        <v>16</v>
      </c>
      <c r="W148936" s="56" t="s">
        <v>16</v>
      </c>
    </row>
    <row r="149062" spans="9:23" x14ac:dyDescent="0.35">
      <c r="I149062" s="54">
        <f t="shared" ref="I149062" si="7041">I149061-I149060</f>
        <v>0</v>
      </c>
      <c r="N149062" s="54">
        <f t="shared" ref="N149062" si="7042">N149061-N149060</f>
        <v>0</v>
      </c>
      <c r="W149062" s="54">
        <f t="shared" ref="W149062" si="7043">W149061-W149060</f>
        <v>0</v>
      </c>
    </row>
    <row r="149063" spans="9:23" x14ac:dyDescent="0.35">
      <c r="I149063" s="55">
        <f t="shared" ref="I149063" si="7044">I149061-I149049</f>
        <v>0</v>
      </c>
      <c r="N149063" s="55">
        <f t="shared" ref="N149063" si="7045">N149061-N149049</f>
        <v>0</v>
      </c>
      <c r="W149063" s="55">
        <f t="shared" ref="W149063" si="7046">W149061-W149049</f>
        <v>0</v>
      </c>
    </row>
    <row r="149064" spans="9:23" x14ac:dyDescent="0.35">
      <c r="I149064" s="56" t="s">
        <v>16</v>
      </c>
      <c r="N149064" s="56" t="s">
        <v>16</v>
      </c>
      <c r="W149064" s="56" t="s">
        <v>16</v>
      </c>
    </row>
    <row r="149190" spans="9:23" x14ac:dyDescent="0.35">
      <c r="I149190" s="54">
        <f t="shared" ref="I149190" si="7047">I149189-I149188</f>
        <v>0</v>
      </c>
      <c r="N149190" s="54">
        <f t="shared" ref="N149190" si="7048">N149189-N149188</f>
        <v>0</v>
      </c>
      <c r="W149190" s="54">
        <f t="shared" ref="W149190" si="7049">W149189-W149188</f>
        <v>0</v>
      </c>
    </row>
    <row r="149191" spans="9:23" x14ac:dyDescent="0.35">
      <c r="I149191" s="55">
        <f t="shared" ref="I149191" si="7050">I149189-I149177</f>
        <v>0</v>
      </c>
      <c r="N149191" s="55">
        <f t="shared" ref="N149191" si="7051">N149189-N149177</f>
        <v>0</v>
      </c>
      <c r="W149191" s="55">
        <f t="shared" ref="W149191" si="7052">W149189-W149177</f>
        <v>0</v>
      </c>
    </row>
    <row r="149192" spans="9:23" x14ac:dyDescent="0.35">
      <c r="I149192" s="56" t="s">
        <v>16</v>
      </c>
      <c r="N149192" s="56" t="s">
        <v>16</v>
      </c>
      <c r="W149192" s="56" t="s">
        <v>16</v>
      </c>
    </row>
    <row r="149318" spans="9:23" x14ac:dyDescent="0.35">
      <c r="I149318" s="54">
        <f t="shared" ref="I149318" si="7053">I149317-I149316</f>
        <v>0</v>
      </c>
      <c r="N149318" s="54">
        <f t="shared" ref="N149318" si="7054">N149317-N149316</f>
        <v>0</v>
      </c>
      <c r="W149318" s="54">
        <f t="shared" ref="W149318" si="7055">W149317-W149316</f>
        <v>0</v>
      </c>
    </row>
    <row r="149319" spans="9:23" x14ac:dyDescent="0.35">
      <c r="I149319" s="55">
        <f t="shared" ref="I149319" si="7056">I149317-I149305</f>
        <v>0</v>
      </c>
      <c r="N149319" s="55">
        <f t="shared" ref="N149319" si="7057">N149317-N149305</f>
        <v>0</v>
      </c>
      <c r="W149319" s="55">
        <f t="shared" ref="W149319" si="7058">W149317-W149305</f>
        <v>0</v>
      </c>
    </row>
    <row r="149320" spans="9:23" x14ac:dyDescent="0.35">
      <c r="I149320" s="56" t="s">
        <v>16</v>
      </c>
      <c r="N149320" s="56" t="s">
        <v>16</v>
      </c>
      <c r="W149320" s="56" t="s">
        <v>16</v>
      </c>
    </row>
    <row r="149446" spans="9:23" x14ac:dyDescent="0.35">
      <c r="I149446" s="54">
        <f t="shared" ref="I149446" si="7059">I149445-I149444</f>
        <v>0</v>
      </c>
      <c r="N149446" s="54">
        <f t="shared" ref="N149446" si="7060">N149445-N149444</f>
        <v>0</v>
      </c>
      <c r="W149446" s="54">
        <f t="shared" ref="W149446" si="7061">W149445-W149444</f>
        <v>0</v>
      </c>
    </row>
    <row r="149447" spans="9:23" x14ac:dyDescent="0.35">
      <c r="I149447" s="55">
        <f t="shared" ref="I149447" si="7062">I149445-I149433</f>
        <v>0</v>
      </c>
      <c r="N149447" s="55">
        <f t="shared" ref="N149447" si="7063">N149445-N149433</f>
        <v>0</v>
      </c>
      <c r="W149447" s="55">
        <f t="shared" ref="W149447" si="7064">W149445-W149433</f>
        <v>0</v>
      </c>
    </row>
    <row r="149448" spans="9:23" x14ac:dyDescent="0.35">
      <c r="I149448" s="56" t="s">
        <v>16</v>
      </c>
      <c r="N149448" s="56" t="s">
        <v>16</v>
      </c>
      <c r="W149448" s="56" t="s">
        <v>16</v>
      </c>
    </row>
    <row r="149574" spans="9:23" x14ac:dyDescent="0.35">
      <c r="I149574" s="54">
        <f t="shared" ref="I149574" si="7065">I149573-I149572</f>
        <v>0</v>
      </c>
      <c r="N149574" s="54">
        <f t="shared" ref="N149574" si="7066">N149573-N149572</f>
        <v>0</v>
      </c>
      <c r="W149574" s="54">
        <f t="shared" ref="W149574" si="7067">W149573-W149572</f>
        <v>0</v>
      </c>
    </row>
    <row r="149575" spans="9:23" x14ac:dyDescent="0.35">
      <c r="I149575" s="55">
        <f t="shared" ref="I149575" si="7068">I149573-I149561</f>
        <v>0</v>
      </c>
      <c r="N149575" s="55">
        <f t="shared" ref="N149575" si="7069">N149573-N149561</f>
        <v>0</v>
      </c>
      <c r="W149575" s="55">
        <f t="shared" ref="W149575" si="7070">W149573-W149561</f>
        <v>0</v>
      </c>
    </row>
    <row r="149576" spans="9:23" x14ac:dyDescent="0.35">
      <c r="I149576" s="56" t="s">
        <v>16</v>
      </c>
      <c r="N149576" s="56" t="s">
        <v>16</v>
      </c>
      <c r="W149576" s="56" t="s">
        <v>16</v>
      </c>
    </row>
    <row r="149702" spans="9:23" x14ac:dyDescent="0.35">
      <c r="I149702" s="54">
        <f t="shared" ref="I149702" si="7071">I149701-I149700</f>
        <v>0</v>
      </c>
      <c r="N149702" s="54">
        <f t="shared" ref="N149702" si="7072">N149701-N149700</f>
        <v>0</v>
      </c>
      <c r="W149702" s="54">
        <f t="shared" ref="W149702" si="7073">W149701-W149700</f>
        <v>0</v>
      </c>
    </row>
    <row r="149703" spans="9:23" x14ac:dyDescent="0.35">
      <c r="I149703" s="55">
        <f t="shared" ref="I149703" si="7074">I149701-I149689</f>
        <v>0</v>
      </c>
      <c r="N149703" s="55">
        <f t="shared" ref="N149703" si="7075">N149701-N149689</f>
        <v>0</v>
      </c>
      <c r="W149703" s="55">
        <f t="shared" ref="W149703" si="7076">W149701-W149689</f>
        <v>0</v>
      </c>
    </row>
    <row r="149704" spans="9:23" x14ac:dyDescent="0.35">
      <c r="I149704" s="56" t="s">
        <v>16</v>
      </c>
      <c r="N149704" s="56" t="s">
        <v>16</v>
      </c>
      <c r="W149704" s="56" t="s">
        <v>16</v>
      </c>
    </row>
    <row r="149830" spans="9:23" x14ac:dyDescent="0.35">
      <c r="I149830" s="54">
        <f t="shared" ref="I149830" si="7077">I149829-I149828</f>
        <v>0</v>
      </c>
      <c r="N149830" s="54">
        <f t="shared" ref="N149830" si="7078">N149829-N149828</f>
        <v>0</v>
      </c>
      <c r="W149830" s="54">
        <f t="shared" ref="W149830" si="7079">W149829-W149828</f>
        <v>0</v>
      </c>
    </row>
    <row r="149831" spans="9:23" x14ac:dyDescent="0.35">
      <c r="I149831" s="55">
        <f t="shared" ref="I149831" si="7080">I149829-I149817</f>
        <v>0</v>
      </c>
      <c r="N149831" s="55">
        <f t="shared" ref="N149831" si="7081">N149829-N149817</f>
        <v>0</v>
      </c>
      <c r="W149831" s="55">
        <f t="shared" ref="W149831" si="7082">W149829-W149817</f>
        <v>0</v>
      </c>
    </row>
    <row r="149832" spans="9:23" x14ac:dyDescent="0.35">
      <c r="I149832" s="56" t="s">
        <v>16</v>
      </c>
      <c r="N149832" s="56" t="s">
        <v>16</v>
      </c>
      <c r="W149832" s="56" t="s">
        <v>16</v>
      </c>
    </row>
    <row r="149958" spans="9:23" x14ac:dyDescent="0.35">
      <c r="I149958" s="54">
        <f t="shared" ref="I149958" si="7083">I149957-I149956</f>
        <v>0</v>
      </c>
      <c r="N149958" s="54">
        <f t="shared" ref="N149958" si="7084">N149957-N149956</f>
        <v>0</v>
      </c>
      <c r="W149958" s="54">
        <f t="shared" ref="W149958" si="7085">W149957-W149956</f>
        <v>0</v>
      </c>
    </row>
    <row r="149959" spans="9:23" x14ac:dyDescent="0.35">
      <c r="I149959" s="55">
        <f t="shared" ref="I149959" si="7086">I149957-I149945</f>
        <v>0</v>
      </c>
      <c r="N149959" s="55">
        <f t="shared" ref="N149959" si="7087">N149957-N149945</f>
        <v>0</v>
      </c>
      <c r="W149959" s="55">
        <f t="shared" ref="W149959" si="7088">W149957-W149945</f>
        <v>0</v>
      </c>
    </row>
    <row r="149960" spans="9:23" x14ac:dyDescent="0.35">
      <c r="I149960" s="56" t="s">
        <v>16</v>
      </c>
      <c r="N149960" s="56" t="s">
        <v>16</v>
      </c>
      <c r="W149960" s="56" t="s">
        <v>16</v>
      </c>
    </row>
    <row r="150086" spans="9:23" x14ac:dyDescent="0.35">
      <c r="I150086" s="54">
        <f t="shared" ref="I150086" si="7089">I150085-I150084</f>
        <v>0</v>
      </c>
      <c r="N150086" s="54">
        <f t="shared" ref="N150086" si="7090">N150085-N150084</f>
        <v>0</v>
      </c>
      <c r="W150086" s="54">
        <f t="shared" ref="W150086" si="7091">W150085-W150084</f>
        <v>0</v>
      </c>
    </row>
    <row r="150087" spans="9:23" x14ac:dyDescent="0.35">
      <c r="I150087" s="55">
        <f t="shared" ref="I150087" si="7092">I150085-I150073</f>
        <v>0</v>
      </c>
      <c r="N150087" s="55">
        <f t="shared" ref="N150087" si="7093">N150085-N150073</f>
        <v>0</v>
      </c>
      <c r="W150087" s="55">
        <f t="shared" ref="W150087" si="7094">W150085-W150073</f>
        <v>0</v>
      </c>
    </row>
    <row r="150088" spans="9:23" x14ac:dyDescent="0.35">
      <c r="I150088" s="56" t="s">
        <v>16</v>
      </c>
      <c r="N150088" s="56" t="s">
        <v>16</v>
      </c>
      <c r="W150088" s="56" t="s">
        <v>16</v>
      </c>
    </row>
    <row r="150214" spans="9:23" x14ac:dyDescent="0.35">
      <c r="I150214" s="54">
        <f t="shared" ref="I150214" si="7095">I150213-I150212</f>
        <v>0</v>
      </c>
      <c r="N150214" s="54">
        <f t="shared" ref="N150214" si="7096">N150213-N150212</f>
        <v>0</v>
      </c>
      <c r="W150214" s="54">
        <f t="shared" ref="W150214" si="7097">W150213-W150212</f>
        <v>0</v>
      </c>
    </row>
    <row r="150215" spans="9:23" x14ac:dyDescent="0.35">
      <c r="I150215" s="55">
        <f t="shared" ref="I150215" si="7098">I150213-I150201</f>
        <v>0</v>
      </c>
      <c r="N150215" s="55">
        <f t="shared" ref="N150215" si="7099">N150213-N150201</f>
        <v>0</v>
      </c>
      <c r="W150215" s="55">
        <f t="shared" ref="W150215" si="7100">W150213-W150201</f>
        <v>0</v>
      </c>
    </row>
    <row r="150216" spans="9:23" x14ac:dyDescent="0.35">
      <c r="I150216" s="56" t="s">
        <v>16</v>
      </c>
      <c r="N150216" s="56" t="s">
        <v>16</v>
      </c>
      <c r="W150216" s="56" t="s">
        <v>16</v>
      </c>
    </row>
    <row r="150342" spans="9:23" x14ac:dyDescent="0.35">
      <c r="I150342" s="54">
        <f t="shared" ref="I150342" si="7101">I150341-I150340</f>
        <v>0</v>
      </c>
      <c r="N150342" s="54">
        <f t="shared" ref="N150342" si="7102">N150341-N150340</f>
        <v>0</v>
      </c>
      <c r="W150342" s="54">
        <f t="shared" ref="W150342" si="7103">W150341-W150340</f>
        <v>0</v>
      </c>
    </row>
    <row r="150343" spans="9:23" x14ac:dyDescent="0.35">
      <c r="I150343" s="55">
        <f t="shared" ref="I150343" si="7104">I150341-I150329</f>
        <v>0</v>
      </c>
      <c r="N150343" s="55">
        <f t="shared" ref="N150343" si="7105">N150341-N150329</f>
        <v>0</v>
      </c>
      <c r="W150343" s="55">
        <f t="shared" ref="W150343" si="7106">W150341-W150329</f>
        <v>0</v>
      </c>
    </row>
    <row r="150344" spans="9:23" x14ac:dyDescent="0.35">
      <c r="I150344" s="56" t="s">
        <v>16</v>
      </c>
      <c r="N150344" s="56" t="s">
        <v>16</v>
      </c>
      <c r="W150344" s="56" t="s">
        <v>16</v>
      </c>
    </row>
    <row r="150470" spans="9:23" x14ac:dyDescent="0.35">
      <c r="I150470" s="54">
        <f t="shared" ref="I150470" si="7107">I150469-I150468</f>
        <v>0</v>
      </c>
      <c r="N150470" s="54">
        <f t="shared" ref="N150470" si="7108">N150469-N150468</f>
        <v>0</v>
      </c>
      <c r="W150470" s="54">
        <f t="shared" ref="W150470" si="7109">W150469-W150468</f>
        <v>0</v>
      </c>
    </row>
    <row r="150471" spans="9:23" x14ac:dyDescent="0.35">
      <c r="I150471" s="55">
        <f t="shared" ref="I150471" si="7110">I150469-I150457</f>
        <v>0</v>
      </c>
      <c r="N150471" s="55">
        <f t="shared" ref="N150471" si="7111">N150469-N150457</f>
        <v>0</v>
      </c>
      <c r="W150471" s="55">
        <f t="shared" ref="W150471" si="7112">W150469-W150457</f>
        <v>0</v>
      </c>
    </row>
    <row r="150472" spans="9:23" x14ac:dyDescent="0.35">
      <c r="I150472" s="56" t="s">
        <v>16</v>
      </c>
      <c r="N150472" s="56" t="s">
        <v>16</v>
      </c>
      <c r="W150472" s="56" t="s">
        <v>16</v>
      </c>
    </row>
    <row r="150598" spans="9:23" x14ac:dyDescent="0.35">
      <c r="I150598" s="54">
        <f t="shared" ref="I150598" si="7113">I150597-I150596</f>
        <v>0</v>
      </c>
      <c r="N150598" s="54">
        <f t="shared" ref="N150598" si="7114">N150597-N150596</f>
        <v>0</v>
      </c>
      <c r="W150598" s="54">
        <f t="shared" ref="W150598" si="7115">W150597-W150596</f>
        <v>0</v>
      </c>
    </row>
    <row r="150599" spans="9:23" x14ac:dyDescent="0.35">
      <c r="I150599" s="55">
        <f t="shared" ref="I150599" si="7116">I150597-I150585</f>
        <v>0</v>
      </c>
      <c r="N150599" s="55">
        <f t="shared" ref="N150599" si="7117">N150597-N150585</f>
        <v>0</v>
      </c>
      <c r="W150599" s="55">
        <f t="shared" ref="W150599" si="7118">W150597-W150585</f>
        <v>0</v>
      </c>
    </row>
    <row r="150600" spans="9:23" x14ac:dyDescent="0.35">
      <c r="I150600" s="56" t="s">
        <v>16</v>
      </c>
      <c r="N150600" s="56" t="s">
        <v>16</v>
      </c>
      <c r="W150600" s="56" t="s">
        <v>16</v>
      </c>
    </row>
    <row r="150726" spans="9:23" x14ac:dyDescent="0.35">
      <c r="I150726" s="54">
        <f t="shared" ref="I150726" si="7119">I150725-I150724</f>
        <v>0</v>
      </c>
      <c r="N150726" s="54">
        <f t="shared" ref="N150726" si="7120">N150725-N150724</f>
        <v>0</v>
      </c>
      <c r="W150726" s="54">
        <f t="shared" ref="W150726" si="7121">W150725-W150724</f>
        <v>0</v>
      </c>
    </row>
    <row r="150727" spans="9:23" x14ac:dyDescent="0.35">
      <c r="I150727" s="55">
        <f t="shared" ref="I150727" si="7122">I150725-I150713</f>
        <v>0</v>
      </c>
      <c r="N150727" s="55">
        <f t="shared" ref="N150727" si="7123">N150725-N150713</f>
        <v>0</v>
      </c>
      <c r="W150727" s="55">
        <f t="shared" ref="W150727" si="7124">W150725-W150713</f>
        <v>0</v>
      </c>
    </row>
    <row r="150728" spans="9:23" x14ac:dyDescent="0.35">
      <c r="I150728" s="56" t="s">
        <v>16</v>
      </c>
      <c r="N150728" s="56" t="s">
        <v>16</v>
      </c>
      <c r="W150728" s="56" t="s">
        <v>16</v>
      </c>
    </row>
    <row r="150854" spans="9:23" x14ac:dyDescent="0.35">
      <c r="I150854" s="54">
        <f t="shared" ref="I150854" si="7125">I150853-I150852</f>
        <v>0</v>
      </c>
      <c r="N150854" s="54">
        <f t="shared" ref="N150854" si="7126">N150853-N150852</f>
        <v>0</v>
      </c>
      <c r="W150854" s="54">
        <f t="shared" ref="W150854" si="7127">W150853-W150852</f>
        <v>0</v>
      </c>
    </row>
    <row r="150855" spans="9:23" x14ac:dyDescent="0.35">
      <c r="I150855" s="55">
        <f t="shared" ref="I150855" si="7128">I150853-I150841</f>
        <v>0</v>
      </c>
      <c r="N150855" s="55">
        <f t="shared" ref="N150855" si="7129">N150853-N150841</f>
        <v>0</v>
      </c>
      <c r="W150855" s="55">
        <f t="shared" ref="W150855" si="7130">W150853-W150841</f>
        <v>0</v>
      </c>
    </row>
    <row r="150856" spans="9:23" x14ac:dyDescent="0.35">
      <c r="I150856" s="56" t="s">
        <v>16</v>
      </c>
      <c r="N150856" s="56" t="s">
        <v>16</v>
      </c>
      <c r="W150856" s="56" t="s">
        <v>16</v>
      </c>
    </row>
    <row r="150982" spans="9:23" x14ac:dyDescent="0.35">
      <c r="I150982" s="54">
        <f t="shared" ref="I150982" si="7131">I150981-I150980</f>
        <v>0</v>
      </c>
      <c r="N150982" s="54">
        <f t="shared" ref="N150982" si="7132">N150981-N150980</f>
        <v>0</v>
      </c>
      <c r="W150982" s="54">
        <f t="shared" ref="W150982" si="7133">W150981-W150980</f>
        <v>0</v>
      </c>
    </row>
    <row r="150983" spans="9:23" x14ac:dyDescent="0.35">
      <c r="I150983" s="55">
        <f t="shared" ref="I150983" si="7134">I150981-I150969</f>
        <v>0</v>
      </c>
      <c r="N150983" s="55">
        <f t="shared" ref="N150983" si="7135">N150981-N150969</f>
        <v>0</v>
      </c>
      <c r="W150983" s="55">
        <f t="shared" ref="W150983" si="7136">W150981-W150969</f>
        <v>0</v>
      </c>
    </row>
    <row r="150984" spans="9:23" x14ac:dyDescent="0.35">
      <c r="I150984" s="56" t="s">
        <v>16</v>
      </c>
      <c r="N150984" s="56" t="s">
        <v>16</v>
      </c>
      <c r="W150984" s="56" t="s">
        <v>16</v>
      </c>
    </row>
    <row r="151110" spans="9:23" x14ac:dyDescent="0.35">
      <c r="I151110" s="54">
        <f t="shared" ref="I151110" si="7137">I151109-I151108</f>
        <v>0</v>
      </c>
      <c r="N151110" s="54">
        <f t="shared" ref="N151110" si="7138">N151109-N151108</f>
        <v>0</v>
      </c>
      <c r="W151110" s="54">
        <f t="shared" ref="W151110" si="7139">W151109-W151108</f>
        <v>0</v>
      </c>
    </row>
    <row r="151111" spans="9:23" x14ac:dyDescent="0.35">
      <c r="I151111" s="55">
        <f t="shared" ref="I151111" si="7140">I151109-I151097</f>
        <v>0</v>
      </c>
      <c r="N151111" s="55">
        <f t="shared" ref="N151111" si="7141">N151109-N151097</f>
        <v>0</v>
      </c>
      <c r="W151111" s="55">
        <f t="shared" ref="W151111" si="7142">W151109-W151097</f>
        <v>0</v>
      </c>
    </row>
    <row r="151112" spans="9:23" x14ac:dyDescent="0.35">
      <c r="I151112" s="56" t="s">
        <v>16</v>
      </c>
      <c r="N151112" s="56" t="s">
        <v>16</v>
      </c>
      <c r="W151112" s="56" t="s">
        <v>16</v>
      </c>
    </row>
    <row r="151238" spans="9:23" x14ac:dyDescent="0.35">
      <c r="I151238" s="54">
        <f t="shared" ref="I151238" si="7143">I151237-I151236</f>
        <v>0</v>
      </c>
      <c r="N151238" s="54">
        <f t="shared" ref="N151238" si="7144">N151237-N151236</f>
        <v>0</v>
      </c>
      <c r="W151238" s="54">
        <f t="shared" ref="W151238" si="7145">W151237-W151236</f>
        <v>0</v>
      </c>
    </row>
    <row r="151239" spans="9:23" x14ac:dyDescent="0.35">
      <c r="I151239" s="55">
        <f t="shared" ref="I151239" si="7146">I151237-I151225</f>
        <v>0</v>
      </c>
      <c r="N151239" s="55">
        <f t="shared" ref="N151239" si="7147">N151237-N151225</f>
        <v>0</v>
      </c>
      <c r="W151239" s="55">
        <f t="shared" ref="W151239" si="7148">W151237-W151225</f>
        <v>0</v>
      </c>
    </row>
    <row r="151240" spans="9:23" x14ac:dyDescent="0.35">
      <c r="I151240" s="56" t="s">
        <v>16</v>
      </c>
      <c r="N151240" s="56" t="s">
        <v>16</v>
      </c>
      <c r="W151240" s="56" t="s">
        <v>16</v>
      </c>
    </row>
    <row r="151366" spans="9:23" x14ac:dyDescent="0.35">
      <c r="I151366" s="54">
        <f t="shared" ref="I151366" si="7149">I151365-I151364</f>
        <v>0</v>
      </c>
      <c r="N151366" s="54">
        <f t="shared" ref="N151366" si="7150">N151365-N151364</f>
        <v>0</v>
      </c>
      <c r="W151366" s="54">
        <f t="shared" ref="W151366" si="7151">W151365-W151364</f>
        <v>0</v>
      </c>
    </row>
    <row r="151367" spans="9:23" x14ac:dyDescent="0.35">
      <c r="I151367" s="55">
        <f t="shared" ref="I151367" si="7152">I151365-I151353</f>
        <v>0</v>
      </c>
      <c r="N151367" s="55">
        <f t="shared" ref="N151367" si="7153">N151365-N151353</f>
        <v>0</v>
      </c>
      <c r="W151367" s="55">
        <f t="shared" ref="W151367" si="7154">W151365-W151353</f>
        <v>0</v>
      </c>
    </row>
    <row r="151368" spans="9:23" x14ac:dyDescent="0.35">
      <c r="I151368" s="56" t="s">
        <v>16</v>
      </c>
      <c r="N151368" s="56" t="s">
        <v>16</v>
      </c>
      <c r="W151368" s="56" t="s">
        <v>16</v>
      </c>
    </row>
    <row r="151494" spans="9:23" x14ac:dyDescent="0.35">
      <c r="I151494" s="54">
        <f t="shared" ref="I151494" si="7155">I151493-I151492</f>
        <v>0</v>
      </c>
      <c r="N151494" s="54">
        <f t="shared" ref="N151494" si="7156">N151493-N151492</f>
        <v>0</v>
      </c>
      <c r="W151494" s="54">
        <f t="shared" ref="W151494" si="7157">W151493-W151492</f>
        <v>0</v>
      </c>
    </row>
    <row r="151495" spans="9:23" x14ac:dyDescent="0.35">
      <c r="I151495" s="55">
        <f t="shared" ref="I151495" si="7158">I151493-I151481</f>
        <v>0</v>
      </c>
      <c r="N151495" s="55">
        <f t="shared" ref="N151495" si="7159">N151493-N151481</f>
        <v>0</v>
      </c>
      <c r="W151495" s="55">
        <f t="shared" ref="W151495" si="7160">W151493-W151481</f>
        <v>0</v>
      </c>
    </row>
    <row r="151496" spans="9:23" x14ac:dyDescent="0.35">
      <c r="I151496" s="56" t="s">
        <v>16</v>
      </c>
      <c r="N151496" s="56" t="s">
        <v>16</v>
      </c>
      <c r="W151496" s="56" t="s">
        <v>16</v>
      </c>
    </row>
    <row r="151622" spans="9:23" x14ac:dyDescent="0.35">
      <c r="I151622" s="54">
        <f t="shared" ref="I151622" si="7161">I151621-I151620</f>
        <v>0</v>
      </c>
      <c r="N151622" s="54">
        <f t="shared" ref="N151622" si="7162">N151621-N151620</f>
        <v>0</v>
      </c>
      <c r="W151622" s="54">
        <f t="shared" ref="W151622" si="7163">W151621-W151620</f>
        <v>0</v>
      </c>
    </row>
    <row r="151623" spans="9:23" x14ac:dyDescent="0.35">
      <c r="I151623" s="55">
        <f t="shared" ref="I151623" si="7164">I151621-I151609</f>
        <v>0</v>
      </c>
      <c r="N151623" s="55">
        <f t="shared" ref="N151623" si="7165">N151621-N151609</f>
        <v>0</v>
      </c>
      <c r="W151623" s="55">
        <f t="shared" ref="W151623" si="7166">W151621-W151609</f>
        <v>0</v>
      </c>
    </row>
    <row r="151624" spans="9:23" x14ac:dyDescent="0.35">
      <c r="I151624" s="56" t="s">
        <v>16</v>
      </c>
      <c r="N151624" s="56" t="s">
        <v>16</v>
      </c>
      <c r="W151624" s="56" t="s">
        <v>16</v>
      </c>
    </row>
    <row r="151750" spans="9:23" x14ac:dyDescent="0.35">
      <c r="I151750" s="54">
        <f t="shared" ref="I151750" si="7167">I151749-I151748</f>
        <v>0</v>
      </c>
      <c r="N151750" s="54">
        <f t="shared" ref="N151750" si="7168">N151749-N151748</f>
        <v>0</v>
      </c>
      <c r="W151750" s="54">
        <f t="shared" ref="W151750" si="7169">W151749-W151748</f>
        <v>0</v>
      </c>
    </row>
    <row r="151751" spans="9:23" x14ac:dyDescent="0.35">
      <c r="I151751" s="55">
        <f t="shared" ref="I151751" si="7170">I151749-I151737</f>
        <v>0</v>
      </c>
      <c r="N151751" s="55">
        <f t="shared" ref="N151751" si="7171">N151749-N151737</f>
        <v>0</v>
      </c>
      <c r="W151751" s="55">
        <f t="shared" ref="W151751" si="7172">W151749-W151737</f>
        <v>0</v>
      </c>
    </row>
    <row r="151752" spans="9:23" x14ac:dyDescent="0.35">
      <c r="I151752" s="56" t="s">
        <v>16</v>
      </c>
      <c r="N151752" s="56" t="s">
        <v>16</v>
      </c>
      <c r="W151752" s="56" t="s">
        <v>16</v>
      </c>
    </row>
    <row r="151878" spans="9:23" x14ac:dyDescent="0.35">
      <c r="I151878" s="54">
        <f t="shared" ref="I151878" si="7173">I151877-I151876</f>
        <v>0</v>
      </c>
      <c r="N151878" s="54">
        <f t="shared" ref="N151878" si="7174">N151877-N151876</f>
        <v>0</v>
      </c>
      <c r="W151878" s="54">
        <f t="shared" ref="W151878" si="7175">W151877-W151876</f>
        <v>0</v>
      </c>
    </row>
    <row r="151879" spans="9:23" x14ac:dyDescent="0.35">
      <c r="I151879" s="55">
        <f t="shared" ref="I151879" si="7176">I151877-I151865</f>
        <v>0</v>
      </c>
      <c r="N151879" s="55">
        <f t="shared" ref="N151879" si="7177">N151877-N151865</f>
        <v>0</v>
      </c>
      <c r="W151879" s="55">
        <f t="shared" ref="W151879" si="7178">W151877-W151865</f>
        <v>0</v>
      </c>
    </row>
    <row r="151880" spans="9:23" x14ac:dyDescent="0.35">
      <c r="I151880" s="56" t="s">
        <v>16</v>
      </c>
      <c r="N151880" s="56" t="s">
        <v>16</v>
      </c>
      <c r="W151880" s="56" t="s">
        <v>16</v>
      </c>
    </row>
    <row r="152006" spans="9:23" x14ac:dyDescent="0.35">
      <c r="I152006" s="54">
        <f t="shared" ref="I152006" si="7179">I152005-I152004</f>
        <v>0</v>
      </c>
      <c r="N152006" s="54">
        <f t="shared" ref="N152006" si="7180">N152005-N152004</f>
        <v>0</v>
      </c>
      <c r="W152006" s="54">
        <f t="shared" ref="W152006" si="7181">W152005-W152004</f>
        <v>0</v>
      </c>
    </row>
    <row r="152007" spans="9:23" x14ac:dyDescent="0.35">
      <c r="I152007" s="55">
        <f t="shared" ref="I152007" si="7182">I152005-I151993</f>
        <v>0</v>
      </c>
      <c r="N152007" s="55">
        <f t="shared" ref="N152007" si="7183">N152005-N151993</f>
        <v>0</v>
      </c>
      <c r="W152007" s="55">
        <f t="shared" ref="W152007" si="7184">W152005-W151993</f>
        <v>0</v>
      </c>
    </row>
    <row r="152008" spans="9:23" x14ac:dyDescent="0.35">
      <c r="I152008" s="56" t="s">
        <v>16</v>
      </c>
      <c r="N152008" s="56" t="s">
        <v>16</v>
      </c>
      <c r="W152008" s="56" t="s">
        <v>16</v>
      </c>
    </row>
    <row r="152134" spans="9:23" x14ac:dyDescent="0.35">
      <c r="I152134" s="54">
        <f t="shared" ref="I152134" si="7185">I152133-I152132</f>
        <v>0</v>
      </c>
      <c r="N152134" s="54">
        <f t="shared" ref="N152134" si="7186">N152133-N152132</f>
        <v>0</v>
      </c>
      <c r="W152134" s="54">
        <f t="shared" ref="W152134" si="7187">W152133-W152132</f>
        <v>0</v>
      </c>
    </row>
    <row r="152135" spans="9:23" x14ac:dyDescent="0.35">
      <c r="I152135" s="55">
        <f t="shared" ref="I152135" si="7188">I152133-I152121</f>
        <v>0</v>
      </c>
      <c r="N152135" s="55">
        <f t="shared" ref="N152135" si="7189">N152133-N152121</f>
        <v>0</v>
      </c>
      <c r="W152135" s="55">
        <f t="shared" ref="W152135" si="7190">W152133-W152121</f>
        <v>0</v>
      </c>
    </row>
    <row r="152136" spans="9:23" x14ac:dyDescent="0.35">
      <c r="I152136" s="56" t="s">
        <v>16</v>
      </c>
      <c r="N152136" s="56" t="s">
        <v>16</v>
      </c>
      <c r="W152136" s="56" t="s">
        <v>16</v>
      </c>
    </row>
    <row r="152262" spans="9:23" x14ac:dyDescent="0.35">
      <c r="I152262" s="54">
        <f t="shared" ref="I152262" si="7191">I152261-I152260</f>
        <v>0</v>
      </c>
      <c r="N152262" s="54">
        <f t="shared" ref="N152262" si="7192">N152261-N152260</f>
        <v>0</v>
      </c>
      <c r="W152262" s="54">
        <f t="shared" ref="W152262" si="7193">W152261-W152260</f>
        <v>0</v>
      </c>
    </row>
    <row r="152263" spans="9:23" x14ac:dyDescent="0.35">
      <c r="I152263" s="55">
        <f t="shared" ref="I152263" si="7194">I152261-I152249</f>
        <v>0</v>
      </c>
      <c r="N152263" s="55">
        <f t="shared" ref="N152263" si="7195">N152261-N152249</f>
        <v>0</v>
      </c>
      <c r="W152263" s="55">
        <f t="shared" ref="W152263" si="7196">W152261-W152249</f>
        <v>0</v>
      </c>
    </row>
    <row r="152264" spans="9:23" x14ac:dyDescent="0.35">
      <c r="I152264" s="56" t="s">
        <v>16</v>
      </c>
      <c r="N152264" s="56" t="s">
        <v>16</v>
      </c>
      <c r="W152264" s="56" t="s">
        <v>16</v>
      </c>
    </row>
    <row r="152390" spans="9:23" x14ac:dyDescent="0.35">
      <c r="I152390" s="54">
        <f t="shared" ref="I152390" si="7197">I152389-I152388</f>
        <v>0</v>
      </c>
      <c r="N152390" s="54">
        <f t="shared" ref="N152390" si="7198">N152389-N152388</f>
        <v>0</v>
      </c>
      <c r="W152390" s="54">
        <f t="shared" ref="W152390" si="7199">W152389-W152388</f>
        <v>0</v>
      </c>
    </row>
    <row r="152391" spans="9:23" x14ac:dyDescent="0.35">
      <c r="I152391" s="55">
        <f t="shared" ref="I152391" si="7200">I152389-I152377</f>
        <v>0</v>
      </c>
      <c r="N152391" s="55">
        <f t="shared" ref="N152391" si="7201">N152389-N152377</f>
        <v>0</v>
      </c>
      <c r="W152391" s="55">
        <f t="shared" ref="W152391" si="7202">W152389-W152377</f>
        <v>0</v>
      </c>
    </row>
    <row r="152392" spans="9:23" x14ac:dyDescent="0.35">
      <c r="I152392" s="56" t="s">
        <v>16</v>
      </c>
      <c r="N152392" s="56" t="s">
        <v>16</v>
      </c>
      <c r="W152392" s="56" t="s">
        <v>16</v>
      </c>
    </row>
    <row r="152518" spans="9:23" x14ac:dyDescent="0.35">
      <c r="I152518" s="54">
        <f t="shared" ref="I152518" si="7203">I152517-I152516</f>
        <v>0</v>
      </c>
      <c r="N152518" s="54">
        <f t="shared" ref="N152518" si="7204">N152517-N152516</f>
        <v>0</v>
      </c>
      <c r="W152518" s="54">
        <f t="shared" ref="W152518" si="7205">W152517-W152516</f>
        <v>0</v>
      </c>
    </row>
    <row r="152519" spans="9:23" x14ac:dyDescent="0.35">
      <c r="I152519" s="55">
        <f t="shared" ref="I152519" si="7206">I152517-I152505</f>
        <v>0</v>
      </c>
      <c r="N152519" s="55">
        <f t="shared" ref="N152519" si="7207">N152517-N152505</f>
        <v>0</v>
      </c>
      <c r="W152519" s="55">
        <f t="shared" ref="W152519" si="7208">W152517-W152505</f>
        <v>0</v>
      </c>
    </row>
    <row r="152520" spans="9:23" x14ac:dyDescent="0.35">
      <c r="I152520" s="56" t="s">
        <v>16</v>
      </c>
      <c r="N152520" s="56" t="s">
        <v>16</v>
      </c>
      <c r="W152520" s="56" t="s">
        <v>16</v>
      </c>
    </row>
    <row r="152646" spans="9:23" x14ac:dyDescent="0.35">
      <c r="I152646" s="54">
        <f t="shared" ref="I152646" si="7209">I152645-I152644</f>
        <v>0</v>
      </c>
      <c r="N152646" s="54">
        <f t="shared" ref="N152646" si="7210">N152645-N152644</f>
        <v>0</v>
      </c>
      <c r="W152646" s="54">
        <f t="shared" ref="W152646" si="7211">W152645-W152644</f>
        <v>0</v>
      </c>
    </row>
    <row r="152647" spans="9:23" x14ac:dyDescent="0.35">
      <c r="I152647" s="55">
        <f t="shared" ref="I152647" si="7212">I152645-I152633</f>
        <v>0</v>
      </c>
      <c r="N152647" s="55">
        <f t="shared" ref="N152647" si="7213">N152645-N152633</f>
        <v>0</v>
      </c>
      <c r="W152647" s="55">
        <f t="shared" ref="W152647" si="7214">W152645-W152633</f>
        <v>0</v>
      </c>
    </row>
    <row r="152648" spans="9:23" x14ac:dyDescent="0.35">
      <c r="I152648" s="56" t="s">
        <v>16</v>
      </c>
      <c r="N152648" s="56" t="s">
        <v>16</v>
      </c>
      <c r="W152648" s="56" t="s">
        <v>16</v>
      </c>
    </row>
    <row r="152774" spans="9:23" x14ac:dyDescent="0.35">
      <c r="I152774" s="54">
        <f t="shared" ref="I152774" si="7215">I152773-I152772</f>
        <v>0</v>
      </c>
      <c r="N152774" s="54">
        <f t="shared" ref="N152774" si="7216">N152773-N152772</f>
        <v>0</v>
      </c>
      <c r="W152774" s="54">
        <f t="shared" ref="W152774" si="7217">W152773-W152772</f>
        <v>0</v>
      </c>
    </row>
    <row r="152775" spans="9:23" x14ac:dyDescent="0.35">
      <c r="I152775" s="55">
        <f t="shared" ref="I152775" si="7218">I152773-I152761</f>
        <v>0</v>
      </c>
      <c r="N152775" s="55">
        <f t="shared" ref="N152775" si="7219">N152773-N152761</f>
        <v>0</v>
      </c>
      <c r="W152775" s="55">
        <f t="shared" ref="W152775" si="7220">W152773-W152761</f>
        <v>0</v>
      </c>
    </row>
    <row r="152776" spans="9:23" x14ac:dyDescent="0.35">
      <c r="I152776" s="56" t="s">
        <v>16</v>
      </c>
      <c r="N152776" s="56" t="s">
        <v>16</v>
      </c>
      <c r="W152776" s="56" t="s">
        <v>16</v>
      </c>
    </row>
    <row r="152902" spans="9:23" x14ac:dyDescent="0.35">
      <c r="I152902" s="54">
        <f t="shared" ref="I152902" si="7221">I152901-I152900</f>
        <v>0</v>
      </c>
      <c r="N152902" s="54">
        <f t="shared" ref="N152902" si="7222">N152901-N152900</f>
        <v>0</v>
      </c>
      <c r="W152902" s="54">
        <f t="shared" ref="W152902" si="7223">W152901-W152900</f>
        <v>0</v>
      </c>
    </row>
    <row r="152903" spans="9:23" x14ac:dyDescent="0.35">
      <c r="I152903" s="55">
        <f t="shared" ref="I152903" si="7224">I152901-I152889</f>
        <v>0</v>
      </c>
      <c r="N152903" s="55">
        <f t="shared" ref="N152903" si="7225">N152901-N152889</f>
        <v>0</v>
      </c>
      <c r="W152903" s="55">
        <f t="shared" ref="W152903" si="7226">W152901-W152889</f>
        <v>0</v>
      </c>
    </row>
    <row r="152904" spans="9:23" x14ac:dyDescent="0.35">
      <c r="I152904" s="56" t="s">
        <v>16</v>
      </c>
      <c r="N152904" s="56" t="s">
        <v>16</v>
      </c>
      <c r="W152904" s="56" t="s">
        <v>16</v>
      </c>
    </row>
    <row r="153030" spans="9:23" x14ac:dyDescent="0.35">
      <c r="I153030" s="54">
        <f t="shared" ref="I153030" si="7227">I153029-I153028</f>
        <v>0</v>
      </c>
      <c r="N153030" s="54">
        <f t="shared" ref="N153030" si="7228">N153029-N153028</f>
        <v>0</v>
      </c>
      <c r="W153030" s="54">
        <f t="shared" ref="W153030" si="7229">W153029-W153028</f>
        <v>0</v>
      </c>
    </row>
    <row r="153031" spans="9:23" x14ac:dyDescent="0.35">
      <c r="I153031" s="55">
        <f t="shared" ref="I153031" si="7230">I153029-I153017</f>
        <v>0</v>
      </c>
      <c r="N153031" s="55">
        <f t="shared" ref="N153031" si="7231">N153029-N153017</f>
        <v>0</v>
      </c>
      <c r="W153031" s="55">
        <f t="shared" ref="W153031" si="7232">W153029-W153017</f>
        <v>0</v>
      </c>
    </row>
    <row r="153032" spans="9:23" x14ac:dyDescent="0.35">
      <c r="I153032" s="56" t="s">
        <v>16</v>
      </c>
      <c r="N153032" s="56" t="s">
        <v>16</v>
      </c>
      <c r="W153032" s="56" t="s">
        <v>16</v>
      </c>
    </row>
    <row r="153158" spans="9:23" x14ac:dyDescent="0.35">
      <c r="I153158" s="54">
        <f t="shared" ref="I153158" si="7233">I153157-I153156</f>
        <v>0</v>
      </c>
      <c r="N153158" s="54">
        <f t="shared" ref="N153158" si="7234">N153157-N153156</f>
        <v>0</v>
      </c>
      <c r="W153158" s="54">
        <f t="shared" ref="W153158" si="7235">W153157-W153156</f>
        <v>0</v>
      </c>
    </row>
    <row r="153159" spans="9:23" x14ac:dyDescent="0.35">
      <c r="I153159" s="55">
        <f t="shared" ref="I153159" si="7236">I153157-I153145</f>
        <v>0</v>
      </c>
      <c r="N153159" s="55">
        <f t="shared" ref="N153159" si="7237">N153157-N153145</f>
        <v>0</v>
      </c>
      <c r="W153159" s="55">
        <f t="shared" ref="W153159" si="7238">W153157-W153145</f>
        <v>0</v>
      </c>
    </row>
    <row r="153160" spans="9:23" x14ac:dyDescent="0.35">
      <c r="I153160" s="56" t="s">
        <v>16</v>
      </c>
      <c r="N153160" s="56" t="s">
        <v>16</v>
      </c>
      <c r="W153160" s="56" t="s">
        <v>16</v>
      </c>
    </row>
    <row r="153286" spans="9:23" x14ac:dyDescent="0.35">
      <c r="I153286" s="54">
        <f t="shared" ref="I153286" si="7239">I153285-I153284</f>
        <v>0</v>
      </c>
      <c r="N153286" s="54">
        <f t="shared" ref="N153286" si="7240">N153285-N153284</f>
        <v>0</v>
      </c>
      <c r="W153286" s="54">
        <f t="shared" ref="W153286" si="7241">W153285-W153284</f>
        <v>0</v>
      </c>
    </row>
    <row r="153287" spans="9:23" x14ac:dyDescent="0.35">
      <c r="I153287" s="55">
        <f t="shared" ref="I153287" si="7242">I153285-I153273</f>
        <v>0</v>
      </c>
      <c r="N153287" s="55">
        <f t="shared" ref="N153287" si="7243">N153285-N153273</f>
        <v>0</v>
      </c>
      <c r="W153287" s="55">
        <f t="shared" ref="W153287" si="7244">W153285-W153273</f>
        <v>0</v>
      </c>
    </row>
    <row r="153288" spans="9:23" x14ac:dyDescent="0.35">
      <c r="I153288" s="56" t="s">
        <v>16</v>
      </c>
      <c r="N153288" s="56" t="s">
        <v>16</v>
      </c>
      <c r="W153288" s="56" t="s">
        <v>16</v>
      </c>
    </row>
    <row r="153414" spans="9:23" x14ac:dyDescent="0.35">
      <c r="I153414" s="54">
        <f t="shared" ref="I153414" si="7245">I153413-I153412</f>
        <v>0</v>
      </c>
      <c r="N153414" s="54">
        <f t="shared" ref="N153414" si="7246">N153413-N153412</f>
        <v>0</v>
      </c>
      <c r="W153414" s="54">
        <f t="shared" ref="W153414" si="7247">W153413-W153412</f>
        <v>0</v>
      </c>
    </row>
    <row r="153415" spans="9:23" x14ac:dyDescent="0.35">
      <c r="I153415" s="55">
        <f t="shared" ref="I153415" si="7248">I153413-I153401</f>
        <v>0</v>
      </c>
      <c r="N153415" s="55">
        <f t="shared" ref="N153415" si="7249">N153413-N153401</f>
        <v>0</v>
      </c>
      <c r="W153415" s="55">
        <f t="shared" ref="W153415" si="7250">W153413-W153401</f>
        <v>0</v>
      </c>
    </row>
    <row r="153416" spans="9:23" x14ac:dyDescent="0.35">
      <c r="I153416" s="56" t="s">
        <v>16</v>
      </c>
      <c r="N153416" s="56" t="s">
        <v>16</v>
      </c>
      <c r="W153416" s="56" t="s">
        <v>16</v>
      </c>
    </row>
    <row r="153542" spans="9:23" x14ac:dyDescent="0.35">
      <c r="I153542" s="54">
        <f t="shared" ref="I153542" si="7251">I153541-I153540</f>
        <v>0</v>
      </c>
      <c r="N153542" s="54">
        <f t="shared" ref="N153542" si="7252">N153541-N153540</f>
        <v>0</v>
      </c>
      <c r="W153542" s="54">
        <f t="shared" ref="W153542" si="7253">W153541-W153540</f>
        <v>0</v>
      </c>
    </row>
    <row r="153543" spans="9:23" x14ac:dyDescent="0.35">
      <c r="I153543" s="55">
        <f t="shared" ref="I153543" si="7254">I153541-I153529</f>
        <v>0</v>
      </c>
      <c r="N153543" s="55">
        <f t="shared" ref="N153543" si="7255">N153541-N153529</f>
        <v>0</v>
      </c>
      <c r="W153543" s="55">
        <f t="shared" ref="W153543" si="7256">W153541-W153529</f>
        <v>0</v>
      </c>
    </row>
    <row r="153544" spans="9:23" x14ac:dyDescent="0.35">
      <c r="I153544" s="56" t="s">
        <v>16</v>
      </c>
      <c r="N153544" s="56" t="s">
        <v>16</v>
      </c>
      <c r="W153544" s="56" t="s">
        <v>16</v>
      </c>
    </row>
    <row r="153670" spans="9:23" x14ac:dyDescent="0.35">
      <c r="I153670" s="54">
        <f t="shared" ref="I153670" si="7257">I153669-I153668</f>
        <v>0</v>
      </c>
      <c r="N153670" s="54">
        <f t="shared" ref="N153670" si="7258">N153669-N153668</f>
        <v>0</v>
      </c>
      <c r="W153670" s="54">
        <f t="shared" ref="W153670" si="7259">W153669-W153668</f>
        <v>0</v>
      </c>
    </row>
    <row r="153671" spans="9:23" x14ac:dyDescent="0.35">
      <c r="I153671" s="55">
        <f t="shared" ref="I153671" si="7260">I153669-I153657</f>
        <v>0</v>
      </c>
      <c r="N153671" s="55">
        <f t="shared" ref="N153671" si="7261">N153669-N153657</f>
        <v>0</v>
      </c>
      <c r="W153671" s="55">
        <f t="shared" ref="W153671" si="7262">W153669-W153657</f>
        <v>0</v>
      </c>
    </row>
    <row r="153672" spans="9:23" x14ac:dyDescent="0.35">
      <c r="I153672" s="56" t="s">
        <v>16</v>
      </c>
      <c r="N153672" s="56" t="s">
        <v>16</v>
      </c>
      <c r="W153672" s="56" t="s">
        <v>16</v>
      </c>
    </row>
    <row r="153798" spans="9:23" x14ac:dyDescent="0.35">
      <c r="I153798" s="54">
        <f t="shared" ref="I153798" si="7263">I153797-I153796</f>
        <v>0</v>
      </c>
      <c r="N153798" s="54">
        <f t="shared" ref="N153798" si="7264">N153797-N153796</f>
        <v>0</v>
      </c>
      <c r="W153798" s="54">
        <f t="shared" ref="W153798" si="7265">W153797-W153796</f>
        <v>0</v>
      </c>
    </row>
    <row r="153799" spans="9:23" x14ac:dyDescent="0.35">
      <c r="I153799" s="55">
        <f t="shared" ref="I153799" si="7266">I153797-I153785</f>
        <v>0</v>
      </c>
      <c r="N153799" s="55">
        <f t="shared" ref="N153799" si="7267">N153797-N153785</f>
        <v>0</v>
      </c>
      <c r="W153799" s="55">
        <f t="shared" ref="W153799" si="7268">W153797-W153785</f>
        <v>0</v>
      </c>
    </row>
    <row r="153800" spans="9:23" x14ac:dyDescent="0.35">
      <c r="I153800" s="56" t="s">
        <v>16</v>
      </c>
      <c r="N153800" s="56" t="s">
        <v>16</v>
      </c>
      <c r="W153800" s="56" t="s">
        <v>16</v>
      </c>
    </row>
    <row r="153926" spans="9:23" x14ac:dyDescent="0.35">
      <c r="I153926" s="54">
        <f t="shared" ref="I153926" si="7269">I153925-I153924</f>
        <v>0</v>
      </c>
      <c r="N153926" s="54">
        <f t="shared" ref="N153926" si="7270">N153925-N153924</f>
        <v>0</v>
      </c>
      <c r="W153926" s="54">
        <f t="shared" ref="W153926" si="7271">W153925-W153924</f>
        <v>0</v>
      </c>
    </row>
    <row r="153927" spans="9:23" x14ac:dyDescent="0.35">
      <c r="I153927" s="55">
        <f t="shared" ref="I153927" si="7272">I153925-I153913</f>
        <v>0</v>
      </c>
      <c r="N153927" s="55">
        <f t="shared" ref="N153927" si="7273">N153925-N153913</f>
        <v>0</v>
      </c>
      <c r="W153927" s="55">
        <f t="shared" ref="W153927" si="7274">W153925-W153913</f>
        <v>0</v>
      </c>
    </row>
    <row r="153928" spans="9:23" x14ac:dyDescent="0.35">
      <c r="I153928" s="56" t="s">
        <v>16</v>
      </c>
      <c r="N153928" s="56" t="s">
        <v>16</v>
      </c>
      <c r="W153928" s="56" t="s">
        <v>16</v>
      </c>
    </row>
    <row r="154054" spans="9:23" x14ac:dyDescent="0.35">
      <c r="I154054" s="54">
        <f t="shared" ref="I154054" si="7275">I154053-I154052</f>
        <v>0</v>
      </c>
      <c r="N154054" s="54">
        <f t="shared" ref="N154054" si="7276">N154053-N154052</f>
        <v>0</v>
      </c>
      <c r="W154054" s="54">
        <f t="shared" ref="W154054" si="7277">W154053-W154052</f>
        <v>0</v>
      </c>
    </row>
    <row r="154055" spans="9:23" x14ac:dyDescent="0.35">
      <c r="I154055" s="55">
        <f t="shared" ref="I154055" si="7278">I154053-I154041</f>
        <v>0</v>
      </c>
      <c r="N154055" s="55">
        <f t="shared" ref="N154055" si="7279">N154053-N154041</f>
        <v>0</v>
      </c>
      <c r="W154055" s="55">
        <f t="shared" ref="W154055" si="7280">W154053-W154041</f>
        <v>0</v>
      </c>
    </row>
    <row r="154056" spans="9:23" x14ac:dyDescent="0.35">
      <c r="I154056" s="56" t="s">
        <v>16</v>
      </c>
      <c r="N154056" s="56" t="s">
        <v>16</v>
      </c>
      <c r="W154056" s="56" t="s">
        <v>16</v>
      </c>
    </row>
    <row r="154182" spans="9:23" x14ac:dyDescent="0.35">
      <c r="I154182" s="54">
        <f t="shared" ref="I154182" si="7281">I154181-I154180</f>
        <v>0</v>
      </c>
      <c r="N154182" s="54">
        <f t="shared" ref="N154182" si="7282">N154181-N154180</f>
        <v>0</v>
      </c>
      <c r="W154182" s="54">
        <f t="shared" ref="W154182" si="7283">W154181-W154180</f>
        <v>0</v>
      </c>
    </row>
    <row r="154183" spans="9:23" x14ac:dyDescent="0.35">
      <c r="I154183" s="55">
        <f t="shared" ref="I154183" si="7284">I154181-I154169</f>
        <v>0</v>
      </c>
      <c r="N154183" s="55">
        <f t="shared" ref="N154183" si="7285">N154181-N154169</f>
        <v>0</v>
      </c>
      <c r="W154183" s="55">
        <f t="shared" ref="W154183" si="7286">W154181-W154169</f>
        <v>0</v>
      </c>
    </row>
    <row r="154184" spans="9:23" x14ac:dyDescent="0.35">
      <c r="I154184" s="56" t="s">
        <v>16</v>
      </c>
      <c r="N154184" s="56" t="s">
        <v>16</v>
      </c>
      <c r="W154184" s="56" t="s">
        <v>16</v>
      </c>
    </row>
    <row r="154310" spans="9:23" x14ac:dyDescent="0.35">
      <c r="I154310" s="54">
        <f t="shared" ref="I154310" si="7287">I154309-I154308</f>
        <v>0</v>
      </c>
      <c r="N154310" s="54">
        <f t="shared" ref="N154310" si="7288">N154309-N154308</f>
        <v>0</v>
      </c>
      <c r="W154310" s="54">
        <f t="shared" ref="W154310" si="7289">W154309-W154308</f>
        <v>0</v>
      </c>
    </row>
    <row r="154311" spans="9:23" x14ac:dyDescent="0.35">
      <c r="I154311" s="55">
        <f t="shared" ref="I154311" si="7290">I154309-I154297</f>
        <v>0</v>
      </c>
      <c r="N154311" s="55">
        <f t="shared" ref="N154311" si="7291">N154309-N154297</f>
        <v>0</v>
      </c>
      <c r="W154311" s="55">
        <f t="shared" ref="W154311" si="7292">W154309-W154297</f>
        <v>0</v>
      </c>
    </row>
    <row r="154312" spans="9:23" x14ac:dyDescent="0.35">
      <c r="I154312" s="56" t="s">
        <v>16</v>
      </c>
      <c r="N154312" s="56" t="s">
        <v>16</v>
      </c>
      <c r="W154312" s="56" t="s">
        <v>16</v>
      </c>
    </row>
    <row r="154438" spans="9:23" x14ac:dyDescent="0.35">
      <c r="I154438" s="54">
        <f t="shared" ref="I154438" si="7293">I154437-I154436</f>
        <v>0</v>
      </c>
      <c r="N154438" s="54">
        <f t="shared" ref="N154438" si="7294">N154437-N154436</f>
        <v>0</v>
      </c>
      <c r="W154438" s="54">
        <f t="shared" ref="W154438" si="7295">W154437-W154436</f>
        <v>0</v>
      </c>
    </row>
    <row r="154439" spans="9:23" x14ac:dyDescent="0.35">
      <c r="I154439" s="55">
        <f t="shared" ref="I154439" si="7296">I154437-I154425</f>
        <v>0</v>
      </c>
      <c r="N154439" s="55">
        <f t="shared" ref="N154439" si="7297">N154437-N154425</f>
        <v>0</v>
      </c>
      <c r="W154439" s="55">
        <f t="shared" ref="W154439" si="7298">W154437-W154425</f>
        <v>0</v>
      </c>
    </row>
    <row r="154440" spans="9:23" x14ac:dyDescent="0.35">
      <c r="I154440" s="56" t="s">
        <v>16</v>
      </c>
      <c r="N154440" s="56" t="s">
        <v>16</v>
      </c>
      <c r="W154440" s="56" t="s">
        <v>16</v>
      </c>
    </row>
    <row r="154566" spans="9:23" x14ac:dyDescent="0.35">
      <c r="I154566" s="54">
        <f t="shared" ref="I154566" si="7299">I154565-I154564</f>
        <v>0</v>
      </c>
      <c r="N154566" s="54">
        <f t="shared" ref="N154566" si="7300">N154565-N154564</f>
        <v>0</v>
      </c>
      <c r="W154566" s="54">
        <f t="shared" ref="W154566" si="7301">W154565-W154564</f>
        <v>0</v>
      </c>
    </row>
    <row r="154567" spans="9:23" x14ac:dyDescent="0.35">
      <c r="I154567" s="55">
        <f t="shared" ref="I154567" si="7302">I154565-I154553</f>
        <v>0</v>
      </c>
      <c r="N154567" s="55">
        <f t="shared" ref="N154567" si="7303">N154565-N154553</f>
        <v>0</v>
      </c>
      <c r="W154567" s="55">
        <f t="shared" ref="W154567" si="7304">W154565-W154553</f>
        <v>0</v>
      </c>
    </row>
    <row r="154568" spans="9:23" x14ac:dyDescent="0.35">
      <c r="I154568" s="56" t="s">
        <v>16</v>
      </c>
      <c r="N154568" s="56" t="s">
        <v>16</v>
      </c>
      <c r="W154568" s="56" t="s">
        <v>16</v>
      </c>
    </row>
    <row r="154694" spans="9:23" x14ac:dyDescent="0.35">
      <c r="I154694" s="54">
        <f t="shared" ref="I154694" si="7305">I154693-I154692</f>
        <v>0</v>
      </c>
      <c r="N154694" s="54">
        <f t="shared" ref="N154694" si="7306">N154693-N154692</f>
        <v>0</v>
      </c>
      <c r="W154694" s="54">
        <f t="shared" ref="W154694" si="7307">W154693-W154692</f>
        <v>0</v>
      </c>
    </row>
    <row r="154695" spans="9:23" x14ac:dyDescent="0.35">
      <c r="I154695" s="55">
        <f t="shared" ref="I154695" si="7308">I154693-I154681</f>
        <v>0</v>
      </c>
      <c r="N154695" s="55">
        <f t="shared" ref="N154695" si="7309">N154693-N154681</f>
        <v>0</v>
      </c>
      <c r="W154695" s="55">
        <f t="shared" ref="W154695" si="7310">W154693-W154681</f>
        <v>0</v>
      </c>
    </row>
    <row r="154696" spans="9:23" x14ac:dyDescent="0.35">
      <c r="I154696" s="56" t="s">
        <v>16</v>
      </c>
      <c r="N154696" s="56" t="s">
        <v>16</v>
      </c>
      <c r="W154696" s="56" t="s">
        <v>16</v>
      </c>
    </row>
    <row r="154822" spans="9:23" x14ac:dyDescent="0.35">
      <c r="I154822" s="54">
        <f t="shared" ref="I154822" si="7311">I154821-I154820</f>
        <v>0</v>
      </c>
      <c r="N154822" s="54">
        <f t="shared" ref="N154822" si="7312">N154821-N154820</f>
        <v>0</v>
      </c>
      <c r="W154822" s="54">
        <f t="shared" ref="W154822" si="7313">W154821-W154820</f>
        <v>0</v>
      </c>
    </row>
    <row r="154823" spans="9:23" x14ac:dyDescent="0.35">
      <c r="I154823" s="55">
        <f t="shared" ref="I154823" si="7314">I154821-I154809</f>
        <v>0</v>
      </c>
      <c r="N154823" s="55">
        <f t="shared" ref="N154823" si="7315">N154821-N154809</f>
        <v>0</v>
      </c>
      <c r="W154823" s="55">
        <f t="shared" ref="W154823" si="7316">W154821-W154809</f>
        <v>0</v>
      </c>
    </row>
    <row r="154824" spans="9:23" x14ac:dyDescent="0.35">
      <c r="I154824" s="56" t="s">
        <v>16</v>
      </c>
      <c r="N154824" s="56" t="s">
        <v>16</v>
      </c>
      <c r="W154824" s="56" t="s">
        <v>16</v>
      </c>
    </row>
    <row r="154950" spans="9:23" x14ac:dyDescent="0.35">
      <c r="I154950" s="54">
        <f t="shared" ref="I154950" si="7317">I154949-I154948</f>
        <v>0</v>
      </c>
      <c r="N154950" s="54">
        <f t="shared" ref="N154950" si="7318">N154949-N154948</f>
        <v>0</v>
      </c>
      <c r="W154950" s="54">
        <f t="shared" ref="W154950" si="7319">W154949-W154948</f>
        <v>0</v>
      </c>
    </row>
    <row r="154951" spans="9:23" x14ac:dyDescent="0.35">
      <c r="I154951" s="55">
        <f t="shared" ref="I154951" si="7320">I154949-I154937</f>
        <v>0</v>
      </c>
      <c r="N154951" s="55">
        <f t="shared" ref="N154951" si="7321">N154949-N154937</f>
        <v>0</v>
      </c>
      <c r="W154951" s="55">
        <f t="shared" ref="W154951" si="7322">W154949-W154937</f>
        <v>0</v>
      </c>
    </row>
    <row r="154952" spans="9:23" x14ac:dyDescent="0.35">
      <c r="I154952" s="56" t="s">
        <v>16</v>
      </c>
      <c r="N154952" s="56" t="s">
        <v>16</v>
      </c>
      <c r="W154952" s="56" t="s">
        <v>16</v>
      </c>
    </row>
    <row r="155078" spans="9:23" x14ac:dyDescent="0.35">
      <c r="I155078" s="54">
        <f t="shared" ref="I155078" si="7323">I155077-I155076</f>
        <v>0</v>
      </c>
      <c r="N155078" s="54">
        <f t="shared" ref="N155078" si="7324">N155077-N155076</f>
        <v>0</v>
      </c>
      <c r="W155078" s="54">
        <f t="shared" ref="W155078" si="7325">W155077-W155076</f>
        <v>0</v>
      </c>
    </row>
    <row r="155079" spans="9:23" x14ac:dyDescent="0.35">
      <c r="I155079" s="55">
        <f t="shared" ref="I155079" si="7326">I155077-I155065</f>
        <v>0</v>
      </c>
      <c r="N155079" s="55">
        <f t="shared" ref="N155079" si="7327">N155077-N155065</f>
        <v>0</v>
      </c>
      <c r="W155079" s="55">
        <f t="shared" ref="W155079" si="7328">W155077-W155065</f>
        <v>0</v>
      </c>
    </row>
    <row r="155080" spans="9:23" x14ac:dyDescent="0.35">
      <c r="I155080" s="56" t="s">
        <v>16</v>
      </c>
      <c r="N155080" s="56" t="s">
        <v>16</v>
      </c>
      <c r="W155080" s="56" t="s">
        <v>16</v>
      </c>
    </row>
    <row r="155206" spans="9:23" x14ac:dyDescent="0.35">
      <c r="I155206" s="54">
        <f t="shared" ref="I155206" si="7329">I155205-I155204</f>
        <v>0</v>
      </c>
      <c r="N155206" s="54">
        <f t="shared" ref="N155206" si="7330">N155205-N155204</f>
        <v>0</v>
      </c>
      <c r="W155206" s="54">
        <f t="shared" ref="W155206" si="7331">W155205-W155204</f>
        <v>0</v>
      </c>
    </row>
    <row r="155207" spans="9:23" x14ac:dyDescent="0.35">
      <c r="I155207" s="55">
        <f t="shared" ref="I155207" si="7332">I155205-I155193</f>
        <v>0</v>
      </c>
      <c r="N155207" s="55">
        <f t="shared" ref="N155207" si="7333">N155205-N155193</f>
        <v>0</v>
      </c>
      <c r="W155207" s="55">
        <f t="shared" ref="W155207" si="7334">W155205-W155193</f>
        <v>0</v>
      </c>
    </row>
    <row r="155208" spans="9:23" x14ac:dyDescent="0.35">
      <c r="I155208" s="56" t="s">
        <v>16</v>
      </c>
      <c r="N155208" s="56" t="s">
        <v>16</v>
      </c>
      <c r="W155208" s="56" t="s">
        <v>16</v>
      </c>
    </row>
    <row r="155334" spans="9:23" x14ac:dyDescent="0.35">
      <c r="I155334" s="54">
        <f t="shared" ref="I155334" si="7335">I155333-I155332</f>
        <v>0</v>
      </c>
      <c r="N155334" s="54">
        <f t="shared" ref="N155334" si="7336">N155333-N155332</f>
        <v>0</v>
      </c>
      <c r="W155334" s="54">
        <f t="shared" ref="W155334" si="7337">W155333-W155332</f>
        <v>0</v>
      </c>
    </row>
    <row r="155335" spans="9:23" x14ac:dyDescent="0.35">
      <c r="I155335" s="55">
        <f t="shared" ref="I155335" si="7338">I155333-I155321</f>
        <v>0</v>
      </c>
      <c r="N155335" s="55">
        <f t="shared" ref="N155335" si="7339">N155333-N155321</f>
        <v>0</v>
      </c>
      <c r="W155335" s="55">
        <f t="shared" ref="W155335" si="7340">W155333-W155321</f>
        <v>0</v>
      </c>
    </row>
    <row r="155336" spans="9:23" x14ac:dyDescent="0.35">
      <c r="I155336" s="56" t="s">
        <v>16</v>
      </c>
      <c r="N155336" s="56" t="s">
        <v>16</v>
      </c>
      <c r="W155336" s="56" t="s">
        <v>16</v>
      </c>
    </row>
    <row r="155462" spans="9:23" x14ac:dyDescent="0.35">
      <c r="I155462" s="54">
        <f t="shared" ref="I155462" si="7341">I155461-I155460</f>
        <v>0</v>
      </c>
      <c r="N155462" s="54">
        <f t="shared" ref="N155462" si="7342">N155461-N155460</f>
        <v>0</v>
      </c>
      <c r="W155462" s="54">
        <f t="shared" ref="W155462" si="7343">W155461-W155460</f>
        <v>0</v>
      </c>
    </row>
    <row r="155463" spans="9:23" x14ac:dyDescent="0.35">
      <c r="I155463" s="55">
        <f t="shared" ref="I155463" si="7344">I155461-I155449</f>
        <v>0</v>
      </c>
      <c r="N155463" s="55">
        <f t="shared" ref="N155463" si="7345">N155461-N155449</f>
        <v>0</v>
      </c>
      <c r="W155463" s="55">
        <f t="shared" ref="W155463" si="7346">W155461-W155449</f>
        <v>0</v>
      </c>
    </row>
    <row r="155464" spans="9:23" x14ac:dyDescent="0.35">
      <c r="I155464" s="56" t="s">
        <v>16</v>
      </c>
      <c r="N155464" s="56" t="s">
        <v>16</v>
      </c>
      <c r="W155464" s="56" t="s">
        <v>16</v>
      </c>
    </row>
    <row r="155590" spans="9:23" x14ac:dyDescent="0.35">
      <c r="I155590" s="54">
        <f t="shared" ref="I155590" si="7347">I155589-I155588</f>
        <v>0</v>
      </c>
      <c r="N155590" s="54">
        <f t="shared" ref="N155590" si="7348">N155589-N155588</f>
        <v>0</v>
      </c>
      <c r="W155590" s="54">
        <f t="shared" ref="W155590" si="7349">W155589-W155588</f>
        <v>0</v>
      </c>
    </row>
    <row r="155591" spans="9:23" x14ac:dyDescent="0.35">
      <c r="I155591" s="55">
        <f t="shared" ref="I155591" si="7350">I155589-I155577</f>
        <v>0</v>
      </c>
      <c r="N155591" s="55">
        <f t="shared" ref="N155591" si="7351">N155589-N155577</f>
        <v>0</v>
      </c>
      <c r="W155591" s="55">
        <f t="shared" ref="W155591" si="7352">W155589-W155577</f>
        <v>0</v>
      </c>
    </row>
    <row r="155592" spans="9:23" x14ac:dyDescent="0.35">
      <c r="I155592" s="56" t="s">
        <v>16</v>
      </c>
      <c r="N155592" s="56" t="s">
        <v>16</v>
      </c>
      <c r="W155592" s="56" t="s">
        <v>16</v>
      </c>
    </row>
    <row r="155718" spans="9:23" x14ac:dyDescent="0.35">
      <c r="I155718" s="54">
        <f t="shared" ref="I155718" si="7353">I155717-I155716</f>
        <v>0</v>
      </c>
      <c r="N155718" s="54">
        <f t="shared" ref="N155718" si="7354">N155717-N155716</f>
        <v>0</v>
      </c>
      <c r="W155718" s="54">
        <f t="shared" ref="W155718" si="7355">W155717-W155716</f>
        <v>0</v>
      </c>
    </row>
    <row r="155719" spans="9:23" x14ac:dyDescent="0.35">
      <c r="I155719" s="55">
        <f t="shared" ref="I155719" si="7356">I155717-I155705</f>
        <v>0</v>
      </c>
      <c r="N155719" s="55">
        <f t="shared" ref="N155719" si="7357">N155717-N155705</f>
        <v>0</v>
      </c>
      <c r="W155719" s="55">
        <f t="shared" ref="W155719" si="7358">W155717-W155705</f>
        <v>0</v>
      </c>
    </row>
    <row r="155720" spans="9:23" x14ac:dyDescent="0.35">
      <c r="I155720" s="56" t="s">
        <v>16</v>
      </c>
      <c r="N155720" s="56" t="s">
        <v>16</v>
      </c>
      <c r="W155720" s="56" t="s">
        <v>16</v>
      </c>
    </row>
    <row r="155846" spans="9:23" x14ac:dyDescent="0.35">
      <c r="I155846" s="54">
        <f t="shared" ref="I155846" si="7359">I155845-I155844</f>
        <v>0</v>
      </c>
      <c r="N155846" s="54">
        <f t="shared" ref="N155846" si="7360">N155845-N155844</f>
        <v>0</v>
      </c>
      <c r="W155846" s="54">
        <f t="shared" ref="W155846" si="7361">W155845-W155844</f>
        <v>0</v>
      </c>
    </row>
    <row r="155847" spans="9:23" x14ac:dyDescent="0.35">
      <c r="I155847" s="55">
        <f t="shared" ref="I155847" si="7362">I155845-I155833</f>
        <v>0</v>
      </c>
      <c r="N155847" s="55">
        <f t="shared" ref="N155847" si="7363">N155845-N155833</f>
        <v>0</v>
      </c>
      <c r="W155847" s="55">
        <f t="shared" ref="W155847" si="7364">W155845-W155833</f>
        <v>0</v>
      </c>
    </row>
    <row r="155848" spans="9:23" x14ac:dyDescent="0.35">
      <c r="I155848" s="56" t="s">
        <v>16</v>
      </c>
      <c r="N155848" s="56" t="s">
        <v>16</v>
      </c>
      <c r="W155848" s="56" t="s">
        <v>16</v>
      </c>
    </row>
    <row r="155974" spans="9:23" x14ac:dyDescent="0.35">
      <c r="I155974" s="54">
        <f t="shared" ref="I155974" si="7365">I155973-I155972</f>
        <v>0</v>
      </c>
      <c r="N155974" s="54">
        <f t="shared" ref="N155974" si="7366">N155973-N155972</f>
        <v>0</v>
      </c>
      <c r="W155974" s="54">
        <f t="shared" ref="W155974" si="7367">W155973-W155972</f>
        <v>0</v>
      </c>
    </row>
    <row r="155975" spans="9:23" x14ac:dyDescent="0.35">
      <c r="I155975" s="55">
        <f t="shared" ref="I155975" si="7368">I155973-I155961</f>
        <v>0</v>
      </c>
      <c r="N155975" s="55">
        <f t="shared" ref="N155975" si="7369">N155973-N155961</f>
        <v>0</v>
      </c>
      <c r="W155975" s="55">
        <f t="shared" ref="W155975" si="7370">W155973-W155961</f>
        <v>0</v>
      </c>
    </row>
    <row r="155976" spans="9:23" x14ac:dyDescent="0.35">
      <c r="I155976" s="56" t="s">
        <v>16</v>
      </c>
      <c r="N155976" s="56" t="s">
        <v>16</v>
      </c>
      <c r="W155976" s="56" t="s">
        <v>16</v>
      </c>
    </row>
    <row r="156102" spans="9:23" x14ac:dyDescent="0.35">
      <c r="I156102" s="54">
        <f t="shared" ref="I156102" si="7371">I156101-I156100</f>
        <v>0</v>
      </c>
      <c r="N156102" s="54">
        <f t="shared" ref="N156102" si="7372">N156101-N156100</f>
        <v>0</v>
      </c>
      <c r="W156102" s="54">
        <f t="shared" ref="W156102" si="7373">W156101-W156100</f>
        <v>0</v>
      </c>
    </row>
    <row r="156103" spans="9:23" x14ac:dyDescent="0.35">
      <c r="I156103" s="55">
        <f t="shared" ref="I156103" si="7374">I156101-I156089</f>
        <v>0</v>
      </c>
      <c r="N156103" s="55">
        <f t="shared" ref="N156103" si="7375">N156101-N156089</f>
        <v>0</v>
      </c>
      <c r="W156103" s="55">
        <f t="shared" ref="W156103" si="7376">W156101-W156089</f>
        <v>0</v>
      </c>
    </row>
    <row r="156104" spans="9:23" x14ac:dyDescent="0.35">
      <c r="I156104" s="56" t="s">
        <v>16</v>
      </c>
      <c r="N156104" s="56" t="s">
        <v>16</v>
      </c>
      <c r="W156104" s="56" t="s">
        <v>16</v>
      </c>
    </row>
    <row r="156230" spans="9:23" x14ac:dyDescent="0.35">
      <c r="I156230" s="54">
        <f t="shared" ref="I156230" si="7377">I156229-I156228</f>
        <v>0</v>
      </c>
      <c r="N156230" s="54">
        <f t="shared" ref="N156230" si="7378">N156229-N156228</f>
        <v>0</v>
      </c>
      <c r="W156230" s="54">
        <f t="shared" ref="W156230" si="7379">W156229-W156228</f>
        <v>0</v>
      </c>
    </row>
    <row r="156231" spans="9:23" x14ac:dyDescent="0.35">
      <c r="I156231" s="55">
        <f t="shared" ref="I156231" si="7380">I156229-I156217</f>
        <v>0</v>
      </c>
      <c r="N156231" s="55">
        <f t="shared" ref="N156231" si="7381">N156229-N156217</f>
        <v>0</v>
      </c>
      <c r="W156231" s="55">
        <f t="shared" ref="W156231" si="7382">W156229-W156217</f>
        <v>0</v>
      </c>
    </row>
    <row r="156232" spans="9:23" x14ac:dyDescent="0.35">
      <c r="I156232" s="56" t="s">
        <v>16</v>
      </c>
      <c r="N156232" s="56" t="s">
        <v>16</v>
      </c>
      <c r="W156232" s="56" t="s">
        <v>16</v>
      </c>
    </row>
    <row r="156358" spans="9:23" x14ac:dyDescent="0.35">
      <c r="I156358" s="54">
        <f t="shared" ref="I156358" si="7383">I156357-I156356</f>
        <v>0</v>
      </c>
      <c r="N156358" s="54">
        <f t="shared" ref="N156358" si="7384">N156357-N156356</f>
        <v>0</v>
      </c>
      <c r="W156358" s="54">
        <f t="shared" ref="W156358" si="7385">W156357-W156356</f>
        <v>0</v>
      </c>
    </row>
    <row r="156359" spans="9:23" x14ac:dyDescent="0.35">
      <c r="I156359" s="55">
        <f t="shared" ref="I156359" si="7386">I156357-I156345</f>
        <v>0</v>
      </c>
      <c r="N156359" s="55">
        <f t="shared" ref="N156359" si="7387">N156357-N156345</f>
        <v>0</v>
      </c>
      <c r="W156359" s="55">
        <f t="shared" ref="W156359" si="7388">W156357-W156345</f>
        <v>0</v>
      </c>
    </row>
    <row r="156360" spans="9:23" x14ac:dyDescent="0.35">
      <c r="I156360" s="56" t="s">
        <v>16</v>
      </c>
      <c r="N156360" s="56" t="s">
        <v>16</v>
      </c>
      <c r="W156360" s="56" t="s">
        <v>16</v>
      </c>
    </row>
    <row r="156486" spans="9:23" x14ac:dyDescent="0.35">
      <c r="I156486" s="54">
        <f t="shared" ref="I156486" si="7389">I156485-I156484</f>
        <v>0</v>
      </c>
      <c r="N156486" s="54">
        <f t="shared" ref="N156486" si="7390">N156485-N156484</f>
        <v>0</v>
      </c>
      <c r="W156486" s="54">
        <f t="shared" ref="W156486" si="7391">W156485-W156484</f>
        <v>0</v>
      </c>
    </row>
    <row r="156487" spans="9:23" x14ac:dyDescent="0.35">
      <c r="I156487" s="55">
        <f t="shared" ref="I156487" si="7392">I156485-I156473</f>
        <v>0</v>
      </c>
      <c r="N156487" s="55">
        <f t="shared" ref="N156487" si="7393">N156485-N156473</f>
        <v>0</v>
      </c>
      <c r="W156487" s="55">
        <f t="shared" ref="W156487" si="7394">W156485-W156473</f>
        <v>0</v>
      </c>
    </row>
    <row r="156488" spans="9:23" x14ac:dyDescent="0.35">
      <c r="I156488" s="56" t="s">
        <v>16</v>
      </c>
      <c r="N156488" s="56" t="s">
        <v>16</v>
      </c>
      <c r="W156488" s="56" t="s">
        <v>16</v>
      </c>
    </row>
    <row r="156614" spans="9:23" x14ac:dyDescent="0.35">
      <c r="I156614" s="54">
        <f t="shared" ref="I156614" si="7395">I156613-I156612</f>
        <v>0</v>
      </c>
      <c r="N156614" s="54">
        <f t="shared" ref="N156614" si="7396">N156613-N156612</f>
        <v>0</v>
      </c>
      <c r="W156614" s="54">
        <f t="shared" ref="W156614" si="7397">W156613-W156612</f>
        <v>0</v>
      </c>
    </row>
    <row r="156615" spans="9:23" x14ac:dyDescent="0.35">
      <c r="I156615" s="55">
        <f t="shared" ref="I156615" si="7398">I156613-I156601</f>
        <v>0</v>
      </c>
      <c r="N156615" s="55">
        <f t="shared" ref="N156615" si="7399">N156613-N156601</f>
        <v>0</v>
      </c>
      <c r="W156615" s="55">
        <f t="shared" ref="W156615" si="7400">W156613-W156601</f>
        <v>0</v>
      </c>
    </row>
    <row r="156616" spans="9:23" x14ac:dyDescent="0.35">
      <c r="I156616" s="56" t="s">
        <v>16</v>
      </c>
      <c r="N156616" s="56" t="s">
        <v>16</v>
      </c>
      <c r="W156616" s="56" t="s">
        <v>16</v>
      </c>
    </row>
    <row r="156742" spans="9:23" x14ac:dyDescent="0.35">
      <c r="I156742" s="54">
        <f t="shared" ref="I156742" si="7401">I156741-I156740</f>
        <v>0</v>
      </c>
      <c r="N156742" s="54">
        <f t="shared" ref="N156742" si="7402">N156741-N156740</f>
        <v>0</v>
      </c>
      <c r="W156742" s="54">
        <f t="shared" ref="W156742" si="7403">W156741-W156740</f>
        <v>0</v>
      </c>
    </row>
    <row r="156743" spans="9:23" x14ac:dyDescent="0.35">
      <c r="I156743" s="55">
        <f t="shared" ref="I156743" si="7404">I156741-I156729</f>
        <v>0</v>
      </c>
      <c r="N156743" s="55">
        <f t="shared" ref="N156743" si="7405">N156741-N156729</f>
        <v>0</v>
      </c>
      <c r="W156743" s="55">
        <f t="shared" ref="W156743" si="7406">W156741-W156729</f>
        <v>0</v>
      </c>
    </row>
    <row r="156744" spans="9:23" x14ac:dyDescent="0.35">
      <c r="I156744" s="56" t="s">
        <v>16</v>
      </c>
      <c r="N156744" s="56" t="s">
        <v>16</v>
      </c>
      <c r="W156744" s="56" t="s">
        <v>16</v>
      </c>
    </row>
    <row r="156870" spans="9:23" x14ac:dyDescent="0.35">
      <c r="I156870" s="54">
        <f t="shared" ref="I156870" si="7407">I156869-I156868</f>
        <v>0</v>
      </c>
      <c r="N156870" s="54">
        <f t="shared" ref="N156870" si="7408">N156869-N156868</f>
        <v>0</v>
      </c>
      <c r="W156870" s="54">
        <f t="shared" ref="W156870" si="7409">W156869-W156868</f>
        <v>0</v>
      </c>
    </row>
    <row r="156871" spans="9:23" x14ac:dyDescent="0.35">
      <c r="I156871" s="55">
        <f t="shared" ref="I156871" si="7410">I156869-I156857</f>
        <v>0</v>
      </c>
      <c r="N156871" s="55">
        <f t="shared" ref="N156871" si="7411">N156869-N156857</f>
        <v>0</v>
      </c>
      <c r="W156871" s="55">
        <f t="shared" ref="W156871" si="7412">W156869-W156857</f>
        <v>0</v>
      </c>
    </row>
    <row r="156872" spans="9:23" x14ac:dyDescent="0.35">
      <c r="I156872" s="56" t="s">
        <v>16</v>
      </c>
      <c r="N156872" s="56" t="s">
        <v>16</v>
      </c>
      <c r="W156872" s="56" t="s">
        <v>16</v>
      </c>
    </row>
    <row r="156998" spans="9:23" x14ac:dyDescent="0.35">
      <c r="I156998" s="54">
        <f t="shared" ref="I156998" si="7413">I156997-I156996</f>
        <v>0</v>
      </c>
      <c r="N156998" s="54">
        <f t="shared" ref="N156998" si="7414">N156997-N156996</f>
        <v>0</v>
      </c>
      <c r="W156998" s="54">
        <f t="shared" ref="W156998" si="7415">W156997-W156996</f>
        <v>0</v>
      </c>
    </row>
    <row r="156999" spans="9:23" x14ac:dyDescent="0.35">
      <c r="I156999" s="55">
        <f t="shared" ref="I156999" si="7416">I156997-I156985</f>
        <v>0</v>
      </c>
      <c r="N156999" s="55">
        <f t="shared" ref="N156999" si="7417">N156997-N156985</f>
        <v>0</v>
      </c>
      <c r="W156999" s="55">
        <f t="shared" ref="W156999" si="7418">W156997-W156985</f>
        <v>0</v>
      </c>
    </row>
    <row r="157000" spans="9:23" x14ac:dyDescent="0.35">
      <c r="I157000" s="56" t="s">
        <v>16</v>
      </c>
      <c r="N157000" s="56" t="s">
        <v>16</v>
      </c>
      <c r="W157000" s="56" t="s">
        <v>16</v>
      </c>
    </row>
    <row r="157126" spans="9:23" x14ac:dyDescent="0.35">
      <c r="I157126" s="54">
        <f t="shared" ref="I157126" si="7419">I157125-I157124</f>
        <v>0</v>
      </c>
      <c r="N157126" s="54">
        <f t="shared" ref="N157126" si="7420">N157125-N157124</f>
        <v>0</v>
      </c>
      <c r="W157126" s="54">
        <f t="shared" ref="W157126" si="7421">W157125-W157124</f>
        <v>0</v>
      </c>
    </row>
    <row r="157127" spans="9:23" x14ac:dyDescent="0.35">
      <c r="I157127" s="55">
        <f t="shared" ref="I157127" si="7422">I157125-I157113</f>
        <v>0</v>
      </c>
      <c r="N157127" s="55">
        <f t="shared" ref="N157127" si="7423">N157125-N157113</f>
        <v>0</v>
      </c>
      <c r="W157127" s="55">
        <f t="shared" ref="W157127" si="7424">W157125-W157113</f>
        <v>0</v>
      </c>
    </row>
    <row r="157128" spans="9:23" x14ac:dyDescent="0.35">
      <c r="I157128" s="56" t="s">
        <v>16</v>
      </c>
      <c r="N157128" s="56" t="s">
        <v>16</v>
      </c>
      <c r="W157128" s="56" t="s">
        <v>16</v>
      </c>
    </row>
    <row r="157254" spans="9:23" x14ac:dyDescent="0.35">
      <c r="I157254" s="54">
        <f t="shared" ref="I157254" si="7425">I157253-I157252</f>
        <v>0</v>
      </c>
      <c r="N157254" s="54">
        <f t="shared" ref="N157254" si="7426">N157253-N157252</f>
        <v>0</v>
      </c>
      <c r="W157254" s="54">
        <f t="shared" ref="W157254" si="7427">W157253-W157252</f>
        <v>0</v>
      </c>
    </row>
    <row r="157255" spans="9:23" x14ac:dyDescent="0.35">
      <c r="I157255" s="55">
        <f t="shared" ref="I157255" si="7428">I157253-I157241</f>
        <v>0</v>
      </c>
      <c r="N157255" s="55">
        <f t="shared" ref="N157255" si="7429">N157253-N157241</f>
        <v>0</v>
      </c>
      <c r="W157255" s="55">
        <f t="shared" ref="W157255" si="7430">W157253-W157241</f>
        <v>0</v>
      </c>
    </row>
    <row r="157256" spans="9:23" x14ac:dyDescent="0.35">
      <c r="I157256" s="56" t="s">
        <v>16</v>
      </c>
      <c r="N157256" s="56" t="s">
        <v>16</v>
      </c>
      <c r="W157256" s="56" t="s">
        <v>16</v>
      </c>
    </row>
    <row r="157382" spans="9:23" x14ac:dyDescent="0.35">
      <c r="I157382" s="54">
        <f t="shared" ref="I157382" si="7431">I157381-I157380</f>
        <v>0</v>
      </c>
      <c r="N157382" s="54">
        <f t="shared" ref="N157382" si="7432">N157381-N157380</f>
        <v>0</v>
      </c>
      <c r="W157382" s="54">
        <f t="shared" ref="W157382" si="7433">W157381-W157380</f>
        <v>0</v>
      </c>
    </row>
    <row r="157383" spans="9:23" x14ac:dyDescent="0.35">
      <c r="I157383" s="55">
        <f t="shared" ref="I157383" si="7434">I157381-I157369</f>
        <v>0</v>
      </c>
      <c r="N157383" s="55">
        <f t="shared" ref="N157383" si="7435">N157381-N157369</f>
        <v>0</v>
      </c>
      <c r="W157383" s="55">
        <f t="shared" ref="W157383" si="7436">W157381-W157369</f>
        <v>0</v>
      </c>
    </row>
    <row r="157384" spans="9:23" x14ac:dyDescent="0.35">
      <c r="I157384" s="56" t="s">
        <v>16</v>
      </c>
      <c r="N157384" s="56" t="s">
        <v>16</v>
      </c>
      <c r="W157384" s="56" t="s">
        <v>16</v>
      </c>
    </row>
    <row r="157510" spans="9:23" x14ac:dyDescent="0.35">
      <c r="I157510" s="54">
        <f t="shared" ref="I157510" si="7437">I157509-I157508</f>
        <v>0</v>
      </c>
      <c r="N157510" s="54">
        <f t="shared" ref="N157510" si="7438">N157509-N157508</f>
        <v>0</v>
      </c>
      <c r="W157510" s="54">
        <f t="shared" ref="W157510" si="7439">W157509-W157508</f>
        <v>0</v>
      </c>
    </row>
    <row r="157511" spans="9:23" x14ac:dyDescent="0.35">
      <c r="I157511" s="55">
        <f t="shared" ref="I157511" si="7440">I157509-I157497</f>
        <v>0</v>
      </c>
      <c r="N157511" s="55">
        <f t="shared" ref="N157511" si="7441">N157509-N157497</f>
        <v>0</v>
      </c>
      <c r="W157511" s="55">
        <f t="shared" ref="W157511" si="7442">W157509-W157497</f>
        <v>0</v>
      </c>
    </row>
    <row r="157512" spans="9:23" x14ac:dyDescent="0.35">
      <c r="I157512" s="56" t="s">
        <v>16</v>
      </c>
      <c r="N157512" s="56" t="s">
        <v>16</v>
      </c>
      <c r="W157512" s="56" t="s">
        <v>16</v>
      </c>
    </row>
    <row r="157638" spans="9:23" x14ac:dyDescent="0.35">
      <c r="I157638" s="54">
        <f t="shared" ref="I157638" si="7443">I157637-I157636</f>
        <v>0</v>
      </c>
      <c r="N157638" s="54">
        <f t="shared" ref="N157638" si="7444">N157637-N157636</f>
        <v>0</v>
      </c>
      <c r="W157638" s="54">
        <f t="shared" ref="W157638" si="7445">W157637-W157636</f>
        <v>0</v>
      </c>
    </row>
    <row r="157639" spans="9:23" x14ac:dyDescent="0.35">
      <c r="I157639" s="55">
        <f t="shared" ref="I157639" si="7446">I157637-I157625</f>
        <v>0</v>
      </c>
      <c r="N157639" s="55">
        <f t="shared" ref="N157639" si="7447">N157637-N157625</f>
        <v>0</v>
      </c>
      <c r="W157639" s="55">
        <f t="shared" ref="W157639" si="7448">W157637-W157625</f>
        <v>0</v>
      </c>
    </row>
    <row r="157640" spans="9:23" x14ac:dyDescent="0.35">
      <c r="I157640" s="56" t="s">
        <v>16</v>
      </c>
      <c r="N157640" s="56" t="s">
        <v>16</v>
      </c>
      <c r="W157640" s="56" t="s">
        <v>16</v>
      </c>
    </row>
    <row r="157766" spans="9:23" x14ac:dyDescent="0.35">
      <c r="I157766" s="54">
        <f t="shared" ref="I157766" si="7449">I157765-I157764</f>
        <v>0</v>
      </c>
      <c r="N157766" s="54">
        <f t="shared" ref="N157766" si="7450">N157765-N157764</f>
        <v>0</v>
      </c>
      <c r="W157766" s="54">
        <f t="shared" ref="W157766" si="7451">W157765-W157764</f>
        <v>0</v>
      </c>
    </row>
    <row r="157767" spans="9:23" x14ac:dyDescent="0.35">
      <c r="I157767" s="55">
        <f t="shared" ref="I157767" si="7452">I157765-I157753</f>
        <v>0</v>
      </c>
      <c r="N157767" s="55">
        <f t="shared" ref="N157767" si="7453">N157765-N157753</f>
        <v>0</v>
      </c>
      <c r="W157767" s="55">
        <f t="shared" ref="W157767" si="7454">W157765-W157753</f>
        <v>0</v>
      </c>
    </row>
    <row r="157768" spans="9:23" x14ac:dyDescent="0.35">
      <c r="I157768" s="56" t="s">
        <v>16</v>
      </c>
      <c r="N157768" s="56" t="s">
        <v>16</v>
      </c>
      <c r="W157768" s="56" t="s">
        <v>16</v>
      </c>
    </row>
    <row r="157894" spans="9:23" x14ac:dyDescent="0.35">
      <c r="I157894" s="54">
        <f t="shared" ref="I157894" si="7455">I157893-I157892</f>
        <v>0</v>
      </c>
      <c r="N157894" s="54">
        <f t="shared" ref="N157894" si="7456">N157893-N157892</f>
        <v>0</v>
      </c>
      <c r="W157894" s="54">
        <f t="shared" ref="W157894" si="7457">W157893-W157892</f>
        <v>0</v>
      </c>
    </row>
    <row r="157895" spans="9:23" x14ac:dyDescent="0.35">
      <c r="I157895" s="55">
        <f t="shared" ref="I157895" si="7458">I157893-I157881</f>
        <v>0</v>
      </c>
      <c r="N157895" s="55">
        <f t="shared" ref="N157895" si="7459">N157893-N157881</f>
        <v>0</v>
      </c>
      <c r="W157895" s="55">
        <f t="shared" ref="W157895" si="7460">W157893-W157881</f>
        <v>0</v>
      </c>
    </row>
    <row r="157896" spans="9:23" x14ac:dyDescent="0.35">
      <c r="I157896" s="56" t="s">
        <v>16</v>
      </c>
      <c r="N157896" s="56" t="s">
        <v>16</v>
      </c>
      <c r="W157896" s="56" t="s">
        <v>16</v>
      </c>
    </row>
    <row r="158022" spans="9:23" x14ac:dyDescent="0.35">
      <c r="I158022" s="54">
        <f t="shared" ref="I158022" si="7461">I158021-I158020</f>
        <v>0</v>
      </c>
      <c r="N158022" s="54">
        <f t="shared" ref="N158022" si="7462">N158021-N158020</f>
        <v>0</v>
      </c>
      <c r="W158022" s="54">
        <f t="shared" ref="W158022" si="7463">W158021-W158020</f>
        <v>0</v>
      </c>
    </row>
    <row r="158023" spans="9:23" x14ac:dyDescent="0.35">
      <c r="I158023" s="55">
        <f t="shared" ref="I158023" si="7464">I158021-I158009</f>
        <v>0</v>
      </c>
      <c r="N158023" s="55">
        <f t="shared" ref="N158023" si="7465">N158021-N158009</f>
        <v>0</v>
      </c>
      <c r="W158023" s="55">
        <f t="shared" ref="W158023" si="7466">W158021-W158009</f>
        <v>0</v>
      </c>
    </row>
    <row r="158024" spans="9:23" x14ac:dyDescent="0.35">
      <c r="I158024" s="56" t="s">
        <v>16</v>
      </c>
      <c r="N158024" s="56" t="s">
        <v>16</v>
      </c>
      <c r="W158024" s="56" t="s">
        <v>16</v>
      </c>
    </row>
    <row r="158150" spans="9:23" x14ac:dyDescent="0.35">
      <c r="I158150" s="54">
        <f t="shared" ref="I158150" si="7467">I158149-I158148</f>
        <v>0</v>
      </c>
      <c r="N158150" s="54">
        <f t="shared" ref="N158150" si="7468">N158149-N158148</f>
        <v>0</v>
      </c>
      <c r="W158150" s="54">
        <f t="shared" ref="W158150" si="7469">W158149-W158148</f>
        <v>0</v>
      </c>
    </row>
    <row r="158151" spans="9:23" x14ac:dyDescent="0.35">
      <c r="I158151" s="55">
        <f t="shared" ref="I158151" si="7470">I158149-I158137</f>
        <v>0</v>
      </c>
      <c r="N158151" s="55">
        <f t="shared" ref="N158151" si="7471">N158149-N158137</f>
        <v>0</v>
      </c>
      <c r="W158151" s="55">
        <f t="shared" ref="W158151" si="7472">W158149-W158137</f>
        <v>0</v>
      </c>
    </row>
    <row r="158152" spans="9:23" x14ac:dyDescent="0.35">
      <c r="I158152" s="56" t="s">
        <v>16</v>
      </c>
      <c r="N158152" s="56" t="s">
        <v>16</v>
      </c>
      <c r="W158152" s="56" t="s">
        <v>16</v>
      </c>
    </row>
    <row r="158278" spans="9:23" x14ac:dyDescent="0.35">
      <c r="I158278" s="54">
        <f t="shared" ref="I158278" si="7473">I158277-I158276</f>
        <v>0</v>
      </c>
      <c r="N158278" s="54">
        <f t="shared" ref="N158278" si="7474">N158277-N158276</f>
        <v>0</v>
      </c>
      <c r="W158278" s="54">
        <f t="shared" ref="W158278" si="7475">W158277-W158276</f>
        <v>0</v>
      </c>
    </row>
    <row r="158279" spans="9:23" x14ac:dyDescent="0.35">
      <c r="I158279" s="55">
        <f t="shared" ref="I158279" si="7476">I158277-I158265</f>
        <v>0</v>
      </c>
      <c r="N158279" s="55">
        <f t="shared" ref="N158279" si="7477">N158277-N158265</f>
        <v>0</v>
      </c>
      <c r="W158279" s="55">
        <f t="shared" ref="W158279" si="7478">W158277-W158265</f>
        <v>0</v>
      </c>
    </row>
    <row r="158280" spans="9:23" x14ac:dyDescent="0.35">
      <c r="I158280" s="56" t="s">
        <v>16</v>
      </c>
      <c r="N158280" s="56" t="s">
        <v>16</v>
      </c>
      <c r="W158280" s="56" t="s">
        <v>16</v>
      </c>
    </row>
    <row r="158406" spans="9:23" x14ac:dyDescent="0.35">
      <c r="I158406" s="54">
        <f t="shared" ref="I158406" si="7479">I158405-I158404</f>
        <v>0</v>
      </c>
      <c r="N158406" s="54">
        <f t="shared" ref="N158406" si="7480">N158405-N158404</f>
        <v>0</v>
      </c>
      <c r="W158406" s="54">
        <f t="shared" ref="W158406" si="7481">W158405-W158404</f>
        <v>0</v>
      </c>
    </row>
    <row r="158407" spans="9:23" x14ac:dyDescent="0.35">
      <c r="I158407" s="55">
        <f t="shared" ref="I158407" si="7482">I158405-I158393</f>
        <v>0</v>
      </c>
      <c r="N158407" s="55">
        <f t="shared" ref="N158407" si="7483">N158405-N158393</f>
        <v>0</v>
      </c>
      <c r="W158407" s="55">
        <f t="shared" ref="W158407" si="7484">W158405-W158393</f>
        <v>0</v>
      </c>
    </row>
    <row r="158408" spans="9:23" x14ac:dyDescent="0.35">
      <c r="I158408" s="56" t="s">
        <v>16</v>
      </c>
      <c r="N158408" s="56" t="s">
        <v>16</v>
      </c>
      <c r="W158408" s="56" t="s">
        <v>16</v>
      </c>
    </row>
    <row r="158534" spans="9:23" x14ac:dyDescent="0.35">
      <c r="I158534" s="54">
        <f t="shared" ref="I158534" si="7485">I158533-I158532</f>
        <v>0</v>
      </c>
      <c r="N158534" s="54">
        <f t="shared" ref="N158534" si="7486">N158533-N158532</f>
        <v>0</v>
      </c>
      <c r="W158534" s="54">
        <f t="shared" ref="W158534" si="7487">W158533-W158532</f>
        <v>0</v>
      </c>
    </row>
    <row r="158535" spans="9:23" x14ac:dyDescent="0.35">
      <c r="I158535" s="55">
        <f t="shared" ref="I158535" si="7488">I158533-I158521</f>
        <v>0</v>
      </c>
      <c r="N158535" s="55">
        <f t="shared" ref="N158535" si="7489">N158533-N158521</f>
        <v>0</v>
      </c>
      <c r="W158535" s="55">
        <f t="shared" ref="W158535" si="7490">W158533-W158521</f>
        <v>0</v>
      </c>
    </row>
    <row r="158536" spans="9:23" x14ac:dyDescent="0.35">
      <c r="I158536" s="56" t="s">
        <v>16</v>
      </c>
      <c r="N158536" s="56" t="s">
        <v>16</v>
      </c>
      <c r="W158536" s="56" t="s">
        <v>16</v>
      </c>
    </row>
    <row r="158662" spans="9:23" x14ac:dyDescent="0.35">
      <c r="I158662" s="54">
        <f t="shared" ref="I158662" si="7491">I158661-I158660</f>
        <v>0</v>
      </c>
      <c r="N158662" s="54">
        <f t="shared" ref="N158662" si="7492">N158661-N158660</f>
        <v>0</v>
      </c>
      <c r="W158662" s="54">
        <f t="shared" ref="W158662" si="7493">W158661-W158660</f>
        <v>0</v>
      </c>
    </row>
    <row r="158663" spans="9:23" x14ac:dyDescent="0.35">
      <c r="I158663" s="55">
        <f t="shared" ref="I158663" si="7494">I158661-I158649</f>
        <v>0</v>
      </c>
      <c r="N158663" s="55">
        <f t="shared" ref="N158663" si="7495">N158661-N158649</f>
        <v>0</v>
      </c>
      <c r="W158663" s="55">
        <f t="shared" ref="W158663" si="7496">W158661-W158649</f>
        <v>0</v>
      </c>
    </row>
    <row r="158664" spans="9:23" x14ac:dyDescent="0.35">
      <c r="I158664" s="56" t="s">
        <v>16</v>
      </c>
      <c r="N158664" s="56" t="s">
        <v>16</v>
      </c>
      <c r="W158664" s="56" t="s">
        <v>16</v>
      </c>
    </row>
    <row r="158790" spans="9:23" x14ac:dyDescent="0.35">
      <c r="I158790" s="54">
        <f t="shared" ref="I158790" si="7497">I158789-I158788</f>
        <v>0</v>
      </c>
      <c r="N158790" s="54">
        <f t="shared" ref="N158790" si="7498">N158789-N158788</f>
        <v>0</v>
      </c>
      <c r="W158790" s="54">
        <f t="shared" ref="W158790" si="7499">W158789-W158788</f>
        <v>0</v>
      </c>
    </row>
    <row r="158791" spans="9:23" x14ac:dyDescent="0.35">
      <c r="I158791" s="55">
        <f t="shared" ref="I158791" si="7500">I158789-I158777</f>
        <v>0</v>
      </c>
      <c r="N158791" s="55">
        <f t="shared" ref="N158791" si="7501">N158789-N158777</f>
        <v>0</v>
      </c>
      <c r="W158791" s="55">
        <f t="shared" ref="W158791" si="7502">W158789-W158777</f>
        <v>0</v>
      </c>
    </row>
    <row r="158792" spans="9:23" x14ac:dyDescent="0.35">
      <c r="I158792" s="56" t="s">
        <v>16</v>
      </c>
      <c r="N158792" s="56" t="s">
        <v>16</v>
      </c>
      <c r="W158792" s="56" t="s">
        <v>16</v>
      </c>
    </row>
    <row r="158918" spans="9:23" x14ac:dyDescent="0.35">
      <c r="I158918" s="54">
        <f t="shared" ref="I158918" si="7503">I158917-I158916</f>
        <v>0</v>
      </c>
      <c r="N158918" s="54">
        <f t="shared" ref="N158918" si="7504">N158917-N158916</f>
        <v>0</v>
      </c>
      <c r="W158918" s="54">
        <f t="shared" ref="W158918" si="7505">W158917-W158916</f>
        <v>0</v>
      </c>
    </row>
    <row r="158919" spans="9:23" x14ac:dyDescent="0.35">
      <c r="I158919" s="55">
        <f t="shared" ref="I158919" si="7506">I158917-I158905</f>
        <v>0</v>
      </c>
      <c r="N158919" s="55">
        <f t="shared" ref="N158919" si="7507">N158917-N158905</f>
        <v>0</v>
      </c>
      <c r="W158919" s="55">
        <f t="shared" ref="W158919" si="7508">W158917-W158905</f>
        <v>0</v>
      </c>
    </row>
    <row r="158920" spans="9:23" x14ac:dyDescent="0.35">
      <c r="I158920" s="56" t="s">
        <v>16</v>
      </c>
      <c r="N158920" s="56" t="s">
        <v>16</v>
      </c>
      <c r="W158920" s="56" t="s">
        <v>16</v>
      </c>
    </row>
    <row r="159046" spans="9:23" x14ac:dyDescent="0.35">
      <c r="I159046" s="54">
        <f t="shared" ref="I159046" si="7509">I159045-I159044</f>
        <v>0</v>
      </c>
      <c r="N159046" s="54">
        <f t="shared" ref="N159046" si="7510">N159045-N159044</f>
        <v>0</v>
      </c>
      <c r="W159046" s="54">
        <f t="shared" ref="W159046" si="7511">W159045-W159044</f>
        <v>0</v>
      </c>
    </row>
    <row r="159047" spans="9:23" x14ac:dyDescent="0.35">
      <c r="I159047" s="55">
        <f t="shared" ref="I159047" si="7512">I159045-I159033</f>
        <v>0</v>
      </c>
      <c r="N159047" s="55">
        <f t="shared" ref="N159047" si="7513">N159045-N159033</f>
        <v>0</v>
      </c>
      <c r="W159047" s="55">
        <f t="shared" ref="W159047" si="7514">W159045-W159033</f>
        <v>0</v>
      </c>
    </row>
    <row r="159048" spans="9:23" x14ac:dyDescent="0.35">
      <c r="I159048" s="56" t="s">
        <v>16</v>
      </c>
      <c r="N159048" s="56" t="s">
        <v>16</v>
      </c>
      <c r="W159048" s="56" t="s">
        <v>16</v>
      </c>
    </row>
    <row r="159174" spans="9:23" x14ac:dyDescent="0.35">
      <c r="I159174" s="54">
        <f t="shared" ref="I159174" si="7515">I159173-I159172</f>
        <v>0</v>
      </c>
      <c r="N159174" s="54">
        <f t="shared" ref="N159174" si="7516">N159173-N159172</f>
        <v>0</v>
      </c>
      <c r="W159174" s="54">
        <f t="shared" ref="W159174" si="7517">W159173-W159172</f>
        <v>0</v>
      </c>
    </row>
    <row r="159175" spans="9:23" x14ac:dyDescent="0.35">
      <c r="I159175" s="55">
        <f t="shared" ref="I159175" si="7518">I159173-I159161</f>
        <v>0</v>
      </c>
      <c r="N159175" s="55">
        <f t="shared" ref="N159175" si="7519">N159173-N159161</f>
        <v>0</v>
      </c>
      <c r="W159175" s="55">
        <f t="shared" ref="W159175" si="7520">W159173-W159161</f>
        <v>0</v>
      </c>
    </row>
    <row r="159176" spans="9:23" x14ac:dyDescent="0.35">
      <c r="I159176" s="56" t="s">
        <v>16</v>
      </c>
      <c r="N159176" s="56" t="s">
        <v>16</v>
      </c>
      <c r="W159176" s="56" t="s">
        <v>16</v>
      </c>
    </row>
    <row r="159302" spans="9:23" x14ac:dyDescent="0.35">
      <c r="I159302" s="54">
        <f t="shared" ref="I159302" si="7521">I159301-I159300</f>
        <v>0</v>
      </c>
      <c r="N159302" s="54">
        <f t="shared" ref="N159302" si="7522">N159301-N159300</f>
        <v>0</v>
      </c>
      <c r="W159302" s="54">
        <f t="shared" ref="W159302" si="7523">W159301-W159300</f>
        <v>0</v>
      </c>
    </row>
    <row r="159303" spans="9:23" x14ac:dyDescent="0.35">
      <c r="I159303" s="55">
        <f t="shared" ref="I159303" si="7524">I159301-I159289</f>
        <v>0</v>
      </c>
      <c r="N159303" s="55">
        <f t="shared" ref="N159303" si="7525">N159301-N159289</f>
        <v>0</v>
      </c>
      <c r="W159303" s="55">
        <f t="shared" ref="W159303" si="7526">W159301-W159289</f>
        <v>0</v>
      </c>
    </row>
    <row r="159304" spans="9:23" x14ac:dyDescent="0.35">
      <c r="I159304" s="56" t="s">
        <v>16</v>
      </c>
      <c r="N159304" s="56" t="s">
        <v>16</v>
      </c>
      <c r="W159304" s="56" t="s">
        <v>16</v>
      </c>
    </row>
    <row r="159430" spans="9:23" x14ac:dyDescent="0.35">
      <c r="I159430" s="54">
        <f t="shared" ref="I159430" si="7527">I159429-I159428</f>
        <v>0</v>
      </c>
      <c r="N159430" s="54">
        <f t="shared" ref="N159430" si="7528">N159429-N159428</f>
        <v>0</v>
      </c>
      <c r="W159430" s="54">
        <f t="shared" ref="W159430" si="7529">W159429-W159428</f>
        <v>0</v>
      </c>
    </row>
    <row r="159431" spans="9:23" x14ac:dyDescent="0.35">
      <c r="I159431" s="55">
        <f t="shared" ref="I159431" si="7530">I159429-I159417</f>
        <v>0</v>
      </c>
      <c r="N159431" s="55">
        <f t="shared" ref="N159431" si="7531">N159429-N159417</f>
        <v>0</v>
      </c>
      <c r="W159431" s="55">
        <f t="shared" ref="W159431" si="7532">W159429-W159417</f>
        <v>0</v>
      </c>
    </row>
    <row r="159432" spans="9:23" x14ac:dyDescent="0.35">
      <c r="I159432" s="56" t="s">
        <v>16</v>
      </c>
      <c r="N159432" s="56" t="s">
        <v>16</v>
      </c>
      <c r="W159432" s="56" t="s">
        <v>16</v>
      </c>
    </row>
    <row r="159558" spans="9:23" x14ac:dyDescent="0.35">
      <c r="I159558" s="54">
        <f t="shared" ref="I159558" si="7533">I159557-I159556</f>
        <v>0</v>
      </c>
      <c r="N159558" s="54">
        <f t="shared" ref="N159558" si="7534">N159557-N159556</f>
        <v>0</v>
      </c>
      <c r="W159558" s="54">
        <f t="shared" ref="W159558" si="7535">W159557-W159556</f>
        <v>0</v>
      </c>
    </row>
    <row r="159559" spans="9:23" x14ac:dyDescent="0.35">
      <c r="I159559" s="55">
        <f t="shared" ref="I159559" si="7536">I159557-I159545</f>
        <v>0</v>
      </c>
      <c r="N159559" s="55">
        <f t="shared" ref="N159559" si="7537">N159557-N159545</f>
        <v>0</v>
      </c>
      <c r="W159559" s="55">
        <f t="shared" ref="W159559" si="7538">W159557-W159545</f>
        <v>0</v>
      </c>
    </row>
    <row r="159560" spans="9:23" x14ac:dyDescent="0.35">
      <c r="I159560" s="56" t="s">
        <v>16</v>
      </c>
      <c r="N159560" s="56" t="s">
        <v>16</v>
      </c>
      <c r="W159560" s="56" t="s">
        <v>16</v>
      </c>
    </row>
    <row r="159686" spans="9:23" x14ac:dyDescent="0.35">
      <c r="I159686" s="54">
        <f t="shared" ref="I159686" si="7539">I159685-I159684</f>
        <v>0</v>
      </c>
      <c r="N159686" s="54">
        <f t="shared" ref="N159686" si="7540">N159685-N159684</f>
        <v>0</v>
      </c>
      <c r="W159686" s="54">
        <f t="shared" ref="W159686" si="7541">W159685-W159684</f>
        <v>0</v>
      </c>
    </row>
    <row r="159687" spans="9:23" x14ac:dyDescent="0.35">
      <c r="I159687" s="55">
        <f t="shared" ref="I159687" si="7542">I159685-I159673</f>
        <v>0</v>
      </c>
      <c r="N159687" s="55">
        <f t="shared" ref="N159687" si="7543">N159685-N159673</f>
        <v>0</v>
      </c>
      <c r="W159687" s="55">
        <f t="shared" ref="W159687" si="7544">W159685-W159673</f>
        <v>0</v>
      </c>
    </row>
    <row r="159688" spans="9:23" x14ac:dyDescent="0.35">
      <c r="I159688" s="56" t="s">
        <v>16</v>
      </c>
      <c r="N159688" s="56" t="s">
        <v>16</v>
      </c>
      <c r="W159688" s="56" t="s">
        <v>16</v>
      </c>
    </row>
    <row r="159814" spans="9:23" x14ac:dyDescent="0.35">
      <c r="I159814" s="54">
        <f t="shared" ref="I159814" si="7545">I159813-I159812</f>
        <v>0</v>
      </c>
      <c r="N159814" s="54">
        <f t="shared" ref="N159814" si="7546">N159813-N159812</f>
        <v>0</v>
      </c>
      <c r="W159814" s="54">
        <f t="shared" ref="W159814" si="7547">W159813-W159812</f>
        <v>0</v>
      </c>
    </row>
    <row r="159815" spans="9:23" x14ac:dyDescent="0.35">
      <c r="I159815" s="55">
        <f t="shared" ref="I159815" si="7548">I159813-I159801</f>
        <v>0</v>
      </c>
      <c r="N159815" s="55">
        <f t="shared" ref="N159815" si="7549">N159813-N159801</f>
        <v>0</v>
      </c>
      <c r="W159815" s="55">
        <f t="shared" ref="W159815" si="7550">W159813-W159801</f>
        <v>0</v>
      </c>
    </row>
    <row r="159816" spans="9:23" x14ac:dyDescent="0.35">
      <c r="I159816" s="56" t="s">
        <v>16</v>
      </c>
      <c r="N159816" s="56" t="s">
        <v>16</v>
      </c>
      <c r="W159816" s="56" t="s">
        <v>16</v>
      </c>
    </row>
    <row r="159942" spans="9:23" x14ac:dyDescent="0.35">
      <c r="I159942" s="54">
        <f t="shared" ref="I159942" si="7551">I159941-I159940</f>
        <v>0</v>
      </c>
      <c r="N159942" s="54">
        <f t="shared" ref="N159942" si="7552">N159941-N159940</f>
        <v>0</v>
      </c>
      <c r="W159942" s="54">
        <f t="shared" ref="W159942" si="7553">W159941-W159940</f>
        <v>0</v>
      </c>
    </row>
    <row r="159943" spans="9:23" x14ac:dyDescent="0.35">
      <c r="I159943" s="55">
        <f t="shared" ref="I159943" si="7554">I159941-I159929</f>
        <v>0</v>
      </c>
      <c r="N159943" s="55">
        <f t="shared" ref="N159943" si="7555">N159941-N159929</f>
        <v>0</v>
      </c>
      <c r="W159943" s="55">
        <f t="shared" ref="W159943" si="7556">W159941-W159929</f>
        <v>0</v>
      </c>
    </row>
    <row r="159944" spans="9:23" x14ac:dyDescent="0.35">
      <c r="I159944" s="56" t="s">
        <v>16</v>
      </c>
      <c r="N159944" s="56" t="s">
        <v>16</v>
      </c>
      <c r="W159944" s="56" t="s">
        <v>16</v>
      </c>
    </row>
    <row r="160070" spans="9:23" x14ac:dyDescent="0.35">
      <c r="I160070" s="54">
        <f t="shared" ref="I160070" si="7557">I160069-I160068</f>
        <v>0</v>
      </c>
      <c r="N160070" s="54">
        <f t="shared" ref="N160070" si="7558">N160069-N160068</f>
        <v>0</v>
      </c>
      <c r="W160070" s="54">
        <f t="shared" ref="W160070" si="7559">W160069-W160068</f>
        <v>0</v>
      </c>
    </row>
    <row r="160071" spans="9:23" x14ac:dyDescent="0.35">
      <c r="I160071" s="55">
        <f t="shared" ref="I160071" si="7560">I160069-I160057</f>
        <v>0</v>
      </c>
      <c r="N160071" s="55">
        <f t="shared" ref="N160071" si="7561">N160069-N160057</f>
        <v>0</v>
      </c>
      <c r="W160071" s="55">
        <f t="shared" ref="W160071" si="7562">W160069-W160057</f>
        <v>0</v>
      </c>
    </row>
    <row r="160072" spans="9:23" x14ac:dyDescent="0.35">
      <c r="I160072" s="56" t="s">
        <v>16</v>
      </c>
      <c r="N160072" s="56" t="s">
        <v>16</v>
      </c>
      <c r="W160072" s="56" t="s">
        <v>16</v>
      </c>
    </row>
    <row r="160198" spans="9:23" x14ac:dyDescent="0.35">
      <c r="I160198" s="54">
        <f t="shared" ref="I160198" si="7563">I160197-I160196</f>
        <v>0</v>
      </c>
      <c r="N160198" s="54">
        <f t="shared" ref="N160198" si="7564">N160197-N160196</f>
        <v>0</v>
      </c>
      <c r="W160198" s="54">
        <f t="shared" ref="W160198" si="7565">W160197-W160196</f>
        <v>0</v>
      </c>
    </row>
    <row r="160199" spans="9:23" x14ac:dyDescent="0.35">
      <c r="I160199" s="55">
        <f t="shared" ref="I160199" si="7566">I160197-I160185</f>
        <v>0</v>
      </c>
      <c r="N160199" s="55">
        <f t="shared" ref="N160199" si="7567">N160197-N160185</f>
        <v>0</v>
      </c>
      <c r="W160199" s="55">
        <f t="shared" ref="W160199" si="7568">W160197-W160185</f>
        <v>0</v>
      </c>
    </row>
    <row r="160200" spans="9:23" x14ac:dyDescent="0.35">
      <c r="I160200" s="56" t="s">
        <v>16</v>
      </c>
      <c r="N160200" s="56" t="s">
        <v>16</v>
      </c>
      <c r="W160200" s="56" t="s">
        <v>16</v>
      </c>
    </row>
    <row r="160326" spans="9:23" x14ac:dyDescent="0.35">
      <c r="I160326" s="54">
        <f t="shared" ref="I160326" si="7569">I160325-I160324</f>
        <v>0</v>
      </c>
      <c r="N160326" s="54">
        <f t="shared" ref="N160326" si="7570">N160325-N160324</f>
        <v>0</v>
      </c>
      <c r="W160326" s="54">
        <f t="shared" ref="W160326" si="7571">W160325-W160324</f>
        <v>0</v>
      </c>
    </row>
    <row r="160327" spans="9:23" x14ac:dyDescent="0.35">
      <c r="I160327" s="55">
        <f t="shared" ref="I160327" si="7572">I160325-I160313</f>
        <v>0</v>
      </c>
      <c r="N160327" s="55">
        <f t="shared" ref="N160327" si="7573">N160325-N160313</f>
        <v>0</v>
      </c>
      <c r="W160327" s="55">
        <f t="shared" ref="W160327" si="7574">W160325-W160313</f>
        <v>0</v>
      </c>
    </row>
    <row r="160328" spans="9:23" x14ac:dyDescent="0.35">
      <c r="I160328" s="56" t="s">
        <v>16</v>
      </c>
      <c r="N160328" s="56" t="s">
        <v>16</v>
      </c>
      <c r="W160328" s="56" t="s">
        <v>16</v>
      </c>
    </row>
    <row r="160454" spans="9:23" x14ac:dyDescent="0.35">
      <c r="I160454" s="54">
        <f t="shared" ref="I160454" si="7575">I160453-I160452</f>
        <v>0</v>
      </c>
      <c r="N160454" s="54">
        <f t="shared" ref="N160454" si="7576">N160453-N160452</f>
        <v>0</v>
      </c>
      <c r="W160454" s="54">
        <f t="shared" ref="W160454" si="7577">W160453-W160452</f>
        <v>0</v>
      </c>
    </row>
    <row r="160455" spans="9:23" x14ac:dyDescent="0.35">
      <c r="I160455" s="55">
        <f t="shared" ref="I160455" si="7578">I160453-I160441</f>
        <v>0</v>
      </c>
      <c r="N160455" s="55">
        <f t="shared" ref="N160455" si="7579">N160453-N160441</f>
        <v>0</v>
      </c>
      <c r="W160455" s="55">
        <f t="shared" ref="W160455" si="7580">W160453-W160441</f>
        <v>0</v>
      </c>
    </row>
    <row r="160456" spans="9:23" x14ac:dyDescent="0.35">
      <c r="I160456" s="56" t="s">
        <v>16</v>
      </c>
      <c r="N160456" s="56" t="s">
        <v>16</v>
      </c>
      <c r="W160456" s="56" t="s">
        <v>16</v>
      </c>
    </row>
    <row r="160582" spans="9:23" x14ac:dyDescent="0.35">
      <c r="I160582" s="54">
        <f t="shared" ref="I160582" si="7581">I160581-I160580</f>
        <v>0</v>
      </c>
      <c r="N160582" s="54">
        <f t="shared" ref="N160582" si="7582">N160581-N160580</f>
        <v>0</v>
      </c>
      <c r="W160582" s="54">
        <f t="shared" ref="W160582" si="7583">W160581-W160580</f>
        <v>0</v>
      </c>
    </row>
    <row r="160583" spans="9:23" x14ac:dyDescent="0.35">
      <c r="I160583" s="55">
        <f t="shared" ref="I160583" si="7584">I160581-I160569</f>
        <v>0</v>
      </c>
      <c r="N160583" s="55">
        <f t="shared" ref="N160583" si="7585">N160581-N160569</f>
        <v>0</v>
      </c>
      <c r="W160583" s="55">
        <f t="shared" ref="W160583" si="7586">W160581-W160569</f>
        <v>0</v>
      </c>
    </row>
    <row r="160584" spans="9:23" x14ac:dyDescent="0.35">
      <c r="I160584" s="56" t="s">
        <v>16</v>
      </c>
      <c r="N160584" s="56" t="s">
        <v>16</v>
      </c>
      <c r="W160584" s="56" t="s">
        <v>16</v>
      </c>
    </row>
    <row r="160710" spans="9:23" x14ac:dyDescent="0.35">
      <c r="I160710" s="54">
        <f t="shared" ref="I160710" si="7587">I160709-I160708</f>
        <v>0</v>
      </c>
      <c r="N160710" s="54">
        <f t="shared" ref="N160710" si="7588">N160709-N160708</f>
        <v>0</v>
      </c>
      <c r="W160710" s="54">
        <f t="shared" ref="W160710" si="7589">W160709-W160708</f>
        <v>0</v>
      </c>
    </row>
    <row r="160711" spans="9:23" x14ac:dyDescent="0.35">
      <c r="I160711" s="55">
        <f t="shared" ref="I160711" si="7590">I160709-I160697</f>
        <v>0</v>
      </c>
      <c r="N160711" s="55">
        <f t="shared" ref="N160711" si="7591">N160709-N160697</f>
        <v>0</v>
      </c>
      <c r="W160711" s="55">
        <f t="shared" ref="W160711" si="7592">W160709-W160697</f>
        <v>0</v>
      </c>
    </row>
    <row r="160712" spans="9:23" x14ac:dyDescent="0.35">
      <c r="I160712" s="56" t="s">
        <v>16</v>
      </c>
      <c r="N160712" s="56" t="s">
        <v>16</v>
      </c>
      <c r="W160712" s="56" t="s">
        <v>16</v>
      </c>
    </row>
    <row r="160838" spans="9:23" x14ac:dyDescent="0.35">
      <c r="I160838" s="54">
        <f t="shared" ref="I160838" si="7593">I160837-I160836</f>
        <v>0</v>
      </c>
      <c r="N160838" s="54">
        <f t="shared" ref="N160838" si="7594">N160837-N160836</f>
        <v>0</v>
      </c>
      <c r="W160838" s="54">
        <f t="shared" ref="W160838" si="7595">W160837-W160836</f>
        <v>0</v>
      </c>
    </row>
    <row r="160839" spans="9:23" x14ac:dyDescent="0.35">
      <c r="I160839" s="55">
        <f t="shared" ref="I160839" si="7596">I160837-I160825</f>
        <v>0</v>
      </c>
      <c r="N160839" s="55">
        <f t="shared" ref="N160839" si="7597">N160837-N160825</f>
        <v>0</v>
      </c>
      <c r="W160839" s="55">
        <f t="shared" ref="W160839" si="7598">W160837-W160825</f>
        <v>0</v>
      </c>
    </row>
    <row r="160840" spans="9:23" x14ac:dyDescent="0.35">
      <c r="I160840" s="56" t="s">
        <v>16</v>
      </c>
      <c r="N160840" s="56" t="s">
        <v>16</v>
      </c>
      <c r="W160840" s="56" t="s">
        <v>16</v>
      </c>
    </row>
    <row r="160966" spans="9:23" x14ac:dyDescent="0.35">
      <c r="I160966" s="54">
        <f t="shared" ref="I160966" si="7599">I160965-I160964</f>
        <v>0</v>
      </c>
      <c r="N160966" s="54">
        <f t="shared" ref="N160966" si="7600">N160965-N160964</f>
        <v>0</v>
      </c>
      <c r="W160966" s="54">
        <f t="shared" ref="W160966" si="7601">W160965-W160964</f>
        <v>0</v>
      </c>
    </row>
    <row r="160967" spans="9:23" x14ac:dyDescent="0.35">
      <c r="I160967" s="55">
        <f t="shared" ref="I160967" si="7602">I160965-I160953</f>
        <v>0</v>
      </c>
      <c r="N160967" s="55">
        <f t="shared" ref="N160967" si="7603">N160965-N160953</f>
        <v>0</v>
      </c>
      <c r="W160967" s="55">
        <f t="shared" ref="W160967" si="7604">W160965-W160953</f>
        <v>0</v>
      </c>
    </row>
    <row r="160968" spans="9:23" x14ac:dyDescent="0.35">
      <c r="I160968" s="56" t="s">
        <v>16</v>
      </c>
      <c r="N160968" s="56" t="s">
        <v>16</v>
      </c>
      <c r="W160968" s="56" t="s">
        <v>16</v>
      </c>
    </row>
    <row r="161094" spans="9:23" x14ac:dyDescent="0.35">
      <c r="I161094" s="54">
        <f t="shared" ref="I161094" si="7605">I161093-I161092</f>
        <v>0</v>
      </c>
      <c r="N161094" s="54">
        <f t="shared" ref="N161094" si="7606">N161093-N161092</f>
        <v>0</v>
      </c>
      <c r="W161094" s="54">
        <f t="shared" ref="W161094" si="7607">W161093-W161092</f>
        <v>0</v>
      </c>
    </row>
    <row r="161095" spans="9:23" x14ac:dyDescent="0.35">
      <c r="I161095" s="55">
        <f t="shared" ref="I161095" si="7608">I161093-I161081</f>
        <v>0</v>
      </c>
      <c r="N161095" s="55">
        <f t="shared" ref="N161095" si="7609">N161093-N161081</f>
        <v>0</v>
      </c>
      <c r="W161095" s="55">
        <f t="shared" ref="W161095" si="7610">W161093-W161081</f>
        <v>0</v>
      </c>
    </row>
    <row r="161096" spans="9:23" x14ac:dyDescent="0.35">
      <c r="I161096" s="56" t="s">
        <v>16</v>
      </c>
      <c r="N161096" s="56" t="s">
        <v>16</v>
      </c>
      <c r="W161096" s="56" t="s">
        <v>16</v>
      </c>
    </row>
    <row r="161222" spans="9:23" x14ac:dyDescent="0.35">
      <c r="I161222" s="54">
        <f t="shared" ref="I161222" si="7611">I161221-I161220</f>
        <v>0</v>
      </c>
      <c r="N161222" s="54">
        <f t="shared" ref="N161222" si="7612">N161221-N161220</f>
        <v>0</v>
      </c>
      <c r="W161222" s="54">
        <f t="shared" ref="W161222" si="7613">W161221-W161220</f>
        <v>0</v>
      </c>
    </row>
    <row r="161223" spans="9:23" x14ac:dyDescent="0.35">
      <c r="I161223" s="55">
        <f t="shared" ref="I161223" si="7614">I161221-I161209</f>
        <v>0</v>
      </c>
      <c r="N161223" s="55">
        <f t="shared" ref="N161223" si="7615">N161221-N161209</f>
        <v>0</v>
      </c>
      <c r="W161223" s="55">
        <f t="shared" ref="W161223" si="7616">W161221-W161209</f>
        <v>0</v>
      </c>
    </row>
    <row r="161224" spans="9:23" x14ac:dyDescent="0.35">
      <c r="I161224" s="56" t="s">
        <v>16</v>
      </c>
      <c r="N161224" s="56" t="s">
        <v>16</v>
      </c>
      <c r="W161224" s="56" t="s">
        <v>16</v>
      </c>
    </row>
    <row r="161350" spans="9:23" x14ac:dyDescent="0.35">
      <c r="I161350" s="54">
        <f t="shared" ref="I161350" si="7617">I161349-I161348</f>
        <v>0</v>
      </c>
      <c r="N161350" s="54">
        <f t="shared" ref="N161350" si="7618">N161349-N161348</f>
        <v>0</v>
      </c>
      <c r="W161350" s="54">
        <f t="shared" ref="W161350" si="7619">W161349-W161348</f>
        <v>0</v>
      </c>
    </row>
    <row r="161351" spans="9:23" x14ac:dyDescent="0.35">
      <c r="I161351" s="55">
        <f t="shared" ref="I161351" si="7620">I161349-I161337</f>
        <v>0</v>
      </c>
      <c r="N161351" s="55">
        <f t="shared" ref="N161351" si="7621">N161349-N161337</f>
        <v>0</v>
      </c>
      <c r="W161351" s="55">
        <f t="shared" ref="W161351" si="7622">W161349-W161337</f>
        <v>0</v>
      </c>
    </row>
    <row r="161352" spans="9:23" x14ac:dyDescent="0.35">
      <c r="I161352" s="56" t="s">
        <v>16</v>
      </c>
      <c r="N161352" s="56" t="s">
        <v>16</v>
      </c>
      <c r="W161352" s="56" t="s">
        <v>16</v>
      </c>
    </row>
    <row r="161478" spans="9:23" x14ac:dyDescent="0.35">
      <c r="I161478" s="54">
        <f t="shared" ref="I161478" si="7623">I161477-I161476</f>
        <v>0</v>
      </c>
      <c r="N161478" s="54">
        <f t="shared" ref="N161478" si="7624">N161477-N161476</f>
        <v>0</v>
      </c>
      <c r="W161478" s="54">
        <f t="shared" ref="W161478" si="7625">W161477-W161476</f>
        <v>0</v>
      </c>
    </row>
    <row r="161479" spans="9:23" x14ac:dyDescent="0.35">
      <c r="I161479" s="55">
        <f t="shared" ref="I161479" si="7626">I161477-I161465</f>
        <v>0</v>
      </c>
      <c r="N161479" s="55">
        <f t="shared" ref="N161479" si="7627">N161477-N161465</f>
        <v>0</v>
      </c>
      <c r="W161479" s="55">
        <f t="shared" ref="W161479" si="7628">W161477-W161465</f>
        <v>0</v>
      </c>
    </row>
    <row r="161480" spans="9:23" x14ac:dyDescent="0.35">
      <c r="I161480" s="56" t="s">
        <v>16</v>
      </c>
      <c r="N161480" s="56" t="s">
        <v>16</v>
      </c>
      <c r="W161480" s="56" t="s">
        <v>16</v>
      </c>
    </row>
    <row r="161606" spans="9:23" x14ac:dyDescent="0.35">
      <c r="I161606" s="54">
        <f t="shared" ref="I161606" si="7629">I161605-I161604</f>
        <v>0</v>
      </c>
      <c r="N161606" s="54">
        <f t="shared" ref="N161606" si="7630">N161605-N161604</f>
        <v>0</v>
      </c>
      <c r="W161606" s="54">
        <f t="shared" ref="W161606" si="7631">W161605-W161604</f>
        <v>0</v>
      </c>
    </row>
    <row r="161607" spans="9:23" x14ac:dyDescent="0.35">
      <c r="I161607" s="55">
        <f t="shared" ref="I161607" si="7632">I161605-I161593</f>
        <v>0</v>
      </c>
      <c r="N161607" s="55">
        <f t="shared" ref="N161607" si="7633">N161605-N161593</f>
        <v>0</v>
      </c>
      <c r="W161607" s="55">
        <f t="shared" ref="W161607" si="7634">W161605-W161593</f>
        <v>0</v>
      </c>
    </row>
    <row r="161608" spans="9:23" x14ac:dyDescent="0.35">
      <c r="I161608" s="56" t="s">
        <v>16</v>
      </c>
      <c r="N161608" s="56" t="s">
        <v>16</v>
      </c>
      <c r="W161608" s="56" t="s">
        <v>16</v>
      </c>
    </row>
    <row r="161734" spans="9:23" x14ac:dyDescent="0.35">
      <c r="I161734" s="54">
        <f t="shared" ref="I161734" si="7635">I161733-I161732</f>
        <v>0</v>
      </c>
      <c r="N161734" s="54">
        <f t="shared" ref="N161734" si="7636">N161733-N161732</f>
        <v>0</v>
      </c>
      <c r="W161734" s="54">
        <f t="shared" ref="W161734" si="7637">W161733-W161732</f>
        <v>0</v>
      </c>
    </row>
    <row r="161735" spans="9:23" x14ac:dyDescent="0.35">
      <c r="I161735" s="55">
        <f t="shared" ref="I161735" si="7638">I161733-I161721</f>
        <v>0</v>
      </c>
      <c r="N161735" s="55">
        <f t="shared" ref="N161735" si="7639">N161733-N161721</f>
        <v>0</v>
      </c>
      <c r="W161735" s="55">
        <f t="shared" ref="W161735" si="7640">W161733-W161721</f>
        <v>0</v>
      </c>
    </row>
    <row r="161736" spans="9:23" x14ac:dyDescent="0.35">
      <c r="I161736" s="56" t="s">
        <v>16</v>
      </c>
      <c r="N161736" s="56" t="s">
        <v>16</v>
      </c>
      <c r="W161736" s="56" t="s">
        <v>16</v>
      </c>
    </row>
    <row r="161862" spans="9:23" x14ac:dyDescent="0.35">
      <c r="I161862" s="54">
        <f t="shared" ref="I161862" si="7641">I161861-I161860</f>
        <v>0</v>
      </c>
      <c r="N161862" s="54">
        <f t="shared" ref="N161862" si="7642">N161861-N161860</f>
        <v>0</v>
      </c>
      <c r="W161862" s="54">
        <f t="shared" ref="W161862" si="7643">W161861-W161860</f>
        <v>0</v>
      </c>
    </row>
    <row r="161863" spans="9:23" x14ac:dyDescent="0.35">
      <c r="I161863" s="55">
        <f t="shared" ref="I161863" si="7644">I161861-I161849</f>
        <v>0</v>
      </c>
      <c r="N161863" s="55">
        <f t="shared" ref="N161863" si="7645">N161861-N161849</f>
        <v>0</v>
      </c>
      <c r="W161863" s="55">
        <f t="shared" ref="W161863" si="7646">W161861-W161849</f>
        <v>0</v>
      </c>
    </row>
    <row r="161864" spans="9:23" x14ac:dyDescent="0.35">
      <c r="I161864" s="56" t="s">
        <v>16</v>
      </c>
      <c r="N161864" s="56" t="s">
        <v>16</v>
      </c>
      <c r="W161864" s="56" t="s">
        <v>16</v>
      </c>
    </row>
    <row r="161990" spans="9:23" x14ac:dyDescent="0.35">
      <c r="I161990" s="54">
        <f t="shared" ref="I161990" si="7647">I161989-I161988</f>
        <v>0</v>
      </c>
      <c r="N161990" s="54">
        <f t="shared" ref="N161990" si="7648">N161989-N161988</f>
        <v>0</v>
      </c>
      <c r="W161990" s="54">
        <f t="shared" ref="W161990" si="7649">W161989-W161988</f>
        <v>0</v>
      </c>
    </row>
    <row r="161991" spans="9:23" x14ac:dyDescent="0.35">
      <c r="I161991" s="55">
        <f t="shared" ref="I161991" si="7650">I161989-I161977</f>
        <v>0</v>
      </c>
      <c r="N161991" s="55">
        <f t="shared" ref="N161991" si="7651">N161989-N161977</f>
        <v>0</v>
      </c>
      <c r="W161991" s="55">
        <f t="shared" ref="W161991" si="7652">W161989-W161977</f>
        <v>0</v>
      </c>
    </row>
    <row r="161992" spans="9:23" x14ac:dyDescent="0.35">
      <c r="I161992" s="56" t="s">
        <v>16</v>
      </c>
      <c r="N161992" s="56" t="s">
        <v>16</v>
      </c>
      <c r="W161992" s="56" t="s">
        <v>16</v>
      </c>
    </row>
    <row r="162118" spans="9:23" x14ac:dyDescent="0.35">
      <c r="I162118" s="54">
        <f t="shared" ref="I162118" si="7653">I162117-I162116</f>
        <v>0</v>
      </c>
      <c r="N162118" s="54">
        <f t="shared" ref="N162118" si="7654">N162117-N162116</f>
        <v>0</v>
      </c>
      <c r="W162118" s="54">
        <f t="shared" ref="W162118" si="7655">W162117-W162116</f>
        <v>0</v>
      </c>
    </row>
    <row r="162119" spans="9:23" x14ac:dyDescent="0.35">
      <c r="I162119" s="55">
        <f t="shared" ref="I162119" si="7656">I162117-I162105</f>
        <v>0</v>
      </c>
      <c r="N162119" s="55">
        <f t="shared" ref="N162119" si="7657">N162117-N162105</f>
        <v>0</v>
      </c>
      <c r="W162119" s="55">
        <f t="shared" ref="W162119" si="7658">W162117-W162105</f>
        <v>0</v>
      </c>
    </row>
    <row r="162120" spans="9:23" x14ac:dyDescent="0.35">
      <c r="I162120" s="56" t="s">
        <v>16</v>
      </c>
      <c r="N162120" s="56" t="s">
        <v>16</v>
      </c>
      <c r="W162120" s="56" t="s">
        <v>16</v>
      </c>
    </row>
    <row r="162246" spans="9:23" x14ac:dyDescent="0.35">
      <c r="I162246" s="54">
        <f t="shared" ref="I162246" si="7659">I162245-I162244</f>
        <v>0</v>
      </c>
      <c r="N162246" s="54">
        <f t="shared" ref="N162246" si="7660">N162245-N162244</f>
        <v>0</v>
      </c>
      <c r="W162246" s="54">
        <f t="shared" ref="W162246" si="7661">W162245-W162244</f>
        <v>0</v>
      </c>
    </row>
    <row r="162247" spans="9:23" x14ac:dyDescent="0.35">
      <c r="I162247" s="55">
        <f t="shared" ref="I162247" si="7662">I162245-I162233</f>
        <v>0</v>
      </c>
      <c r="N162247" s="55">
        <f t="shared" ref="N162247" si="7663">N162245-N162233</f>
        <v>0</v>
      </c>
      <c r="W162247" s="55">
        <f t="shared" ref="W162247" si="7664">W162245-W162233</f>
        <v>0</v>
      </c>
    </row>
    <row r="162248" spans="9:23" x14ac:dyDescent="0.35">
      <c r="I162248" s="56" t="s">
        <v>16</v>
      </c>
      <c r="N162248" s="56" t="s">
        <v>16</v>
      </c>
      <c r="W162248" s="56" t="s">
        <v>16</v>
      </c>
    </row>
    <row r="162374" spans="9:23" x14ac:dyDescent="0.35">
      <c r="I162374" s="54">
        <f t="shared" ref="I162374" si="7665">I162373-I162372</f>
        <v>0</v>
      </c>
      <c r="N162374" s="54">
        <f t="shared" ref="N162374" si="7666">N162373-N162372</f>
        <v>0</v>
      </c>
      <c r="W162374" s="54">
        <f t="shared" ref="W162374" si="7667">W162373-W162372</f>
        <v>0</v>
      </c>
    </row>
    <row r="162375" spans="9:23" x14ac:dyDescent="0.35">
      <c r="I162375" s="55">
        <f t="shared" ref="I162375" si="7668">I162373-I162361</f>
        <v>0</v>
      </c>
      <c r="N162375" s="55">
        <f t="shared" ref="N162375" si="7669">N162373-N162361</f>
        <v>0</v>
      </c>
      <c r="W162375" s="55">
        <f t="shared" ref="W162375" si="7670">W162373-W162361</f>
        <v>0</v>
      </c>
    </row>
    <row r="162376" spans="9:23" x14ac:dyDescent="0.35">
      <c r="I162376" s="56" t="s">
        <v>16</v>
      </c>
      <c r="N162376" s="56" t="s">
        <v>16</v>
      </c>
      <c r="W162376" s="56" t="s">
        <v>16</v>
      </c>
    </row>
    <row r="162502" spans="9:23" x14ac:dyDescent="0.35">
      <c r="I162502" s="54">
        <f t="shared" ref="I162502" si="7671">I162501-I162500</f>
        <v>0</v>
      </c>
      <c r="N162502" s="54">
        <f t="shared" ref="N162502" si="7672">N162501-N162500</f>
        <v>0</v>
      </c>
      <c r="W162502" s="54">
        <f t="shared" ref="W162502" si="7673">W162501-W162500</f>
        <v>0</v>
      </c>
    </row>
    <row r="162503" spans="9:23" x14ac:dyDescent="0.35">
      <c r="I162503" s="55">
        <f t="shared" ref="I162503" si="7674">I162501-I162489</f>
        <v>0</v>
      </c>
      <c r="N162503" s="55">
        <f t="shared" ref="N162503" si="7675">N162501-N162489</f>
        <v>0</v>
      </c>
      <c r="W162503" s="55">
        <f t="shared" ref="W162503" si="7676">W162501-W162489</f>
        <v>0</v>
      </c>
    </row>
    <row r="162504" spans="9:23" x14ac:dyDescent="0.35">
      <c r="I162504" s="56" t="s">
        <v>16</v>
      </c>
      <c r="N162504" s="56" t="s">
        <v>16</v>
      </c>
      <c r="W162504" s="56" t="s">
        <v>16</v>
      </c>
    </row>
    <row r="162630" spans="9:23" x14ac:dyDescent="0.35">
      <c r="I162630" s="54">
        <f t="shared" ref="I162630" si="7677">I162629-I162628</f>
        <v>0</v>
      </c>
      <c r="N162630" s="54">
        <f t="shared" ref="N162630" si="7678">N162629-N162628</f>
        <v>0</v>
      </c>
      <c r="W162630" s="54">
        <f t="shared" ref="W162630" si="7679">W162629-W162628</f>
        <v>0</v>
      </c>
    </row>
    <row r="162631" spans="9:23" x14ac:dyDescent="0.35">
      <c r="I162631" s="55">
        <f t="shared" ref="I162631" si="7680">I162629-I162617</f>
        <v>0</v>
      </c>
      <c r="N162631" s="55">
        <f t="shared" ref="N162631" si="7681">N162629-N162617</f>
        <v>0</v>
      </c>
      <c r="W162631" s="55">
        <f t="shared" ref="W162631" si="7682">W162629-W162617</f>
        <v>0</v>
      </c>
    </row>
    <row r="162632" spans="9:23" x14ac:dyDescent="0.35">
      <c r="I162632" s="56" t="s">
        <v>16</v>
      </c>
      <c r="N162632" s="56" t="s">
        <v>16</v>
      </c>
      <c r="W162632" s="56" t="s">
        <v>16</v>
      </c>
    </row>
    <row r="162758" spans="9:23" x14ac:dyDescent="0.35">
      <c r="I162758" s="54">
        <f t="shared" ref="I162758" si="7683">I162757-I162756</f>
        <v>0</v>
      </c>
      <c r="N162758" s="54">
        <f t="shared" ref="N162758" si="7684">N162757-N162756</f>
        <v>0</v>
      </c>
      <c r="W162758" s="54">
        <f t="shared" ref="W162758" si="7685">W162757-W162756</f>
        <v>0</v>
      </c>
    </row>
    <row r="162759" spans="9:23" x14ac:dyDescent="0.35">
      <c r="I162759" s="55">
        <f t="shared" ref="I162759" si="7686">I162757-I162745</f>
        <v>0</v>
      </c>
      <c r="N162759" s="55">
        <f t="shared" ref="N162759" si="7687">N162757-N162745</f>
        <v>0</v>
      </c>
      <c r="W162759" s="55">
        <f t="shared" ref="W162759" si="7688">W162757-W162745</f>
        <v>0</v>
      </c>
    </row>
    <row r="162760" spans="9:23" x14ac:dyDescent="0.35">
      <c r="I162760" s="56" t="s">
        <v>16</v>
      </c>
      <c r="N162760" s="56" t="s">
        <v>16</v>
      </c>
      <c r="W162760" s="56" t="s">
        <v>16</v>
      </c>
    </row>
    <row r="162886" spans="9:23" x14ac:dyDescent="0.35">
      <c r="I162886" s="54">
        <f t="shared" ref="I162886" si="7689">I162885-I162884</f>
        <v>0</v>
      </c>
      <c r="N162886" s="54">
        <f t="shared" ref="N162886" si="7690">N162885-N162884</f>
        <v>0</v>
      </c>
      <c r="W162886" s="54">
        <f t="shared" ref="W162886" si="7691">W162885-W162884</f>
        <v>0</v>
      </c>
    </row>
    <row r="162887" spans="9:23" x14ac:dyDescent="0.35">
      <c r="I162887" s="55">
        <f t="shared" ref="I162887" si="7692">I162885-I162873</f>
        <v>0</v>
      </c>
      <c r="N162887" s="55">
        <f t="shared" ref="N162887" si="7693">N162885-N162873</f>
        <v>0</v>
      </c>
      <c r="W162887" s="55">
        <f t="shared" ref="W162887" si="7694">W162885-W162873</f>
        <v>0</v>
      </c>
    </row>
    <row r="162888" spans="9:23" x14ac:dyDescent="0.35">
      <c r="I162888" s="56" t="s">
        <v>16</v>
      </c>
      <c r="N162888" s="56" t="s">
        <v>16</v>
      </c>
      <c r="W162888" s="56" t="s">
        <v>16</v>
      </c>
    </row>
    <row r="163014" spans="9:23" x14ac:dyDescent="0.35">
      <c r="I163014" s="54">
        <f t="shared" ref="I163014" si="7695">I163013-I163012</f>
        <v>0</v>
      </c>
      <c r="N163014" s="54">
        <f t="shared" ref="N163014" si="7696">N163013-N163012</f>
        <v>0</v>
      </c>
      <c r="W163014" s="54">
        <f t="shared" ref="W163014" si="7697">W163013-W163012</f>
        <v>0</v>
      </c>
    </row>
    <row r="163015" spans="9:23" x14ac:dyDescent="0.35">
      <c r="I163015" s="55">
        <f t="shared" ref="I163015" si="7698">I163013-I163001</f>
        <v>0</v>
      </c>
      <c r="N163015" s="55">
        <f t="shared" ref="N163015" si="7699">N163013-N163001</f>
        <v>0</v>
      </c>
      <c r="W163015" s="55">
        <f t="shared" ref="W163015" si="7700">W163013-W163001</f>
        <v>0</v>
      </c>
    </row>
    <row r="163016" spans="9:23" x14ac:dyDescent="0.35">
      <c r="I163016" s="56" t="s">
        <v>16</v>
      </c>
      <c r="N163016" s="56" t="s">
        <v>16</v>
      </c>
      <c r="W163016" s="56" t="s">
        <v>16</v>
      </c>
    </row>
    <row r="163142" spans="9:23" x14ac:dyDescent="0.35">
      <c r="I163142" s="54">
        <f t="shared" ref="I163142" si="7701">I163141-I163140</f>
        <v>0</v>
      </c>
      <c r="N163142" s="54">
        <f t="shared" ref="N163142" si="7702">N163141-N163140</f>
        <v>0</v>
      </c>
      <c r="W163142" s="54">
        <f t="shared" ref="W163142" si="7703">W163141-W163140</f>
        <v>0</v>
      </c>
    </row>
    <row r="163143" spans="9:23" x14ac:dyDescent="0.35">
      <c r="I163143" s="55">
        <f t="shared" ref="I163143" si="7704">I163141-I163129</f>
        <v>0</v>
      </c>
      <c r="N163143" s="55">
        <f t="shared" ref="N163143" si="7705">N163141-N163129</f>
        <v>0</v>
      </c>
      <c r="W163143" s="55">
        <f t="shared" ref="W163143" si="7706">W163141-W163129</f>
        <v>0</v>
      </c>
    </row>
    <row r="163144" spans="9:23" x14ac:dyDescent="0.35">
      <c r="I163144" s="56" t="s">
        <v>16</v>
      </c>
      <c r="N163144" s="56" t="s">
        <v>16</v>
      </c>
      <c r="W163144" s="56" t="s">
        <v>16</v>
      </c>
    </row>
    <row r="163270" spans="9:23" x14ac:dyDescent="0.35">
      <c r="I163270" s="54">
        <f t="shared" ref="I163270" si="7707">I163269-I163268</f>
        <v>0</v>
      </c>
      <c r="N163270" s="54">
        <f t="shared" ref="N163270" si="7708">N163269-N163268</f>
        <v>0</v>
      </c>
      <c r="W163270" s="54">
        <f t="shared" ref="W163270" si="7709">W163269-W163268</f>
        <v>0</v>
      </c>
    </row>
    <row r="163271" spans="9:23" x14ac:dyDescent="0.35">
      <c r="I163271" s="55">
        <f t="shared" ref="I163271" si="7710">I163269-I163257</f>
        <v>0</v>
      </c>
      <c r="N163271" s="55">
        <f t="shared" ref="N163271" si="7711">N163269-N163257</f>
        <v>0</v>
      </c>
      <c r="W163271" s="55">
        <f t="shared" ref="W163271" si="7712">W163269-W163257</f>
        <v>0</v>
      </c>
    </row>
    <row r="163272" spans="9:23" x14ac:dyDescent="0.35">
      <c r="I163272" s="56" t="s">
        <v>16</v>
      </c>
      <c r="N163272" s="56" t="s">
        <v>16</v>
      </c>
      <c r="W163272" s="56" t="s">
        <v>16</v>
      </c>
    </row>
    <row r="163398" spans="9:23" x14ac:dyDescent="0.35">
      <c r="I163398" s="54">
        <f t="shared" ref="I163398" si="7713">I163397-I163396</f>
        <v>0</v>
      </c>
      <c r="N163398" s="54">
        <f t="shared" ref="N163398" si="7714">N163397-N163396</f>
        <v>0</v>
      </c>
      <c r="W163398" s="54">
        <f t="shared" ref="W163398" si="7715">W163397-W163396</f>
        <v>0</v>
      </c>
    </row>
    <row r="163399" spans="9:23" x14ac:dyDescent="0.35">
      <c r="I163399" s="55">
        <f t="shared" ref="I163399" si="7716">I163397-I163385</f>
        <v>0</v>
      </c>
      <c r="N163399" s="55">
        <f t="shared" ref="N163399" si="7717">N163397-N163385</f>
        <v>0</v>
      </c>
      <c r="W163399" s="55">
        <f t="shared" ref="W163399" si="7718">W163397-W163385</f>
        <v>0</v>
      </c>
    </row>
    <row r="163400" spans="9:23" x14ac:dyDescent="0.35">
      <c r="I163400" s="56" t="s">
        <v>16</v>
      </c>
      <c r="N163400" s="56" t="s">
        <v>16</v>
      </c>
      <c r="W163400" s="56" t="s">
        <v>16</v>
      </c>
    </row>
    <row r="163526" spans="9:23" x14ac:dyDescent="0.35">
      <c r="I163526" s="54">
        <f t="shared" ref="I163526" si="7719">I163525-I163524</f>
        <v>0</v>
      </c>
      <c r="N163526" s="54">
        <f t="shared" ref="N163526" si="7720">N163525-N163524</f>
        <v>0</v>
      </c>
      <c r="W163526" s="54">
        <f t="shared" ref="W163526" si="7721">W163525-W163524</f>
        <v>0</v>
      </c>
    </row>
    <row r="163527" spans="9:23" x14ac:dyDescent="0.35">
      <c r="I163527" s="55">
        <f t="shared" ref="I163527" si="7722">I163525-I163513</f>
        <v>0</v>
      </c>
      <c r="N163527" s="55">
        <f t="shared" ref="N163527" si="7723">N163525-N163513</f>
        <v>0</v>
      </c>
      <c r="W163527" s="55">
        <f t="shared" ref="W163527" si="7724">W163525-W163513</f>
        <v>0</v>
      </c>
    </row>
    <row r="163528" spans="9:23" x14ac:dyDescent="0.35">
      <c r="I163528" s="56" t="s">
        <v>16</v>
      </c>
      <c r="N163528" s="56" t="s">
        <v>16</v>
      </c>
      <c r="W163528" s="56" t="s">
        <v>16</v>
      </c>
    </row>
    <row r="163654" spans="9:23" x14ac:dyDescent="0.35">
      <c r="I163654" s="54">
        <f t="shared" ref="I163654" si="7725">I163653-I163652</f>
        <v>0</v>
      </c>
      <c r="N163654" s="54">
        <f t="shared" ref="N163654" si="7726">N163653-N163652</f>
        <v>0</v>
      </c>
      <c r="W163654" s="54">
        <f t="shared" ref="W163654" si="7727">W163653-W163652</f>
        <v>0</v>
      </c>
    </row>
    <row r="163655" spans="9:23" x14ac:dyDescent="0.35">
      <c r="I163655" s="55">
        <f t="shared" ref="I163655" si="7728">I163653-I163641</f>
        <v>0</v>
      </c>
      <c r="N163655" s="55">
        <f t="shared" ref="N163655" si="7729">N163653-N163641</f>
        <v>0</v>
      </c>
      <c r="W163655" s="55">
        <f t="shared" ref="W163655" si="7730">W163653-W163641</f>
        <v>0</v>
      </c>
    </row>
    <row r="163656" spans="9:23" x14ac:dyDescent="0.35">
      <c r="I163656" s="56" t="s">
        <v>16</v>
      </c>
      <c r="N163656" s="56" t="s">
        <v>16</v>
      </c>
      <c r="W163656" s="56" t="s">
        <v>16</v>
      </c>
    </row>
    <row r="163782" spans="9:23" x14ac:dyDescent="0.35">
      <c r="I163782" s="54">
        <f t="shared" ref="I163782" si="7731">I163781-I163780</f>
        <v>0</v>
      </c>
      <c r="N163782" s="54">
        <f t="shared" ref="N163782" si="7732">N163781-N163780</f>
        <v>0</v>
      </c>
      <c r="W163782" s="54">
        <f t="shared" ref="W163782" si="7733">W163781-W163780</f>
        <v>0</v>
      </c>
    </row>
    <row r="163783" spans="9:23" x14ac:dyDescent="0.35">
      <c r="I163783" s="55">
        <f t="shared" ref="I163783" si="7734">I163781-I163769</f>
        <v>0</v>
      </c>
      <c r="N163783" s="55">
        <f t="shared" ref="N163783" si="7735">N163781-N163769</f>
        <v>0</v>
      </c>
      <c r="W163783" s="55">
        <f t="shared" ref="W163783" si="7736">W163781-W163769</f>
        <v>0</v>
      </c>
    </row>
    <row r="163784" spans="9:23" x14ac:dyDescent="0.35">
      <c r="I163784" s="56" t="s">
        <v>16</v>
      </c>
      <c r="N163784" s="56" t="s">
        <v>16</v>
      </c>
      <c r="W163784" s="56" t="s">
        <v>16</v>
      </c>
    </row>
    <row r="163910" spans="9:23" x14ac:dyDescent="0.35">
      <c r="I163910" s="54">
        <f t="shared" ref="I163910" si="7737">I163909-I163908</f>
        <v>0</v>
      </c>
      <c r="N163910" s="54">
        <f t="shared" ref="N163910" si="7738">N163909-N163908</f>
        <v>0</v>
      </c>
      <c r="W163910" s="54">
        <f t="shared" ref="W163910" si="7739">W163909-W163908</f>
        <v>0</v>
      </c>
    </row>
    <row r="163911" spans="9:23" x14ac:dyDescent="0.35">
      <c r="I163911" s="55">
        <f t="shared" ref="I163911" si="7740">I163909-I163897</f>
        <v>0</v>
      </c>
      <c r="N163911" s="55">
        <f t="shared" ref="N163911" si="7741">N163909-N163897</f>
        <v>0</v>
      </c>
      <c r="W163911" s="55">
        <f t="shared" ref="W163911" si="7742">W163909-W163897</f>
        <v>0</v>
      </c>
    </row>
    <row r="163912" spans="9:23" x14ac:dyDescent="0.35">
      <c r="I163912" s="56" t="s">
        <v>16</v>
      </c>
      <c r="N163912" s="56" t="s">
        <v>16</v>
      </c>
      <c r="W163912" s="56" t="s">
        <v>16</v>
      </c>
    </row>
    <row r="164038" spans="9:23" x14ac:dyDescent="0.35">
      <c r="I164038" s="54">
        <f t="shared" ref="I164038" si="7743">I164037-I164036</f>
        <v>0</v>
      </c>
      <c r="N164038" s="54">
        <f t="shared" ref="N164038" si="7744">N164037-N164036</f>
        <v>0</v>
      </c>
      <c r="W164038" s="54">
        <f t="shared" ref="W164038" si="7745">W164037-W164036</f>
        <v>0</v>
      </c>
    </row>
    <row r="164039" spans="9:23" x14ac:dyDescent="0.35">
      <c r="I164039" s="55">
        <f t="shared" ref="I164039" si="7746">I164037-I164025</f>
        <v>0</v>
      </c>
      <c r="N164039" s="55">
        <f t="shared" ref="N164039" si="7747">N164037-N164025</f>
        <v>0</v>
      </c>
      <c r="W164039" s="55">
        <f t="shared" ref="W164039" si="7748">W164037-W164025</f>
        <v>0</v>
      </c>
    </row>
    <row r="164040" spans="9:23" x14ac:dyDescent="0.35">
      <c r="I164040" s="56" t="s">
        <v>16</v>
      </c>
      <c r="N164040" s="56" t="s">
        <v>16</v>
      </c>
      <c r="W164040" s="56" t="s">
        <v>16</v>
      </c>
    </row>
    <row r="164166" spans="9:23" x14ac:dyDescent="0.35">
      <c r="I164166" s="54">
        <f t="shared" ref="I164166" si="7749">I164165-I164164</f>
        <v>0</v>
      </c>
      <c r="N164166" s="54">
        <f t="shared" ref="N164166" si="7750">N164165-N164164</f>
        <v>0</v>
      </c>
      <c r="W164166" s="54">
        <f t="shared" ref="W164166" si="7751">W164165-W164164</f>
        <v>0</v>
      </c>
    </row>
    <row r="164167" spans="9:23" x14ac:dyDescent="0.35">
      <c r="I164167" s="55">
        <f t="shared" ref="I164167" si="7752">I164165-I164153</f>
        <v>0</v>
      </c>
      <c r="N164167" s="55">
        <f t="shared" ref="N164167" si="7753">N164165-N164153</f>
        <v>0</v>
      </c>
      <c r="W164167" s="55">
        <f t="shared" ref="W164167" si="7754">W164165-W164153</f>
        <v>0</v>
      </c>
    </row>
    <row r="164168" spans="9:23" x14ac:dyDescent="0.35">
      <c r="I164168" s="56" t="s">
        <v>16</v>
      </c>
      <c r="N164168" s="56" t="s">
        <v>16</v>
      </c>
      <c r="W164168" s="56" t="s">
        <v>16</v>
      </c>
    </row>
    <row r="164294" spans="9:23" x14ac:dyDescent="0.35">
      <c r="I164294" s="54">
        <f t="shared" ref="I164294" si="7755">I164293-I164292</f>
        <v>0</v>
      </c>
      <c r="N164294" s="54">
        <f t="shared" ref="N164294" si="7756">N164293-N164292</f>
        <v>0</v>
      </c>
      <c r="W164294" s="54">
        <f t="shared" ref="W164294" si="7757">W164293-W164292</f>
        <v>0</v>
      </c>
    </row>
    <row r="164295" spans="9:23" x14ac:dyDescent="0.35">
      <c r="I164295" s="55">
        <f t="shared" ref="I164295" si="7758">I164293-I164281</f>
        <v>0</v>
      </c>
      <c r="N164295" s="55">
        <f t="shared" ref="N164295" si="7759">N164293-N164281</f>
        <v>0</v>
      </c>
      <c r="W164295" s="55">
        <f t="shared" ref="W164295" si="7760">W164293-W164281</f>
        <v>0</v>
      </c>
    </row>
    <row r="164296" spans="9:23" x14ac:dyDescent="0.35">
      <c r="I164296" s="56" t="s">
        <v>16</v>
      </c>
      <c r="N164296" s="56" t="s">
        <v>16</v>
      </c>
      <c r="W164296" s="56" t="s">
        <v>16</v>
      </c>
    </row>
    <row r="164422" spans="9:23" x14ac:dyDescent="0.35">
      <c r="I164422" s="54">
        <f t="shared" ref="I164422" si="7761">I164421-I164420</f>
        <v>0</v>
      </c>
      <c r="N164422" s="54">
        <f t="shared" ref="N164422" si="7762">N164421-N164420</f>
        <v>0</v>
      </c>
      <c r="W164422" s="54">
        <f t="shared" ref="W164422" si="7763">W164421-W164420</f>
        <v>0</v>
      </c>
    </row>
    <row r="164423" spans="9:23" x14ac:dyDescent="0.35">
      <c r="I164423" s="55">
        <f t="shared" ref="I164423" si="7764">I164421-I164409</f>
        <v>0</v>
      </c>
      <c r="N164423" s="55">
        <f t="shared" ref="N164423" si="7765">N164421-N164409</f>
        <v>0</v>
      </c>
      <c r="W164423" s="55">
        <f t="shared" ref="W164423" si="7766">W164421-W164409</f>
        <v>0</v>
      </c>
    </row>
    <row r="164424" spans="9:23" x14ac:dyDescent="0.35">
      <c r="I164424" s="56" t="s">
        <v>16</v>
      </c>
      <c r="N164424" s="56" t="s">
        <v>16</v>
      </c>
      <c r="W164424" s="56" t="s">
        <v>16</v>
      </c>
    </row>
    <row r="164550" spans="9:23" x14ac:dyDescent="0.35">
      <c r="I164550" s="54">
        <f t="shared" ref="I164550" si="7767">I164549-I164548</f>
        <v>0</v>
      </c>
      <c r="N164550" s="54">
        <f t="shared" ref="N164550" si="7768">N164549-N164548</f>
        <v>0</v>
      </c>
      <c r="W164550" s="54">
        <f t="shared" ref="W164550" si="7769">W164549-W164548</f>
        <v>0</v>
      </c>
    </row>
    <row r="164551" spans="9:23" x14ac:dyDescent="0.35">
      <c r="I164551" s="55">
        <f t="shared" ref="I164551" si="7770">I164549-I164537</f>
        <v>0</v>
      </c>
      <c r="N164551" s="55">
        <f t="shared" ref="N164551" si="7771">N164549-N164537</f>
        <v>0</v>
      </c>
      <c r="W164551" s="55">
        <f t="shared" ref="W164551" si="7772">W164549-W164537</f>
        <v>0</v>
      </c>
    </row>
    <row r="164552" spans="9:23" x14ac:dyDescent="0.35">
      <c r="I164552" s="56" t="s">
        <v>16</v>
      </c>
      <c r="N164552" s="56" t="s">
        <v>16</v>
      </c>
      <c r="W164552" s="56" t="s">
        <v>16</v>
      </c>
    </row>
    <row r="164678" spans="9:23" x14ac:dyDescent="0.35">
      <c r="I164678" s="54">
        <f t="shared" ref="I164678" si="7773">I164677-I164676</f>
        <v>0</v>
      </c>
      <c r="N164678" s="54">
        <f t="shared" ref="N164678" si="7774">N164677-N164676</f>
        <v>0</v>
      </c>
      <c r="W164678" s="54">
        <f t="shared" ref="W164678" si="7775">W164677-W164676</f>
        <v>0</v>
      </c>
    </row>
    <row r="164679" spans="9:23" x14ac:dyDescent="0.35">
      <c r="I164679" s="55">
        <f t="shared" ref="I164679" si="7776">I164677-I164665</f>
        <v>0</v>
      </c>
      <c r="N164679" s="55">
        <f t="shared" ref="N164679" si="7777">N164677-N164665</f>
        <v>0</v>
      </c>
      <c r="W164679" s="55">
        <f t="shared" ref="W164679" si="7778">W164677-W164665</f>
        <v>0</v>
      </c>
    </row>
    <row r="164680" spans="9:23" x14ac:dyDescent="0.35">
      <c r="I164680" s="56" t="s">
        <v>16</v>
      </c>
      <c r="N164680" s="56" t="s">
        <v>16</v>
      </c>
      <c r="W164680" s="56" t="s">
        <v>16</v>
      </c>
    </row>
    <row r="164806" spans="9:23" x14ac:dyDescent="0.35">
      <c r="I164806" s="54">
        <f t="shared" ref="I164806" si="7779">I164805-I164804</f>
        <v>0</v>
      </c>
      <c r="N164806" s="54">
        <f t="shared" ref="N164806" si="7780">N164805-N164804</f>
        <v>0</v>
      </c>
      <c r="W164806" s="54">
        <f t="shared" ref="W164806" si="7781">W164805-W164804</f>
        <v>0</v>
      </c>
    </row>
    <row r="164807" spans="9:23" x14ac:dyDescent="0.35">
      <c r="I164807" s="55">
        <f t="shared" ref="I164807" si="7782">I164805-I164793</f>
        <v>0</v>
      </c>
      <c r="N164807" s="55">
        <f t="shared" ref="N164807" si="7783">N164805-N164793</f>
        <v>0</v>
      </c>
      <c r="W164807" s="55">
        <f t="shared" ref="W164807" si="7784">W164805-W164793</f>
        <v>0</v>
      </c>
    </row>
    <row r="164808" spans="9:23" x14ac:dyDescent="0.35">
      <c r="I164808" s="56" t="s">
        <v>16</v>
      </c>
      <c r="N164808" s="56" t="s">
        <v>16</v>
      </c>
      <c r="W164808" s="56" t="s">
        <v>16</v>
      </c>
    </row>
    <row r="164934" spans="9:23" x14ac:dyDescent="0.35">
      <c r="I164934" s="54">
        <f t="shared" ref="I164934" si="7785">I164933-I164932</f>
        <v>0</v>
      </c>
      <c r="N164934" s="54">
        <f t="shared" ref="N164934" si="7786">N164933-N164932</f>
        <v>0</v>
      </c>
      <c r="W164934" s="54">
        <f t="shared" ref="W164934" si="7787">W164933-W164932</f>
        <v>0</v>
      </c>
    </row>
    <row r="164935" spans="9:23" x14ac:dyDescent="0.35">
      <c r="I164935" s="55">
        <f t="shared" ref="I164935" si="7788">I164933-I164921</f>
        <v>0</v>
      </c>
      <c r="N164935" s="55">
        <f t="shared" ref="N164935" si="7789">N164933-N164921</f>
        <v>0</v>
      </c>
      <c r="W164935" s="55">
        <f t="shared" ref="W164935" si="7790">W164933-W164921</f>
        <v>0</v>
      </c>
    </row>
    <row r="164936" spans="9:23" x14ac:dyDescent="0.35">
      <c r="I164936" s="56" t="s">
        <v>16</v>
      </c>
      <c r="N164936" s="56" t="s">
        <v>16</v>
      </c>
      <c r="W164936" s="56" t="s">
        <v>16</v>
      </c>
    </row>
    <row r="165062" spans="9:23" x14ac:dyDescent="0.35">
      <c r="I165062" s="54">
        <f t="shared" ref="I165062" si="7791">I165061-I165060</f>
        <v>0</v>
      </c>
      <c r="N165062" s="54">
        <f t="shared" ref="N165062" si="7792">N165061-N165060</f>
        <v>0</v>
      </c>
      <c r="W165062" s="54">
        <f t="shared" ref="W165062" si="7793">W165061-W165060</f>
        <v>0</v>
      </c>
    </row>
    <row r="165063" spans="9:23" x14ac:dyDescent="0.35">
      <c r="I165063" s="55">
        <f t="shared" ref="I165063" si="7794">I165061-I165049</f>
        <v>0</v>
      </c>
      <c r="N165063" s="55">
        <f t="shared" ref="N165063" si="7795">N165061-N165049</f>
        <v>0</v>
      </c>
      <c r="W165063" s="55">
        <f t="shared" ref="W165063" si="7796">W165061-W165049</f>
        <v>0</v>
      </c>
    </row>
    <row r="165064" spans="9:23" x14ac:dyDescent="0.35">
      <c r="I165064" s="56" t="s">
        <v>16</v>
      </c>
      <c r="N165064" s="56" t="s">
        <v>16</v>
      </c>
      <c r="W165064" s="56" t="s">
        <v>16</v>
      </c>
    </row>
    <row r="165190" spans="9:23" x14ac:dyDescent="0.35">
      <c r="I165190" s="54">
        <f t="shared" ref="I165190" si="7797">I165189-I165188</f>
        <v>0</v>
      </c>
      <c r="N165190" s="54">
        <f t="shared" ref="N165190" si="7798">N165189-N165188</f>
        <v>0</v>
      </c>
      <c r="W165190" s="54">
        <f t="shared" ref="W165190" si="7799">W165189-W165188</f>
        <v>0</v>
      </c>
    </row>
    <row r="165191" spans="9:23" x14ac:dyDescent="0.35">
      <c r="I165191" s="55">
        <f t="shared" ref="I165191" si="7800">I165189-I165177</f>
        <v>0</v>
      </c>
      <c r="N165191" s="55">
        <f t="shared" ref="N165191" si="7801">N165189-N165177</f>
        <v>0</v>
      </c>
      <c r="W165191" s="55">
        <f t="shared" ref="W165191" si="7802">W165189-W165177</f>
        <v>0</v>
      </c>
    </row>
    <row r="165192" spans="9:23" x14ac:dyDescent="0.35">
      <c r="I165192" s="56" t="s">
        <v>16</v>
      </c>
      <c r="N165192" s="56" t="s">
        <v>16</v>
      </c>
      <c r="W165192" s="56" t="s">
        <v>16</v>
      </c>
    </row>
    <row r="165318" spans="9:23" x14ac:dyDescent="0.35">
      <c r="I165318" s="54">
        <f t="shared" ref="I165318" si="7803">I165317-I165316</f>
        <v>0</v>
      </c>
      <c r="N165318" s="54">
        <f t="shared" ref="N165318" si="7804">N165317-N165316</f>
        <v>0</v>
      </c>
      <c r="W165318" s="54">
        <f t="shared" ref="W165318" si="7805">W165317-W165316</f>
        <v>0</v>
      </c>
    </row>
    <row r="165319" spans="9:23" x14ac:dyDescent="0.35">
      <c r="I165319" s="55">
        <f t="shared" ref="I165319" si="7806">I165317-I165305</f>
        <v>0</v>
      </c>
      <c r="N165319" s="55">
        <f t="shared" ref="N165319" si="7807">N165317-N165305</f>
        <v>0</v>
      </c>
      <c r="W165319" s="55">
        <f t="shared" ref="W165319" si="7808">W165317-W165305</f>
        <v>0</v>
      </c>
    </row>
    <row r="165320" spans="9:23" x14ac:dyDescent="0.35">
      <c r="I165320" s="56" t="s">
        <v>16</v>
      </c>
      <c r="N165320" s="56" t="s">
        <v>16</v>
      </c>
      <c r="W165320" s="56" t="s">
        <v>16</v>
      </c>
    </row>
    <row r="165446" spans="9:23" x14ac:dyDescent="0.35">
      <c r="I165446" s="54">
        <f t="shared" ref="I165446" si="7809">I165445-I165444</f>
        <v>0</v>
      </c>
      <c r="N165446" s="54">
        <f t="shared" ref="N165446" si="7810">N165445-N165444</f>
        <v>0</v>
      </c>
      <c r="W165446" s="54">
        <f t="shared" ref="W165446" si="7811">W165445-W165444</f>
        <v>0</v>
      </c>
    </row>
    <row r="165447" spans="9:23" x14ac:dyDescent="0.35">
      <c r="I165447" s="55">
        <f t="shared" ref="I165447" si="7812">I165445-I165433</f>
        <v>0</v>
      </c>
      <c r="N165447" s="55">
        <f t="shared" ref="N165447" si="7813">N165445-N165433</f>
        <v>0</v>
      </c>
      <c r="W165447" s="55">
        <f t="shared" ref="W165447" si="7814">W165445-W165433</f>
        <v>0</v>
      </c>
    </row>
    <row r="165448" spans="9:23" x14ac:dyDescent="0.35">
      <c r="I165448" s="56" t="s">
        <v>16</v>
      </c>
      <c r="N165448" s="56" t="s">
        <v>16</v>
      </c>
      <c r="W165448" s="56" t="s">
        <v>16</v>
      </c>
    </row>
    <row r="165574" spans="9:23" x14ac:dyDescent="0.35">
      <c r="I165574" s="54">
        <f t="shared" ref="I165574" si="7815">I165573-I165572</f>
        <v>0</v>
      </c>
      <c r="N165574" s="54">
        <f t="shared" ref="N165574" si="7816">N165573-N165572</f>
        <v>0</v>
      </c>
      <c r="W165574" s="54">
        <f t="shared" ref="W165574" si="7817">W165573-W165572</f>
        <v>0</v>
      </c>
    </row>
    <row r="165575" spans="9:23" x14ac:dyDescent="0.35">
      <c r="I165575" s="55">
        <f t="shared" ref="I165575" si="7818">I165573-I165561</f>
        <v>0</v>
      </c>
      <c r="N165575" s="55">
        <f t="shared" ref="N165575" si="7819">N165573-N165561</f>
        <v>0</v>
      </c>
      <c r="W165575" s="55">
        <f t="shared" ref="W165575" si="7820">W165573-W165561</f>
        <v>0</v>
      </c>
    </row>
    <row r="165576" spans="9:23" x14ac:dyDescent="0.35">
      <c r="I165576" s="56" t="s">
        <v>16</v>
      </c>
      <c r="N165576" s="56" t="s">
        <v>16</v>
      </c>
      <c r="W165576" s="56" t="s">
        <v>16</v>
      </c>
    </row>
    <row r="165702" spans="9:23" x14ac:dyDescent="0.35">
      <c r="I165702" s="54">
        <f t="shared" ref="I165702" si="7821">I165701-I165700</f>
        <v>0</v>
      </c>
      <c r="N165702" s="54">
        <f t="shared" ref="N165702" si="7822">N165701-N165700</f>
        <v>0</v>
      </c>
      <c r="W165702" s="54">
        <f t="shared" ref="W165702" si="7823">W165701-W165700</f>
        <v>0</v>
      </c>
    </row>
    <row r="165703" spans="9:23" x14ac:dyDescent="0.35">
      <c r="I165703" s="55">
        <f t="shared" ref="I165703" si="7824">I165701-I165689</f>
        <v>0</v>
      </c>
      <c r="N165703" s="55">
        <f t="shared" ref="N165703" si="7825">N165701-N165689</f>
        <v>0</v>
      </c>
      <c r="W165703" s="55">
        <f t="shared" ref="W165703" si="7826">W165701-W165689</f>
        <v>0</v>
      </c>
    </row>
    <row r="165704" spans="9:23" x14ac:dyDescent="0.35">
      <c r="I165704" s="56" t="s">
        <v>16</v>
      </c>
      <c r="N165704" s="56" t="s">
        <v>16</v>
      </c>
      <c r="W165704" s="56" t="s">
        <v>16</v>
      </c>
    </row>
    <row r="165830" spans="9:23" x14ac:dyDescent="0.35">
      <c r="I165830" s="54">
        <f t="shared" ref="I165830" si="7827">I165829-I165828</f>
        <v>0</v>
      </c>
      <c r="N165830" s="54">
        <f t="shared" ref="N165830" si="7828">N165829-N165828</f>
        <v>0</v>
      </c>
      <c r="W165830" s="54">
        <f t="shared" ref="W165830" si="7829">W165829-W165828</f>
        <v>0</v>
      </c>
    </row>
    <row r="165831" spans="9:23" x14ac:dyDescent="0.35">
      <c r="I165831" s="55">
        <f t="shared" ref="I165831" si="7830">I165829-I165817</f>
        <v>0</v>
      </c>
      <c r="N165831" s="55">
        <f t="shared" ref="N165831" si="7831">N165829-N165817</f>
        <v>0</v>
      </c>
      <c r="W165831" s="55">
        <f t="shared" ref="W165831" si="7832">W165829-W165817</f>
        <v>0</v>
      </c>
    </row>
    <row r="165832" spans="9:23" x14ac:dyDescent="0.35">
      <c r="I165832" s="56" t="s">
        <v>16</v>
      </c>
      <c r="N165832" s="56" t="s">
        <v>16</v>
      </c>
      <c r="W165832" s="56" t="s">
        <v>16</v>
      </c>
    </row>
    <row r="165958" spans="9:23" x14ac:dyDescent="0.35">
      <c r="I165958" s="54">
        <f t="shared" ref="I165958" si="7833">I165957-I165956</f>
        <v>0</v>
      </c>
      <c r="N165958" s="54">
        <f t="shared" ref="N165958" si="7834">N165957-N165956</f>
        <v>0</v>
      </c>
      <c r="W165958" s="54">
        <f t="shared" ref="W165958" si="7835">W165957-W165956</f>
        <v>0</v>
      </c>
    </row>
    <row r="165959" spans="9:23" x14ac:dyDescent="0.35">
      <c r="I165959" s="55">
        <f t="shared" ref="I165959" si="7836">I165957-I165945</f>
        <v>0</v>
      </c>
      <c r="N165959" s="55">
        <f t="shared" ref="N165959" si="7837">N165957-N165945</f>
        <v>0</v>
      </c>
      <c r="W165959" s="55">
        <f t="shared" ref="W165959" si="7838">W165957-W165945</f>
        <v>0</v>
      </c>
    </row>
    <row r="165960" spans="9:23" x14ac:dyDescent="0.35">
      <c r="I165960" s="56" t="s">
        <v>16</v>
      </c>
      <c r="N165960" s="56" t="s">
        <v>16</v>
      </c>
      <c r="W165960" s="56" t="s">
        <v>16</v>
      </c>
    </row>
    <row r="166086" spans="9:23" x14ac:dyDescent="0.35">
      <c r="I166086" s="54">
        <f t="shared" ref="I166086" si="7839">I166085-I166084</f>
        <v>0</v>
      </c>
      <c r="N166086" s="54">
        <f t="shared" ref="N166086" si="7840">N166085-N166084</f>
        <v>0</v>
      </c>
      <c r="W166086" s="54">
        <f t="shared" ref="W166086" si="7841">W166085-W166084</f>
        <v>0</v>
      </c>
    </row>
    <row r="166087" spans="9:23" x14ac:dyDescent="0.35">
      <c r="I166087" s="55">
        <f t="shared" ref="I166087" si="7842">I166085-I166073</f>
        <v>0</v>
      </c>
      <c r="N166087" s="55">
        <f t="shared" ref="N166087" si="7843">N166085-N166073</f>
        <v>0</v>
      </c>
      <c r="W166087" s="55">
        <f t="shared" ref="W166087" si="7844">W166085-W166073</f>
        <v>0</v>
      </c>
    </row>
    <row r="166088" spans="9:23" x14ac:dyDescent="0.35">
      <c r="I166088" s="56" t="s">
        <v>16</v>
      </c>
      <c r="N166088" s="56" t="s">
        <v>16</v>
      </c>
      <c r="W166088" s="56" t="s">
        <v>16</v>
      </c>
    </row>
    <row r="166214" spans="9:23" x14ac:dyDescent="0.35">
      <c r="I166214" s="54">
        <f t="shared" ref="I166214" si="7845">I166213-I166212</f>
        <v>0</v>
      </c>
      <c r="N166214" s="54">
        <f t="shared" ref="N166214" si="7846">N166213-N166212</f>
        <v>0</v>
      </c>
      <c r="W166214" s="54">
        <f t="shared" ref="W166214" si="7847">W166213-W166212</f>
        <v>0</v>
      </c>
    </row>
    <row r="166215" spans="9:23" x14ac:dyDescent="0.35">
      <c r="I166215" s="55">
        <f t="shared" ref="I166215" si="7848">I166213-I166201</f>
        <v>0</v>
      </c>
      <c r="N166215" s="55">
        <f t="shared" ref="N166215" si="7849">N166213-N166201</f>
        <v>0</v>
      </c>
      <c r="W166215" s="55">
        <f t="shared" ref="W166215" si="7850">W166213-W166201</f>
        <v>0</v>
      </c>
    </row>
    <row r="166216" spans="9:23" x14ac:dyDescent="0.35">
      <c r="I166216" s="56" t="s">
        <v>16</v>
      </c>
      <c r="N166216" s="56" t="s">
        <v>16</v>
      </c>
      <c r="W166216" s="56" t="s">
        <v>16</v>
      </c>
    </row>
    <row r="166342" spans="9:23" x14ac:dyDescent="0.35">
      <c r="I166342" s="54">
        <f t="shared" ref="I166342" si="7851">I166341-I166340</f>
        <v>0</v>
      </c>
      <c r="N166342" s="54">
        <f t="shared" ref="N166342" si="7852">N166341-N166340</f>
        <v>0</v>
      </c>
      <c r="W166342" s="54">
        <f t="shared" ref="W166342" si="7853">W166341-W166340</f>
        <v>0</v>
      </c>
    </row>
    <row r="166343" spans="9:23" x14ac:dyDescent="0.35">
      <c r="I166343" s="55">
        <f t="shared" ref="I166343" si="7854">I166341-I166329</f>
        <v>0</v>
      </c>
      <c r="N166343" s="55">
        <f t="shared" ref="N166343" si="7855">N166341-N166329</f>
        <v>0</v>
      </c>
      <c r="W166343" s="55">
        <f t="shared" ref="W166343" si="7856">W166341-W166329</f>
        <v>0</v>
      </c>
    </row>
    <row r="166344" spans="9:23" x14ac:dyDescent="0.35">
      <c r="I166344" s="56" t="s">
        <v>16</v>
      </c>
      <c r="N166344" s="56" t="s">
        <v>16</v>
      </c>
      <c r="W166344" s="56" t="s">
        <v>16</v>
      </c>
    </row>
    <row r="166470" spans="9:23" x14ac:dyDescent="0.35">
      <c r="I166470" s="54">
        <f t="shared" ref="I166470" si="7857">I166469-I166468</f>
        <v>0</v>
      </c>
      <c r="N166470" s="54">
        <f t="shared" ref="N166470" si="7858">N166469-N166468</f>
        <v>0</v>
      </c>
      <c r="W166470" s="54">
        <f t="shared" ref="W166470" si="7859">W166469-W166468</f>
        <v>0</v>
      </c>
    </row>
    <row r="166471" spans="9:23" x14ac:dyDescent="0.35">
      <c r="I166471" s="55">
        <f t="shared" ref="I166471" si="7860">I166469-I166457</f>
        <v>0</v>
      </c>
      <c r="N166471" s="55">
        <f t="shared" ref="N166471" si="7861">N166469-N166457</f>
        <v>0</v>
      </c>
      <c r="W166471" s="55">
        <f t="shared" ref="W166471" si="7862">W166469-W166457</f>
        <v>0</v>
      </c>
    </row>
    <row r="166472" spans="9:23" x14ac:dyDescent="0.35">
      <c r="I166472" s="56" t="s">
        <v>16</v>
      </c>
      <c r="N166472" s="56" t="s">
        <v>16</v>
      </c>
      <c r="W166472" s="56" t="s">
        <v>16</v>
      </c>
    </row>
    <row r="166598" spans="9:23" x14ac:dyDescent="0.35">
      <c r="I166598" s="54">
        <f t="shared" ref="I166598" si="7863">I166597-I166596</f>
        <v>0</v>
      </c>
      <c r="N166598" s="54">
        <f t="shared" ref="N166598" si="7864">N166597-N166596</f>
        <v>0</v>
      </c>
      <c r="W166598" s="54">
        <f t="shared" ref="W166598" si="7865">W166597-W166596</f>
        <v>0</v>
      </c>
    </row>
    <row r="166599" spans="9:23" x14ac:dyDescent="0.35">
      <c r="I166599" s="55">
        <f t="shared" ref="I166599" si="7866">I166597-I166585</f>
        <v>0</v>
      </c>
      <c r="N166599" s="55">
        <f t="shared" ref="N166599" si="7867">N166597-N166585</f>
        <v>0</v>
      </c>
      <c r="W166599" s="55">
        <f t="shared" ref="W166599" si="7868">W166597-W166585</f>
        <v>0</v>
      </c>
    </row>
    <row r="166600" spans="9:23" x14ac:dyDescent="0.35">
      <c r="I166600" s="56" t="s">
        <v>16</v>
      </c>
      <c r="N166600" s="56" t="s">
        <v>16</v>
      </c>
      <c r="W166600" s="56" t="s">
        <v>16</v>
      </c>
    </row>
    <row r="166726" spans="9:23" x14ac:dyDescent="0.35">
      <c r="I166726" s="54">
        <f t="shared" ref="I166726" si="7869">I166725-I166724</f>
        <v>0</v>
      </c>
      <c r="N166726" s="54">
        <f t="shared" ref="N166726" si="7870">N166725-N166724</f>
        <v>0</v>
      </c>
      <c r="W166726" s="54">
        <f t="shared" ref="W166726" si="7871">W166725-W166724</f>
        <v>0</v>
      </c>
    </row>
    <row r="166727" spans="9:23" x14ac:dyDescent="0.35">
      <c r="I166727" s="55">
        <f t="shared" ref="I166727" si="7872">I166725-I166713</f>
        <v>0</v>
      </c>
      <c r="N166727" s="55">
        <f t="shared" ref="N166727" si="7873">N166725-N166713</f>
        <v>0</v>
      </c>
      <c r="W166727" s="55">
        <f t="shared" ref="W166727" si="7874">W166725-W166713</f>
        <v>0</v>
      </c>
    </row>
    <row r="166728" spans="9:23" x14ac:dyDescent="0.35">
      <c r="I166728" s="56" t="s">
        <v>16</v>
      </c>
      <c r="N166728" s="56" t="s">
        <v>16</v>
      </c>
      <c r="W166728" s="56" t="s">
        <v>16</v>
      </c>
    </row>
    <row r="166854" spans="9:23" x14ac:dyDescent="0.35">
      <c r="I166854" s="54">
        <f t="shared" ref="I166854" si="7875">I166853-I166852</f>
        <v>0</v>
      </c>
      <c r="N166854" s="54">
        <f t="shared" ref="N166854" si="7876">N166853-N166852</f>
        <v>0</v>
      </c>
      <c r="W166854" s="54">
        <f t="shared" ref="W166854" si="7877">W166853-W166852</f>
        <v>0</v>
      </c>
    </row>
    <row r="166855" spans="9:23" x14ac:dyDescent="0.35">
      <c r="I166855" s="55">
        <f t="shared" ref="I166855" si="7878">I166853-I166841</f>
        <v>0</v>
      </c>
      <c r="N166855" s="55">
        <f t="shared" ref="N166855" si="7879">N166853-N166841</f>
        <v>0</v>
      </c>
      <c r="W166855" s="55">
        <f t="shared" ref="W166855" si="7880">W166853-W166841</f>
        <v>0</v>
      </c>
    </row>
    <row r="166856" spans="9:23" x14ac:dyDescent="0.35">
      <c r="I166856" s="56" t="s">
        <v>16</v>
      </c>
      <c r="N166856" s="56" t="s">
        <v>16</v>
      </c>
      <c r="W166856" s="56" t="s">
        <v>16</v>
      </c>
    </row>
    <row r="166982" spans="9:23" x14ac:dyDescent="0.35">
      <c r="I166982" s="54">
        <f t="shared" ref="I166982" si="7881">I166981-I166980</f>
        <v>0</v>
      </c>
      <c r="N166982" s="54">
        <f t="shared" ref="N166982" si="7882">N166981-N166980</f>
        <v>0</v>
      </c>
      <c r="W166982" s="54">
        <f t="shared" ref="W166982" si="7883">W166981-W166980</f>
        <v>0</v>
      </c>
    </row>
    <row r="166983" spans="9:23" x14ac:dyDescent="0.35">
      <c r="I166983" s="55">
        <f t="shared" ref="I166983" si="7884">I166981-I166969</f>
        <v>0</v>
      </c>
      <c r="N166983" s="55">
        <f t="shared" ref="N166983" si="7885">N166981-N166969</f>
        <v>0</v>
      </c>
      <c r="W166983" s="55">
        <f t="shared" ref="W166983" si="7886">W166981-W166969</f>
        <v>0</v>
      </c>
    </row>
    <row r="166984" spans="9:23" x14ac:dyDescent="0.35">
      <c r="I166984" s="56" t="s">
        <v>16</v>
      </c>
      <c r="N166984" s="56" t="s">
        <v>16</v>
      </c>
      <c r="W166984" s="56" t="s">
        <v>16</v>
      </c>
    </row>
    <row r="167110" spans="9:23" x14ac:dyDescent="0.35">
      <c r="I167110" s="54">
        <f t="shared" ref="I167110" si="7887">I167109-I167108</f>
        <v>0</v>
      </c>
      <c r="N167110" s="54">
        <f t="shared" ref="N167110" si="7888">N167109-N167108</f>
        <v>0</v>
      </c>
      <c r="W167110" s="54">
        <f t="shared" ref="W167110" si="7889">W167109-W167108</f>
        <v>0</v>
      </c>
    </row>
    <row r="167111" spans="9:23" x14ac:dyDescent="0.35">
      <c r="I167111" s="55">
        <f t="shared" ref="I167111" si="7890">I167109-I167097</f>
        <v>0</v>
      </c>
      <c r="N167111" s="55">
        <f t="shared" ref="N167111" si="7891">N167109-N167097</f>
        <v>0</v>
      </c>
      <c r="W167111" s="55">
        <f t="shared" ref="W167111" si="7892">W167109-W167097</f>
        <v>0</v>
      </c>
    </row>
    <row r="167112" spans="9:23" x14ac:dyDescent="0.35">
      <c r="I167112" s="56" t="s">
        <v>16</v>
      </c>
      <c r="N167112" s="56" t="s">
        <v>16</v>
      </c>
      <c r="W167112" s="56" t="s">
        <v>16</v>
      </c>
    </row>
    <row r="167238" spans="9:23" x14ac:dyDescent="0.35">
      <c r="I167238" s="54">
        <f t="shared" ref="I167238" si="7893">I167237-I167236</f>
        <v>0</v>
      </c>
      <c r="N167238" s="54">
        <f t="shared" ref="N167238" si="7894">N167237-N167236</f>
        <v>0</v>
      </c>
      <c r="W167238" s="54">
        <f t="shared" ref="W167238" si="7895">W167237-W167236</f>
        <v>0</v>
      </c>
    </row>
    <row r="167239" spans="9:23" x14ac:dyDescent="0.35">
      <c r="I167239" s="55">
        <f t="shared" ref="I167239" si="7896">I167237-I167225</f>
        <v>0</v>
      </c>
      <c r="N167239" s="55">
        <f t="shared" ref="N167239" si="7897">N167237-N167225</f>
        <v>0</v>
      </c>
      <c r="W167239" s="55">
        <f t="shared" ref="W167239" si="7898">W167237-W167225</f>
        <v>0</v>
      </c>
    </row>
    <row r="167240" spans="9:23" x14ac:dyDescent="0.35">
      <c r="I167240" s="56" t="s">
        <v>16</v>
      </c>
      <c r="N167240" s="56" t="s">
        <v>16</v>
      </c>
      <c r="W167240" s="56" t="s">
        <v>16</v>
      </c>
    </row>
    <row r="167366" spans="9:23" x14ac:dyDescent="0.35">
      <c r="I167366" s="54">
        <f t="shared" ref="I167366" si="7899">I167365-I167364</f>
        <v>0</v>
      </c>
      <c r="N167366" s="54">
        <f t="shared" ref="N167366" si="7900">N167365-N167364</f>
        <v>0</v>
      </c>
      <c r="W167366" s="54">
        <f t="shared" ref="W167366" si="7901">W167365-W167364</f>
        <v>0</v>
      </c>
    </row>
    <row r="167367" spans="9:23" x14ac:dyDescent="0.35">
      <c r="I167367" s="55">
        <f t="shared" ref="I167367" si="7902">I167365-I167353</f>
        <v>0</v>
      </c>
      <c r="N167367" s="55">
        <f t="shared" ref="N167367" si="7903">N167365-N167353</f>
        <v>0</v>
      </c>
      <c r="W167367" s="55">
        <f t="shared" ref="W167367" si="7904">W167365-W167353</f>
        <v>0</v>
      </c>
    </row>
    <row r="167368" spans="9:23" x14ac:dyDescent="0.35">
      <c r="I167368" s="56" t="s">
        <v>16</v>
      </c>
      <c r="N167368" s="56" t="s">
        <v>16</v>
      </c>
      <c r="W167368" s="56" t="s">
        <v>16</v>
      </c>
    </row>
    <row r="167494" spans="9:23" x14ac:dyDescent="0.35">
      <c r="I167494" s="54">
        <f t="shared" ref="I167494" si="7905">I167493-I167492</f>
        <v>0</v>
      </c>
      <c r="N167494" s="54">
        <f t="shared" ref="N167494" si="7906">N167493-N167492</f>
        <v>0</v>
      </c>
      <c r="W167494" s="54">
        <f t="shared" ref="W167494" si="7907">W167493-W167492</f>
        <v>0</v>
      </c>
    </row>
    <row r="167495" spans="9:23" x14ac:dyDescent="0.35">
      <c r="I167495" s="55">
        <f t="shared" ref="I167495" si="7908">I167493-I167481</f>
        <v>0</v>
      </c>
      <c r="N167495" s="55">
        <f t="shared" ref="N167495" si="7909">N167493-N167481</f>
        <v>0</v>
      </c>
      <c r="W167495" s="55">
        <f t="shared" ref="W167495" si="7910">W167493-W167481</f>
        <v>0</v>
      </c>
    </row>
    <row r="167496" spans="9:23" x14ac:dyDescent="0.35">
      <c r="I167496" s="56" t="s">
        <v>16</v>
      </c>
      <c r="N167496" s="56" t="s">
        <v>16</v>
      </c>
      <c r="W167496" s="56" t="s">
        <v>16</v>
      </c>
    </row>
    <row r="167622" spans="9:23" x14ac:dyDescent="0.35">
      <c r="I167622" s="54">
        <f t="shared" ref="I167622" si="7911">I167621-I167620</f>
        <v>0</v>
      </c>
      <c r="N167622" s="54">
        <f t="shared" ref="N167622" si="7912">N167621-N167620</f>
        <v>0</v>
      </c>
      <c r="W167622" s="54">
        <f t="shared" ref="W167622" si="7913">W167621-W167620</f>
        <v>0</v>
      </c>
    </row>
    <row r="167623" spans="9:23" x14ac:dyDescent="0.35">
      <c r="I167623" s="55">
        <f t="shared" ref="I167623" si="7914">I167621-I167609</f>
        <v>0</v>
      </c>
      <c r="N167623" s="55">
        <f t="shared" ref="N167623" si="7915">N167621-N167609</f>
        <v>0</v>
      </c>
      <c r="W167623" s="55">
        <f t="shared" ref="W167623" si="7916">W167621-W167609</f>
        <v>0</v>
      </c>
    </row>
    <row r="167624" spans="9:23" x14ac:dyDescent="0.35">
      <c r="I167624" s="56" t="s">
        <v>16</v>
      </c>
      <c r="N167624" s="56" t="s">
        <v>16</v>
      </c>
      <c r="W167624" s="56" t="s">
        <v>16</v>
      </c>
    </row>
    <row r="167750" spans="9:23" x14ac:dyDescent="0.35">
      <c r="I167750" s="54">
        <f t="shared" ref="I167750" si="7917">I167749-I167748</f>
        <v>0</v>
      </c>
      <c r="N167750" s="54">
        <f t="shared" ref="N167750" si="7918">N167749-N167748</f>
        <v>0</v>
      </c>
      <c r="W167750" s="54">
        <f t="shared" ref="W167750" si="7919">W167749-W167748</f>
        <v>0</v>
      </c>
    </row>
    <row r="167751" spans="9:23" x14ac:dyDescent="0.35">
      <c r="I167751" s="55">
        <f t="shared" ref="I167751" si="7920">I167749-I167737</f>
        <v>0</v>
      </c>
      <c r="N167751" s="55">
        <f t="shared" ref="N167751" si="7921">N167749-N167737</f>
        <v>0</v>
      </c>
      <c r="W167751" s="55">
        <f t="shared" ref="W167751" si="7922">W167749-W167737</f>
        <v>0</v>
      </c>
    </row>
    <row r="167752" spans="9:23" x14ac:dyDescent="0.35">
      <c r="I167752" s="56" t="s">
        <v>16</v>
      </c>
      <c r="N167752" s="56" t="s">
        <v>16</v>
      </c>
      <c r="W167752" s="56" t="s">
        <v>16</v>
      </c>
    </row>
    <row r="167878" spans="9:23" x14ac:dyDescent="0.35">
      <c r="I167878" s="54">
        <f t="shared" ref="I167878" si="7923">I167877-I167876</f>
        <v>0</v>
      </c>
      <c r="N167878" s="54">
        <f t="shared" ref="N167878" si="7924">N167877-N167876</f>
        <v>0</v>
      </c>
      <c r="W167878" s="54">
        <f t="shared" ref="W167878" si="7925">W167877-W167876</f>
        <v>0</v>
      </c>
    </row>
    <row r="167879" spans="9:23" x14ac:dyDescent="0.35">
      <c r="I167879" s="55">
        <f t="shared" ref="I167879" si="7926">I167877-I167865</f>
        <v>0</v>
      </c>
      <c r="N167879" s="55">
        <f t="shared" ref="N167879" si="7927">N167877-N167865</f>
        <v>0</v>
      </c>
      <c r="W167879" s="55">
        <f t="shared" ref="W167879" si="7928">W167877-W167865</f>
        <v>0</v>
      </c>
    </row>
    <row r="167880" spans="9:23" x14ac:dyDescent="0.35">
      <c r="I167880" s="56" t="s">
        <v>16</v>
      </c>
      <c r="N167880" s="56" t="s">
        <v>16</v>
      </c>
      <c r="W167880" s="56" t="s">
        <v>16</v>
      </c>
    </row>
    <row r="168006" spans="9:23" x14ac:dyDescent="0.35">
      <c r="I168006" s="54">
        <f t="shared" ref="I168006" si="7929">I168005-I168004</f>
        <v>0</v>
      </c>
      <c r="N168006" s="54">
        <f t="shared" ref="N168006" si="7930">N168005-N168004</f>
        <v>0</v>
      </c>
      <c r="W168006" s="54">
        <f t="shared" ref="W168006" si="7931">W168005-W168004</f>
        <v>0</v>
      </c>
    </row>
    <row r="168007" spans="9:23" x14ac:dyDescent="0.35">
      <c r="I168007" s="55">
        <f t="shared" ref="I168007" si="7932">I168005-I167993</f>
        <v>0</v>
      </c>
      <c r="N168007" s="55">
        <f t="shared" ref="N168007" si="7933">N168005-N167993</f>
        <v>0</v>
      </c>
      <c r="W168007" s="55">
        <f t="shared" ref="W168007" si="7934">W168005-W167993</f>
        <v>0</v>
      </c>
    </row>
    <row r="168008" spans="9:23" x14ac:dyDescent="0.35">
      <c r="I168008" s="56" t="s">
        <v>16</v>
      </c>
      <c r="N168008" s="56" t="s">
        <v>16</v>
      </c>
      <c r="W168008" s="56" t="s">
        <v>16</v>
      </c>
    </row>
    <row r="168134" spans="9:23" x14ac:dyDescent="0.35">
      <c r="I168134" s="54">
        <f t="shared" ref="I168134" si="7935">I168133-I168132</f>
        <v>0</v>
      </c>
      <c r="N168134" s="54">
        <f t="shared" ref="N168134" si="7936">N168133-N168132</f>
        <v>0</v>
      </c>
      <c r="W168134" s="54">
        <f t="shared" ref="W168134" si="7937">W168133-W168132</f>
        <v>0</v>
      </c>
    </row>
    <row r="168135" spans="9:23" x14ac:dyDescent="0.35">
      <c r="I168135" s="55">
        <f t="shared" ref="I168135" si="7938">I168133-I168121</f>
        <v>0</v>
      </c>
      <c r="N168135" s="55">
        <f t="shared" ref="N168135" si="7939">N168133-N168121</f>
        <v>0</v>
      </c>
      <c r="W168135" s="55">
        <f t="shared" ref="W168135" si="7940">W168133-W168121</f>
        <v>0</v>
      </c>
    </row>
    <row r="168136" spans="9:23" x14ac:dyDescent="0.35">
      <c r="I168136" s="56" t="s">
        <v>16</v>
      </c>
      <c r="N168136" s="56" t="s">
        <v>16</v>
      </c>
      <c r="W168136" s="56" t="s">
        <v>16</v>
      </c>
    </row>
    <row r="168262" spans="9:23" x14ac:dyDescent="0.35">
      <c r="I168262" s="54">
        <f t="shared" ref="I168262" si="7941">I168261-I168260</f>
        <v>0</v>
      </c>
      <c r="N168262" s="54">
        <f t="shared" ref="N168262" si="7942">N168261-N168260</f>
        <v>0</v>
      </c>
      <c r="W168262" s="54">
        <f t="shared" ref="W168262" si="7943">W168261-W168260</f>
        <v>0</v>
      </c>
    </row>
    <row r="168263" spans="9:23" x14ac:dyDescent="0.35">
      <c r="I168263" s="55">
        <f t="shared" ref="I168263" si="7944">I168261-I168249</f>
        <v>0</v>
      </c>
      <c r="N168263" s="55">
        <f t="shared" ref="N168263" si="7945">N168261-N168249</f>
        <v>0</v>
      </c>
      <c r="W168263" s="55">
        <f t="shared" ref="W168263" si="7946">W168261-W168249</f>
        <v>0</v>
      </c>
    </row>
    <row r="168264" spans="9:23" x14ac:dyDescent="0.35">
      <c r="I168264" s="56" t="s">
        <v>16</v>
      </c>
      <c r="N168264" s="56" t="s">
        <v>16</v>
      </c>
      <c r="W168264" s="56" t="s">
        <v>16</v>
      </c>
    </row>
    <row r="168390" spans="9:23" x14ac:dyDescent="0.35">
      <c r="I168390" s="54">
        <f t="shared" ref="I168390" si="7947">I168389-I168388</f>
        <v>0</v>
      </c>
      <c r="N168390" s="54">
        <f t="shared" ref="N168390" si="7948">N168389-N168388</f>
        <v>0</v>
      </c>
      <c r="W168390" s="54">
        <f t="shared" ref="W168390" si="7949">W168389-W168388</f>
        <v>0</v>
      </c>
    </row>
    <row r="168391" spans="9:23" x14ac:dyDescent="0.35">
      <c r="I168391" s="55">
        <f t="shared" ref="I168391" si="7950">I168389-I168377</f>
        <v>0</v>
      </c>
      <c r="N168391" s="55">
        <f t="shared" ref="N168391" si="7951">N168389-N168377</f>
        <v>0</v>
      </c>
      <c r="W168391" s="55">
        <f t="shared" ref="W168391" si="7952">W168389-W168377</f>
        <v>0</v>
      </c>
    </row>
    <row r="168392" spans="9:23" x14ac:dyDescent="0.35">
      <c r="I168392" s="56" t="s">
        <v>16</v>
      </c>
      <c r="N168392" s="56" t="s">
        <v>16</v>
      </c>
      <c r="W168392" s="56" t="s">
        <v>16</v>
      </c>
    </row>
    <row r="168518" spans="9:23" x14ac:dyDescent="0.35">
      <c r="I168518" s="54">
        <f t="shared" ref="I168518" si="7953">I168517-I168516</f>
        <v>0</v>
      </c>
      <c r="N168518" s="54">
        <f t="shared" ref="N168518" si="7954">N168517-N168516</f>
        <v>0</v>
      </c>
      <c r="W168518" s="54">
        <f t="shared" ref="W168518" si="7955">W168517-W168516</f>
        <v>0</v>
      </c>
    </row>
    <row r="168519" spans="9:23" x14ac:dyDescent="0.35">
      <c r="I168519" s="55">
        <f t="shared" ref="I168519" si="7956">I168517-I168505</f>
        <v>0</v>
      </c>
      <c r="N168519" s="55">
        <f t="shared" ref="N168519" si="7957">N168517-N168505</f>
        <v>0</v>
      </c>
      <c r="W168519" s="55">
        <f t="shared" ref="W168519" si="7958">W168517-W168505</f>
        <v>0</v>
      </c>
    </row>
    <row r="168520" spans="9:23" x14ac:dyDescent="0.35">
      <c r="I168520" s="56" t="s">
        <v>16</v>
      </c>
      <c r="N168520" s="56" t="s">
        <v>16</v>
      </c>
      <c r="W168520" s="56" t="s">
        <v>16</v>
      </c>
    </row>
    <row r="168646" spans="9:23" x14ac:dyDescent="0.35">
      <c r="I168646" s="54">
        <f t="shared" ref="I168646" si="7959">I168645-I168644</f>
        <v>0</v>
      </c>
      <c r="N168646" s="54">
        <f t="shared" ref="N168646" si="7960">N168645-N168644</f>
        <v>0</v>
      </c>
      <c r="W168646" s="54">
        <f t="shared" ref="W168646" si="7961">W168645-W168644</f>
        <v>0</v>
      </c>
    </row>
    <row r="168647" spans="9:23" x14ac:dyDescent="0.35">
      <c r="I168647" s="55">
        <f t="shared" ref="I168647" si="7962">I168645-I168633</f>
        <v>0</v>
      </c>
      <c r="N168647" s="55">
        <f t="shared" ref="N168647" si="7963">N168645-N168633</f>
        <v>0</v>
      </c>
      <c r="W168647" s="55">
        <f t="shared" ref="W168647" si="7964">W168645-W168633</f>
        <v>0</v>
      </c>
    </row>
    <row r="168648" spans="9:23" x14ac:dyDescent="0.35">
      <c r="I168648" s="56" t="s">
        <v>16</v>
      </c>
      <c r="N168648" s="56" t="s">
        <v>16</v>
      </c>
      <c r="W168648" s="56" t="s">
        <v>16</v>
      </c>
    </row>
    <row r="168774" spans="9:23" x14ac:dyDescent="0.35">
      <c r="I168774" s="54">
        <f t="shared" ref="I168774" si="7965">I168773-I168772</f>
        <v>0</v>
      </c>
      <c r="N168774" s="54">
        <f t="shared" ref="N168774" si="7966">N168773-N168772</f>
        <v>0</v>
      </c>
      <c r="W168774" s="54">
        <f t="shared" ref="W168774" si="7967">W168773-W168772</f>
        <v>0</v>
      </c>
    </row>
    <row r="168775" spans="9:23" x14ac:dyDescent="0.35">
      <c r="I168775" s="55">
        <f t="shared" ref="I168775" si="7968">I168773-I168761</f>
        <v>0</v>
      </c>
      <c r="N168775" s="55">
        <f t="shared" ref="N168775" si="7969">N168773-N168761</f>
        <v>0</v>
      </c>
      <c r="W168775" s="55">
        <f t="shared" ref="W168775" si="7970">W168773-W168761</f>
        <v>0</v>
      </c>
    </row>
    <row r="168776" spans="9:23" x14ac:dyDescent="0.35">
      <c r="I168776" s="56" t="s">
        <v>16</v>
      </c>
      <c r="N168776" s="56" t="s">
        <v>16</v>
      </c>
      <c r="W168776" s="56" t="s">
        <v>16</v>
      </c>
    </row>
    <row r="168902" spans="9:23" x14ac:dyDescent="0.35">
      <c r="I168902" s="54">
        <f t="shared" ref="I168902" si="7971">I168901-I168900</f>
        <v>0</v>
      </c>
      <c r="N168902" s="54">
        <f t="shared" ref="N168902" si="7972">N168901-N168900</f>
        <v>0</v>
      </c>
      <c r="W168902" s="54">
        <f t="shared" ref="W168902" si="7973">W168901-W168900</f>
        <v>0</v>
      </c>
    </row>
    <row r="168903" spans="9:23" x14ac:dyDescent="0.35">
      <c r="I168903" s="55">
        <f t="shared" ref="I168903" si="7974">I168901-I168889</f>
        <v>0</v>
      </c>
      <c r="N168903" s="55">
        <f t="shared" ref="N168903" si="7975">N168901-N168889</f>
        <v>0</v>
      </c>
      <c r="W168903" s="55">
        <f t="shared" ref="W168903" si="7976">W168901-W168889</f>
        <v>0</v>
      </c>
    </row>
    <row r="168904" spans="9:23" x14ac:dyDescent="0.35">
      <c r="I168904" s="56" t="s">
        <v>16</v>
      </c>
      <c r="N168904" s="56" t="s">
        <v>16</v>
      </c>
      <c r="W168904" s="56" t="s">
        <v>16</v>
      </c>
    </row>
    <row r="169030" spans="9:23" x14ac:dyDescent="0.35">
      <c r="I169030" s="54">
        <f t="shared" ref="I169030" si="7977">I169029-I169028</f>
        <v>0</v>
      </c>
      <c r="N169030" s="54">
        <f t="shared" ref="N169030" si="7978">N169029-N169028</f>
        <v>0</v>
      </c>
      <c r="W169030" s="54">
        <f t="shared" ref="W169030" si="7979">W169029-W169028</f>
        <v>0</v>
      </c>
    </row>
    <row r="169031" spans="9:23" x14ac:dyDescent="0.35">
      <c r="I169031" s="55">
        <f t="shared" ref="I169031" si="7980">I169029-I169017</f>
        <v>0</v>
      </c>
      <c r="N169031" s="55">
        <f t="shared" ref="N169031" si="7981">N169029-N169017</f>
        <v>0</v>
      </c>
      <c r="W169031" s="55">
        <f t="shared" ref="W169031" si="7982">W169029-W169017</f>
        <v>0</v>
      </c>
    </row>
    <row r="169032" spans="9:23" x14ac:dyDescent="0.35">
      <c r="I169032" s="56" t="s">
        <v>16</v>
      </c>
      <c r="N169032" s="56" t="s">
        <v>16</v>
      </c>
      <c r="W169032" s="56" t="s">
        <v>16</v>
      </c>
    </row>
    <row r="169158" spans="9:23" x14ac:dyDescent="0.35">
      <c r="I169158" s="54">
        <f t="shared" ref="I169158" si="7983">I169157-I169156</f>
        <v>0</v>
      </c>
      <c r="N169158" s="54">
        <f t="shared" ref="N169158" si="7984">N169157-N169156</f>
        <v>0</v>
      </c>
      <c r="W169158" s="54">
        <f t="shared" ref="W169158" si="7985">W169157-W169156</f>
        <v>0</v>
      </c>
    </row>
    <row r="169159" spans="9:23" x14ac:dyDescent="0.35">
      <c r="I169159" s="55">
        <f t="shared" ref="I169159" si="7986">I169157-I169145</f>
        <v>0</v>
      </c>
      <c r="N169159" s="55">
        <f t="shared" ref="N169159" si="7987">N169157-N169145</f>
        <v>0</v>
      </c>
      <c r="W169159" s="55">
        <f t="shared" ref="W169159" si="7988">W169157-W169145</f>
        <v>0</v>
      </c>
    </row>
    <row r="169160" spans="9:23" x14ac:dyDescent="0.35">
      <c r="I169160" s="56" t="s">
        <v>16</v>
      </c>
      <c r="N169160" s="56" t="s">
        <v>16</v>
      </c>
      <c r="W169160" s="56" t="s">
        <v>16</v>
      </c>
    </row>
    <row r="169286" spans="9:23" x14ac:dyDescent="0.35">
      <c r="I169286" s="54">
        <f t="shared" ref="I169286" si="7989">I169285-I169284</f>
        <v>0</v>
      </c>
      <c r="N169286" s="54">
        <f t="shared" ref="N169286" si="7990">N169285-N169284</f>
        <v>0</v>
      </c>
      <c r="W169286" s="54">
        <f t="shared" ref="W169286" si="7991">W169285-W169284</f>
        <v>0</v>
      </c>
    </row>
    <row r="169287" spans="9:23" x14ac:dyDescent="0.35">
      <c r="I169287" s="55">
        <f t="shared" ref="I169287" si="7992">I169285-I169273</f>
        <v>0</v>
      </c>
      <c r="N169287" s="55">
        <f t="shared" ref="N169287" si="7993">N169285-N169273</f>
        <v>0</v>
      </c>
      <c r="W169287" s="55">
        <f t="shared" ref="W169287" si="7994">W169285-W169273</f>
        <v>0</v>
      </c>
    </row>
    <row r="169288" spans="9:23" x14ac:dyDescent="0.35">
      <c r="I169288" s="56" t="s">
        <v>16</v>
      </c>
      <c r="N169288" s="56" t="s">
        <v>16</v>
      </c>
      <c r="W169288" s="56" t="s">
        <v>16</v>
      </c>
    </row>
    <row r="169414" spans="9:23" x14ac:dyDescent="0.35">
      <c r="I169414" s="54">
        <f t="shared" ref="I169414" si="7995">I169413-I169412</f>
        <v>0</v>
      </c>
      <c r="N169414" s="54">
        <f t="shared" ref="N169414" si="7996">N169413-N169412</f>
        <v>0</v>
      </c>
      <c r="W169414" s="54">
        <f t="shared" ref="W169414" si="7997">W169413-W169412</f>
        <v>0</v>
      </c>
    </row>
    <row r="169415" spans="9:23" x14ac:dyDescent="0.35">
      <c r="I169415" s="55">
        <f t="shared" ref="I169415" si="7998">I169413-I169401</f>
        <v>0</v>
      </c>
      <c r="N169415" s="55">
        <f t="shared" ref="N169415" si="7999">N169413-N169401</f>
        <v>0</v>
      </c>
      <c r="W169415" s="55">
        <f t="shared" ref="W169415" si="8000">W169413-W169401</f>
        <v>0</v>
      </c>
    </row>
    <row r="169416" spans="9:23" x14ac:dyDescent="0.35">
      <c r="I169416" s="56" t="s">
        <v>16</v>
      </c>
      <c r="N169416" s="56" t="s">
        <v>16</v>
      </c>
      <c r="W169416" s="56" t="s">
        <v>16</v>
      </c>
    </row>
    <row r="169542" spans="9:23" x14ac:dyDescent="0.35">
      <c r="I169542" s="54">
        <f t="shared" ref="I169542" si="8001">I169541-I169540</f>
        <v>0</v>
      </c>
      <c r="N169542" s="54">
        <f t="shared" ref="N169542" si="8002">N169541-N169540</f>
        <v>0</v>
      </c>
      <c r="W169542" s="54">
        <f t="shared" ref="W169542" si="8003">W169541-W169540</f>
        <v>0</v>
      </c>
    </row>
    <row r="169543" spans="9:23" x14ac:dyDescent="0.35">
      <c r="I169543" s="55">
        <f t="shared" ref="I169543" si="8004">I169541-I169529</f>
        <v>0</v>
      </c>
      <c r="N169543" s="55">
        <f t="shared" ref="N169543" si="8005">N169541-N169529</f>
        <v>0</v>
      </c>
      <c r="W169543" s="55">
        <f t="shared" ref="W169543" si="8006">W169541-W169529</f>
        <v>0</v>
      </c>
    </row>
    <row r="169544" spans="9:23" x14ac:dyDescent="0.35">
      <c r="I169544" s="56" t="s">
        <v>16</v>
      </c>
      <c r="N169544" s="56" t="s">
        <v>16</v>
      </c>
      <c r="W169544" s="56" t="s">
        <v>16</v>
      </c>
    </row>
    <row r="169670" spans="9:23" x14ac:dyDescent="0.35">
      <c r="I169670" s="54">
        <f t="shared" ref="I169670" si="8007">I169669-I169668</f>
        <v>0</v>
      </c>
      <c r="N169670" s="54">
        <f t="shared" ref="N169670" si="8008">N169669-N169668</f>
        <v>0</v>
      </c>
      <c r="W169670" s="54">
        <f t="shared" ref="W169670" si="8009">W169669-W169668</f>
        <v>0</v>
      </c>
    </row>
    <row r="169671" spans="9:23" x14ac:dyDescent="0.35">
      <c r="I169671" s="55">
        <f t="shared" ref="I169671" si="8010">I169669-I169657</f>
        <v>0</v>
      </c>
      <c r="N169671" s="55">
        <f t="shared" ref="N169671" si="8011">N169669-N169657</f>
        <v>0</v>
      </c>
      <c r="W169671" s="55">
        <f t="shared" ref="W169671" si="8012">W169669-W169657</f>
        <v>0</v>
      </c>
    </row>
    <row r="169672" spans="9:23" x14ac:dyDescent="0.35">
      <c r="I169672" s="56" t="s">
        <v>16</v>
      </c>
      <c r="N169672" s="56" t="s">
        <v>16</v>
      </c>
      <c r="W169672" s="56" t="s">
        <v>16</v>
      </c>
    </row>
    <row r="169798" spans="9:23" x14ac:dyDescent="0.35">
      <c r="I169798" s="54">
        <f t="shared" ref="I169798" si="8013">I169797-I169796</f>
        <v>0</v>
      </c>
      <c r="N169798" s="54">
        <f t="shared" ref="N169798" si="8014">N169797-N169796</f>
        <v>0</v>
      </c>
      <c r="W169798" s="54">
        <f t="shared" ref="W169798" si="8015">W169797-W169796</f>
        <v>0</v>
      </c>
    </row>
    <row r="169799" spans="9:23" x14ac:dyDescent="0.35">
      <c r="I169799" s="55">
        <f t="shared" ref="I169799" si="8016">I169797-I169785</f>
        <v>0</v>
      </c>
      <c r="N169799" s="55">
        <f t="shared" ref="N169799" si="8017">N169797-N169785</f>
        <v>0</v>
      </c>
      <c r="W169799" s="55">
        <f t="shared" ref="W169799" si="8018">W169797-W169785</f>
        <v>0</v>
      </c>
    </row>
    <row r="169800" spans="9:23" x14ac:dyDescent="0.35">
      <c r="I169800" s="56" t="s">
        <v>16</v>
      </c>
      <c r="N169800" s="56" t="s">
        <v>16</v>
      </c>
      <c r="W169800" s="56" t="s">
        <v>16</v>
      </c>
    </row>
    <row r="169926" spans="9:23" x14ac:dyDescent="0.35">
      <c r="I169926" s="54">
        <f t="shared" ref="I169926" si="8019">I169925-I169924</f>
        <v>0</v>
      </c>
      <c r="N169926" s="54">
        <f t="shared" ref="N169926" si="8020">N169925-N169924</f>
        <v>0</v>
      </c>
      <c r="W169926" s="54">
        <f t="shared" ref="W169926" si="8021">W169925-W169924</f>
        <v>0</v>
      </c>
    </row>
    <row r="169927" spans="9:23" x14ac:dyDescent="0.35">
      <c r="I169927" s="55">
        <f t="shared" ref="I169927" si="8022">I169925-I169913</f>
        <v>0</v>
      </c>
      <c r="N169927" s="55">
        <f t="shared" ref="N169927" si="8023">N169925-N169913</f>
        <v>0</v>
      </c>
      <c r="W169927" s="55">
        <f t="shared" ref="W169927" si="8024">W169925-W169913</f>
        <v>0</v>
      </c>
    </row>
    <row r="169928" spans="9:23" x14ac:dyDescent="0.35">
      <c r="I169928" s="56" t="s">
        <v>16</v>
      </c>
      <c r="N169928" s="56" t="s">
        <v>16</v>
      </c>
      <c r="W169928" s="56" t="s">
        <v>16</v>
      </c>
    </row>
    <row r="170054" spans="9:23" x14ac:dyDescent="0.35">
      <c r="I170054" s="54">
        <f t="shared" ref="I170054" si="8025">I170053-I170052</f>
        <v>0</v>
      </c>
      <c r="N170054" s="54">
        <f t="shared" ref="N170054" si="8026">N170053-N170052</f>
        <v>0</v>
      </c>
      <c r="W170054" s="54">
        <f t="shared" ref="W170054" si="8027">W170053-W170052</f>
        <v>0</v>
      </c>
    </row>
    <row r="170055" spans="9:23" x14ac:dyDescent="0.35">
      <c r="I170055" s="55">
        <f t="shared" ref="I170055" si="8028">I170053-I170041</f>
        <v>0</v>
      </c>
      <c r="N170055" s="55">
        <f t="shared" ref="N170055" si="8029">N170053-N170041</f>
        <v>0</v>
      </c>
      <c r="W170055" s="55">
        <f t="shared" ref="W170055" si="8030">W170053-W170041</f>
        <v>0</v>
      </c>
    </row>
    <row r="170056" spans="9:23" x14ac:dyDescent="0.35">
      <c r="I170056" s="56" t="s">
        <v>16</v>
      </c>
      <c r="N170056" s="56" t="s">
        <v>16</v>
      </c>
      <c r="W170056" s="56" t="s">
        <v>16</v>
      </c>
    </row>
    <row r="170182" spans="9:23" x14ac:dyDescent="0.35">
      <c r="I170182" s="54">
        <f t="shared" ref="I170182" si="8031">I170181-I170180</f>
        <v>0</v>
      </c>
      <c r="N170182" s="54">
        <f t="shared" ref="N170182" si="8032">N170181-N170180</f>
        <v>0</v>
      </c>
      <c r="W170182" s="54">
        <f t="shared" ref="W170182" si="8033">W170181-W170180</f>
        <v>0</v>
      </c>
    </row>
    <row r="170183" spans="9:23" x14ac:dyDescent="0.35">
      <c r="I170183" s="55">
        <f t="shared" ref="I170183" si="8034">I170181-I170169</f>
        <v>0</v>
      </c>
      <c r="N170183" s="55">
        <f t="shared" ref="N170183" si="8035">N170181-N170169</f>
        <v>0</v>
      </c>
      <c r="W170183" s="55">
        <f t="shared" ref="W170183" si="8036">W170181-W170169</f>
        <v>0</v>
      </c>
    </row>
    <row r="170184" spans="9:23" x14ac:dyDescent="0.35">
      <c r="I170184" s="56" t="s">
        <v>16</v>
      </c>
      <c r="N170184" s="56" t="s">
        <v>16</v>
      </c>
      <c r="W170184" s="56" t="s">
        <v>16</v>
      </c>
    </row>
    <row r="170310" spans="9:23" x14ac:dyDescent="0.35">
      <c r="I170310" s="54">
        <f t="shared" ref="I170310" si="8037">I170309-I170308</f>
        <v>0</v>
      </c>
      <c r="N170310" s="54">
        <f t="shared" ref="N170310" si="8038">N170309-N170308</f>
        <v>0</v>
      </c>
      <c r="W170310" s="54">
        <f t="shared" ref="W170310" si="8039">W170309-W170308</f>
        <v>0</v>
      </c>
    </row>
    <row r="170311" spans="9:23" x14ac:dyDescent="0.35">
      <c r="I170311" s="55">
        <f t="shared" ref="I170311" si="8040">I170309-I170297</f>
        <v>0</v>
      </c>
      <c r="N170311" s="55">
        <f t="shared" ref="N170311" si="8041">N170309-N170297</f>
        <v>0</v>
      </c>
      <c r="W170311" s="55">
        <f t="shared" ref="W170311" si="8042">W170309-W170297</f>
        <v>0</v>
      </c>
    </row>
    <row r="170312" spans="9:23" x14ac:dyDescent="0.35">
      <c r="I170312" s="56" t="s">
        <v>16</v>
      </c>
      <c r="N170312" s="56" t="s">
        <v>16</v>
      </c>
      <c r="W170312" s="56" t="s">
        <v>16</v>
      </c>
    </row>
    <row r="170438" spans="9:23" x14ac:dyDescent="0.35">
      <c r="I170438" s="54">
        <f t="shared" ref="I170438" si="8043">I170437-I170436</f>
        <v>0</v>
      </c>
      <c r="N170438" s="54">
        <f t="shared" ref="N170438" si="8044">N170437-N170436</f>
        <v>0</v>
      </c>
      <c r="W170438" s="54">
        <f t="shared" ref="W170438" si="8045">W170437-W170436</f>
        <v>0</v>
      </c>
    </row>
    <row r="170439" spans="9:23" x14ac:dyDescent="0.35">
      <c r="I170439" s="55">
        <f t="shared" ref="I170439" si="8046">I170437-I170425</f>
        <v>0</v>
      </c>
      <c r="N170439" s="55">
        <f t="shared" ref="N170439" si="8047">N170437-N170425</f>
        <v>0</v>
      </c>
      <c r="W170439" s="55">
        <f t="shared" ref="W170439" si="8048">W170437-W170425</f>
        <v>0</v>
      </c>
    </row>
    <row r="170440" spans="9:23" x14ac:dyDescent="0.35">
      <c r="I170440" s="56" t="s">
        <v>16</v>
      </c>
      <c r="N170440" s="56" t="s">
        <v>16</v>
      </c>
      <c r="W170440" s="56" t="s">
        <v>16</v>
      </c>
    </row>
    <row r="170566" spans="9:23" x14ac:dyDescent="0.35">
      <c r="I170566" s="54">
        <f t="shared" ref="I170566" si="8049">I170565-I170564</f>
        <v>0</v>
      </c>
      <c r="N170566" s="54">
        <f t="shared" ref="N170566" si="8050">N170565-N170564</f>
        <v>0</v>
      </c>
      <c r="W170566" s="54">
        <f t="shared" ref="W170566" si="8051">W170565-W170564</f>
        <v>0</v>
      </c>
    </row>
    <row r="170567" spans="9:23" x14ac:dyDescent="0.35">
      <c r="I170567" s="55">
        <f t="shared" ref="I170567" si="8052">I170565-I170553</f>
        <v>0</v>
      </c>
      <c r="N170567" s="55">
        <f t="shared" ref="N170567" si="8053">N170565-N170553</f>
        <v>0</v>
      </c>
      <c r="W170567" s="55">
        <f t="shared" ref="W170567" si="8054">W170565-W170553</f>
        <v>0</v>
      </c>
    </row>
    <row r="170568" spans="9:23" x14ac:dyDescent="0.35">
      <c r="I170568" s="56" t="s">
        <v>16</v>
      </c>
      <c r="N170568" s="56" t="s">
        <v>16</v>
      </c>
      <c r="W170568" s="56" t="s">
        <v>16</v>
      </c>
    </row>
    <row r="170694" spans="9:23" x14ac:dyDescent="0.35">
      <c r="I170694" s="54">
        <f t="shared" ref="I170694" si="8055">I170693-I170692</f>
        <v>0</v>
      </c>
      <c r="N170694" s="54">
        <f t="shared" ref="N170694" si="8056">N170693-N170692</f>
        <v>0</v>
      </c>
      <c r="W170694" s="54">
        <f t="shared" ref="W170694" si="8057">W170693-W170692</f>
        <v>0</v>
      </c>
    </row>
    <row r="170695" spans="9:23" x14ac:dyDescent="0.35">
      <c r="I170695" s="55">
        <f t="shared" ref="I170695" si="8058">I170693-I170681</f>
        <v>0</v>
      </c>
      <c r="N170695" s="55">
        <f t="shared" ref="N170695" si="8059">N170693-N170681</f>
        <v>0</v>
      </c>
      <c r="W170695" s="55">
        <f t="shared" ref="W170695" si="8060">W170693-W170681</f>
        <v>0</v>
      </c>
    </row>
    <row r="170696" spans="9:23" x14ac:dyDescent="0.35">
      <c r="I170696" s="56" t="s">
        <v>16</v>
      </c>
      <c r="N170696" s="56" t="s">
        <v>16</v>
      </c>
      <c r="W170696" s="56" t="s">
        <v>16</v>
      </c>
    </row>
    <row r="170822" spans="9:23" x14ac:dyDescent="0.35">
      <c r="I170822" s="54">
        <f t="shared" ref="I170822" si="8061">I170821-I170820</f>
        <v>0</v>
      </c>
      <c r="N170822" s="54">
        <f t="shared" ref="N170822" si="8062">N170821-N170820</f>
        <v>0</v>
      </c>
      <c r="W170822" s="54">
        <f t="shared" ref="W170822" si="8063">W170821-W170820</f>
        <v>0</v>
      </c>
    </row>
    <row r="170823" spans="9:23" x14ac:dyDescent="0.35">
      <c r="I170823" s="55">
        <f t="shared" ref="I170823" si="8064">I170821-I170809</f>
        <v>0</v>
      </c>
      <c r="N170823" s="55">
        <f t="shared" ref="N170823" si="8065">N170821-N170809</f>
        <v>0</v>
      </c>
      <c r="W170823" s="55">
        <f t="shared" ref="W170823" si="8066">W170821-W170809</f>
        <v>0</v>
      </c>
    </row>
    <row r="170824" spans="9:23" x14ac:dyDescent="0.35">
      <c r="I170824" s="56" t="s">
        <v>16</v>
      </c>
      <c r="N170824" s="56" t="s">
        <v>16</v>
      </c>
      <c r="W170824" s="56" t="s">
        <v>16</v>
      </c>
    </row>
    <row r="170950" spans="9:23" x14ac:dyDescent="0.35">
      <c r="I170950" s="54">
        <f t="shared" ref="I170950" si="8067">I170949-I170948</f>
        <v>0</v>
      </c>
      <c r="N170950" s="54">
        <f t="shared" ref="N170950" si="8068">N170949-N170948</f>
        <v>0</v>
      </c>
      <c r="W170950" s="54">
        <f t="shared" ref="W170950" si="8069">W170949-W170948</f>
        <v>0</v>
      </c>
    </row>
    <row r="170951" spans="9:23" x14ac:dyDescent="0.35">
      <c r="I170951" s="55">
        <f t="shared" ref="I170951" si="8070">I170949-I170937</f>
        <v>0</v>
      </c>
      <c r="N170951" s="55">
        <f t="shared" ref="N170951" si="8071">N170949-N170937</f>
        <v>0</v>
      </c>
      <c r="W170951" s="55">
        <f t="shared" ref="W170951" si="8072">W170949-W170937</f>
        <v>0</v>
      </c>
    </row>
    <row r="170952" spans="9:23" x14ac:dyDescent="0.35">
      <c r="I170952" s="56" t="s">
        <v>16</v>
      </c>
      <c r="N170952" s="56" t="s">
        <v>16</v>
      </c>
      <c r="W170952" s="56" t="s">
        <v>16</v>
      </c>
    </row>
    <row r="171078" spans="9:23" x14ac:dyDescent="0.35">
      <c r="I171078" s="54">
        <f t="shared" ref="I171078" si="8073">I171077-I171076</f>
        <v>0</v>
      </c>
      <c r="N171078" s="54">
        <f t="shared" ref="N171078" si="8074">N171077-N171076</f>
        <v>0</v>
      </c>
      <c r="W171078" s="54">
        <f t="shared" ref="W171078" si="8075">W171077-W171076</f>
        <v>0</v>
      </c>
    </row>
    <row r="171079" spans="9:23" x14ac:dyDescent="0.35">
      <c r="I171079" s="55">
        <f t="shared" ref="I171079" si="8076">I171077-I171065</f>
        <v>0</v>
      </c>
      <c r="N171079" s="55">
        <f t="shared" ref="N171079" si="8077">N171077-N171065</f>
        <v>0</v>
      </c>
      <c r="W171079" s="55">
        <f t="shared" ref="W171079" si="8078">W171077-W171065</f>
        <v>0</v>
      </c>
    </row>
    <row r="171080" spans="9:23" x14ac:dyDescent="0.35">
      <c r="I171080" s="56" t="s">
        <v>16</v>
      </c>
      <c r="N171080" s="56" t="s">
        <v>16</v>
      </c>
      <c r="W171080" s="56" t="s">
        <v>16</v>
      </c>
    </row>
    <row r="171206" spans="9:23" x14ac:dyDescent="0.35">
      <c r="I171206" s="54">
        <f t="shared" ref="I171206" si="8079">I171205-I171204</f>
        <v>0</v>
      </c>
      <c r="N171206" s="54">
        <f t="shared" ref="N171206" si="8080">N171205-N171204</f>
        <v>0</v>
      </c>
      <c r="W171206" s="54">
        <f t="shared" ref="W171206" si="8081">W171205-W171204</f>
        <v>0</v>
      </c>
    </row>
    <row r="171207" spans="9:23" x14ac:dyDescent="0.35">
      <c r="I171207" s="55">
        <f t="shared" ref="I171207" si="8082">I171205-I171193</f>
        <v>0</v>
      </c>
      <c r="N171207" s="55">
        <f t="shared" ref="N171207" si="8083">N171205-N171193</f>
        <v>0</v>
      </c>
      <c r="W171207" s="55">
        <f t="shared" ref="W171207" si="8084">W171205-W171193</f>
        <v>0</v>
      </c>
    </row>
    <row r="171208" spans="9:23" x14ac:dyDescent="0.35">
      <c r="I171208" s="56" t="s">
        <v>16</v>
      </c>
      <c r="N171208" s="56" t="s">
        <v>16</v>
      </c>
      <c r="W171208" s="56" t="s">
        <v>16</v>
      </c>
    </row>
    <row r="171334" spans="9:23" x14ac:dyDescent="0.35">
      <c r="I171334" s="54">
        <f t="shared" ref="I171334" si="8085">I171333-I171332</f>
        <v>0</v>
      </c>
      <c r="N171334" s="54">
        <f t="shared" ref="N171334" si="8086">N171333-N171332</f>
        <v>0</v>
      </c>
      <c r="W171334" s="54">
        <f t="shared" ref="W171334" si="8087">W171333-W171332</f>
        <v>0</v>
      </c>
    </row>
    <row r="171335" spans="9:23" x14ac:dyDescent="0.35">
      <c r="I171335" s="55">
        <f t="shared" ref="I171335" si="8088">I171333-I171321</f>
        <v>0</v>
      </c>
      <c r="N171335" s="55">
        <f t="shared" ref="N171335" si="8089">N171333-N171321</f>
        <v>0</v>
      </c>
      <c r="W171335" s="55">
        <f t="shared" ref="W171335" si="8090">W171333-W171321</f>
        <v>0</v>
      </c>
    </row>
    <row r="171336" spans="9:23" x14ac:dyDescent="0.35">
      <c r="I171336" s="56" t="s">
        <v>16</v>
      </c>
      <c r="N171336" s="56" t="s">
        <v>16</v>
      </c>
      <c r="W171336" s="56" t="s">
        <v>16</v>
      </c>
    </row>
    <row r="171462" spans="9:23" x14ac:dyDescent="0.35">
      <c r="I171462" s="54">
        <f t="shared" ref="I171462" si="8091">I171461-I171460</f>
        <v>0</v>
      </c>
      <c r="N171462" s="54">
        <f t="shared" ref="N171462" si="8092">N171461-N171460</f>
        <v>0</v>
      </c>
      <c r="W171462" s="54">
        <f t="shared" ref="W171462" si="8093">W171461-W171460</f>
        <v>0</v>
      </c>
    </row>
    <row r="171463" spans="9:23" x14ac:dyDescent="0.35">
      <c r="I171463" s="55">
        <f t="shared" ref="I171463" si="8094">I171461-I171449</f>
        <v>0</v>
      </c>
      <c r="N171463" s="55">
        <f t="shared" ref="N171463" si="8095">N171461-N171449</f>
        <v>0</v>
      </c>
      <c r="W171463" s="55">
        <f t="shared" ref="W171463" si="8096">W171461-W171449</f>
        <v>0</v>
      </c>
    </row>
    <row r="171464" spans="9:23" x14ac:dyDescent="0.35">
      <c r="I171464" s="56" t="s">
        <v>16</v>
      </c>
      <c r="N171464" s="56" t="s">
        <v>16</v>
      </c>
      <c r="W171464" s="56" t="s">
        <v>16</v>
      </c>
    </row>
    <row r="171590" spans="9:23" x14ac:dyDescent="0.35">
      <c r="I171590" s="54">
        <f t="shared" ref="I171590" si="8097">I171589-I171588</f>
        <v>0</v>
      </c>
      <c r="N171590" s="54">
        <f t="shared" ref="N171590" si="8098">N171589-N171588</f>
        <v>0</v>
      </c>
      <c r="W171590" s="54">
        <f t="shared" ref="W171590" si="8099">W171589-W171588</f>
        <v>0</v>
      </c>
    </row>
    <row r="171591" spans="9:23" x14ac:dyDescent="0.35">
      <c r="I171591" s="55">
        <f t="shared" ref="I171591" si="8100">I171589-I171577</f>
        <v>0</v>
      </c>
      <c r="N171591" s="55">
        <f t="shared" ref="N171591" si="8101">N171589-N171577</f>
        <v>0</v>
      </c>
      <c r="W171591" s="55">
        <f t="shared" ref="W171591" si="8102">W171589-W171577</f>
        <v>0</v>
      </c>
    </row>
    <row r="171592" spans="9:23" x14ac:dyDescent="0.35">
      <c r="I171592" s="56" t="s">
        <v>16</v>
      </c>
      <c r="N171592" s="56" t="s">
        <v>16</v>
      </c>
      <c r="W171592" s="56" t="s">
        <v>16</v>
      </c>
    </row>
    <row r="171718" spans="9:23" x14ac:dyDescent="0.35">
      <c r="I171718" s="54">
        <f t="shared" ref="I171718" si="8103">I171717-I171716</f>
        <v>0</v>
      </c>
      <c r="N171718" s="54">
        <f t="shared" ref="N171718" si="8104">N171717-N171716</f>
        <v>0</v>
      </c>
      <c r="W171718" s="54">
        <f t="shared" ref="W171718" si="8105">W171717-W171716</f>
        <v>0</v>
      </c>
    </row>
    <row r="171719" spans="9:23" x14ac:dyDescent="0.35">
      <c r="I171719" s="55">
        <f t="shared" ref="I171719" si="8106">I171717-I171705</f>
        <v>0</v>
      </c>
      <c r="N171719" s="55">
        <f t="shared" ref="N171719" si="8107">N171717-N171705</f>
        <v>0</v>
      </c>
      <c r="W171719" s="55">
        <f t="shared" ref="W171719" si="8108">W171717-W171705</f>
        <v>0</v>
      </c>
    </row>
    <row r="171720" spans="9:23" x14ac:dyDescent="0.35">
      <c r="I171720" s="56" t="s">
        <v>16</v>
      </c>
      <c r="N171720" s="56" t="s">
        <v>16</v>
      </c>
      <c r="W171720" s="56" t="s">
        <v>16</v>
      </c>
    </row>
    <row r="171846" spans="9:23" x14ac:dyDescent="0.35">
      <c r="I171846" s="54">
        <f t="shared" ref="I171846" si="8109">I171845-I171844</f>
        <v>0</v>
      </c>
      <c r="N171846" s="54">
        <f t="shared" ref="N171846" si="8110">N171845-N171844</f>
        <v>0</v>
      </c>
      <c r="W171846" s="54">
        <f t="shared" ref="W171846" si="8111">W171845-W171844</f>
        <v>0</v>
      </c>
    </row>
    <row r="171847" spans="9:23" x14ac:dyDescent="0.35">
      <c r="I171847" s="55">
        <f t="shared" ref="I171847" si="8112">I171845-I171833</f>
        <v>0</v>
      </c>
      <c r="N171847" s="55">
        <f t="shared" ref="N171847" si="8113">N171845-N171833</f>
        <v>0</v>
      </c>
      <c r="W171847" s="55">
        <f t="shared" ref="W171847" si="8114">W171845-W171833</f>
        <v>0</v>
      </c>
    </row>
    <row r="171848" spans="9:23" x14ac:dyDescent="0.35">
      <c r="I171848" s="56" t="s">
        <v>16</v>
      </c>
      <c r="N171848" s="56" t="s">
        <v>16</v>
      </c>
      <c r="W171848" s="56" t="s">
        <v>16</v>
      </c>
    </row>
    <row r="171974" spans="9:23" x14ac:dyDescent="0.35">
      <c r="I171974" s="54">
        <f t="shared" ref="I171974" si="8115">I171973-I171972</f>
        <v>0</v>
      </c>
      <c r="N171974" s="54">
        <f t="shared" ref="N171974" si="8116">N171973-N171972</f>
        <v>0</v>
      </c>
      <c r="W171974" s="54">
        <f t="shared" ref="W171974" si="8117">W171973-W171972</f>
        <v>0</v>
      </c>
    </row>
    <row r="171975" spans="9:23" x14ac:dyDescent="0.35">
      <c r="I171975" s="55">
        <f t="shared" ref="I171975" si="8118">I171973-I171961</f>
        <v>0</v>
      </c>
      <c r="N171975" s="55">
        <f t="shared" ref="N171975" si="8119">N171973-N171961</f>
        <v>0</v>
      </c>
      <c r="W171975" s="55">
        <f t="shared" ref="W171975" si="8120">W171973-W171961</f>
        <v>0</v>
      </c>
    </row>
    <row r="171976" spans="9:23" x14ac:dyDescent="0.35">
      <c r="I171976" s="56" t="s">
        <v>16</v>
      </c>
      <c r="N171976" s="56" t="s">
        <v>16</v>
      </c>
      <c r="W171976" s="56" t="s">
        <v>16</v>
      </c>
    </row>
    <row r="172102" spans="9:23" x14ac:dyDescent="0.35">
      <c r="I172102" s="54">
        <f t="shared" ref="I172102" si="8121">I172101-I172100</f>
        <v>0</v>
      </c>
      <c r="N172102" s="54">
        <f t="shared" ref="N172102" si="8122">N172101-N172100</f>
        <v>0</v>
      </c>
      <c r="W172102" s="54">
        <f t="shared" ref="W172102" si="8123">W172101-W172100</f>
        <v>0</v>
      </c>
    </row>
    <row r="172103" spans="9:23" x14ac:dyDescent="0.35">
      <c r="I172103" s="55">
        <f t="shared" ref="I172103" si="8124">I172101-I172089</f>
        <v>0</v>
      </c>
      <c r="N172103" s="55">
        <f t="shared" ref="N172103" si="8125">N172101-N172089</f>
        <v>0</v>
      </c>
      <c r="W172103" s="55">
        <f t="shared" ref="W172103" si="8126">W172101-W172089</f>
        <v>0</v>
      </c>
    </row>
    <row r="172104" spans="9:23" x14ac:dyDescent="0.35">
      <c r="I172104" s="56" t="s">
        <v>16</v>
      </c>
      <c r="N172104" s="56" t="s">
        <v>16</v>
      </c>
      <c r="W172104" s="56" t="s">
        <v>16</v>
      </c>
    </row>
    <row r="172230" spans="9:23" x14ac:dyDescent="0.35">
      <c r="I172230" s="54">
        <f t="shared" ref="I172230" si="8127">I172229-I172228</f>
        <v>0</v>
      </c>
      <c r="N172230" s="54">
        <f t="shared" ref="N172230" si="8128">N172229-N172228</f>
        <v>0</v>
      </c>
      <c r="W172230" s="54">
        <f t="shared" ref="W172230" si="8129">W172229-W172228</f>
        <v>0</v>
      </c>
    </row>
    <row r="172231" spans="9:23" x14ac:dyDescent="0.35">
      <c r="I172231" s="55">
        <f t="shared" ref="I172231" si="8130">I172229-I172217</f>
        <v>0</v>
      </c>
      <c r="N172231" s="55">
        <f t="shared" ref="N172231" si="8131">N172229-N172217</f>
        <v>0</v>
      </c>
      <c r="W172231" s="55">
        <f t="shared" ref="W172231" si="8132">W172229-W172217</f>
        <v>0</v>
      </c>
    </row>
    <row r="172232" spans="9:23" x14ac:dyDescent="0.35">
      <c r="I172232" s="56" t="s">
        <v>16</v>
      </c>
      <c r="N172232" s="56" t="s">
        <v>16</v>
      </c>
      <c r="W172232" s="56" t="s">
        <v>16</v>
      </c>
    </row>
    <row r="172358" spans="9:23" x14ac:dyDescent="0.35">
      <c r="I172358" s="54">
        <f t="shared" ref="I172358" si="8133">I172357-I172356</f>
        <v>0</v>
      </c>
      <c r="N172358" s="54">
        <f t="shared" ref="N172358" si="8134">N172357-N172356</f>
        <v>0</v>
      </c>
      <c r="W172358" s="54">
        <f t="shared" ref="W172358" si="8135">W172357-W172356</f>
        <v>0</v>
      </c>
    </row>
    <row r="172359" spans="9:23" x14ac:dyDescent="0.35">
      <c r="I172359" s="55">
        <f t="shared" ref="I172359" si="8136">I172357-I172345</f>
        <v>0</v>
      </c>
      <c r="N172359" s="55">
        <f t="shared" ref="N172359" si="8137">N172357-N172345</f>
        <v>0</v>
      </c>
      <c r="W172359" s="55">
        <f t="shared" ref="W172359" si="8138">W172357-W172345</f>
        <v>0</v>
      </c>
    </row>
    <row r="172360" spans="9:23" x14ac:dyDescent="0.35">
      <c r="I172360" s="56" t="s">
        <v>16</v>
      </c>
      <c r="N172360" s="56" t="s">
        <v>16</v>
      </c>
      <c r="W172360" s="56" t="s">
        <v>16</v>
      </c>
    </row>
    <row r="172486" spans="9:23" x14ac:dyDescent="0.35">
      <c r="I172486" s="54">
        <f t="shared" ref="I172486" si="8139">I172485-I172484</f>
        <v>0</v>
      </c>
      <c r="N172486" s="54">
        <f t="shared" ref="N172486" si="8140">N172485-N172484</f>
        <v>0</v>
      </c>
      <c r="W172486" s="54">
        <f t="shared" ref="W172486" si="8141">W172485-W172484</f>
        <v>0</v>
      </c>
    </row>
    <row r="172487" spans="9:23" x14ac:dyDescent="0.35">
      <c r="I172487" s="55">
        <f t="shared" ref="I172487" si="8142">I172485-I172473</f>
        <v>0</v>
      </c>
      <c r="N172487" s="55">
        <f t="shared" ref="N172487" si="8143">N172485-N172473</f>
        <v>0</v>
      </c>
      <c r="W172487" s="55">
        <f t="shared" ref="W172487" si="8144">W172485-W172473</f>
        <v>0</v>
      </c>
    </row>
    <row r="172488" spans="9:23" x14ac:dyDescent="0.35">
      <c r="I172488" s="56" t="s">
        <v>16</v>
      </c>
      <c r="N172488" s="56" t="s">
        <v>16</v>
      </c>
      <c r="W172488" s="56" t="s">
        <v>16</v>
      </c>
    </row>
    <row r="172614" spans="9:23" x14ac:dyDescent="0.35">
      <c r="I172614" s="54">
        <f t="shared" ref="I172614" si="8145">I172613-I172612</f>
        <v>0</v>
      </c>
      <c r="N172614" s="54">
        <f t="shared" ref="N172614" si="8146">N172613-N172612</f>
        <v>0</v>
      </c>
      <c r="W172614" s="54">
        <f t="shared" ref="W172614" si="8147">W172613-W172612</f>
        <v>0</v>
      </c>
    </row>
    <row r="172615" spans="9:23" x14ac:dyDescent="0.35">
      <c r="I172615" s="55">
        <f t="shared" ref="I172615" si="8148">I172613-I172601</f>
        <v>0</v>
      </c>
      <c r="N172615" s="55">
        <f t="shared" ref="N172615" si="8149">N172613-N172601</f>
        <v>0</v>
      </c>
      <c r="W172615" s="55">
        <f t="shared" ref="W172615" si="8150">W172613-W172601</f>
        <v>0</v>
      </c>
    </row>
    <row r="172616" spans="9:23" x14ac:dyDescent="0.35">
      <c r="I172616" s="56" t="s">
        <v>16</v>
      </c>
      <c r="N172616" s="56" t="s">
        <v>16</v>
      </c>
      <c r="W172616" s="56" t="s">
        <v>16</v>
      </c>
    </row>
    <row r="172742" spans="9:23" x14ac:dyDescent="0.35">
      <c r="I172742" s="54">
        <f t="shared" ref="I172742" si="8151">I172741-I172740</f>
        <v>0</v>
      </c>
      <c r="N172742" s="54">
        <f t="shared" ref="N172742" si="8152">N172741-N172740</f>
        <v>0</v>
      </c>
      <c r="W172742" s="54">
        <f t="shared" ref="W172742" si="8153">W172741-W172740</f>
        <v>0</v>
      </c>
    </row>
    <row r="172743" spans="9:23" x14ac:dyDescent="0.35">
      <c r="I172743" s="55">
        <f t="shared" ref="I172743" si="8154">I172741-I172729</f>
        <v>0</v>
      </c>
      <c r="N172743" s="55">
        <f t="shared" ref="N172743" si="8155">N172741-N172729</f>
        <v>0</v>
      </c>
      <c r="W172743" s="55">
        <f t="shared" ref="W172743" si="8156">W172741-W172729</f>
        <v>0</v>
      </c>
    </row>
    <row r="172744" spans="9:23" x14ac:dyDescent="0.35">
      <c r="I172744" s="56" t="s">
        <v>16</v>
      </c>
      <c r="N172744" s="56" t="s">
        <v>16</v>
      </c>
      <c r="W172744" s="56" t="s">
        <v>16</v>
      </c>
    </row>
    <row r="172870" spans="9:23" x14ac:dyDescent="0.35">
      <c r="I172870" s="54">
        <f t="shared" ref="I172870" si="8157">I172869-I172868</f>
        <v>0</v>
      </c>
      <c r="N172870" s="54">
        <f t="shared" ref="N172870" si="8158">N172869-N172868</f>
        <v>0</v>
      </c>
      <c r="W172870" s="54">
        <f t="shared" ref="W172870" si="8159">W172869-W172868</f>
        <v>0</v>
      </c>
    </row>
    <row r="172871" spans="9:23" x14ac:dyDescent="0.35">
      <c r="I172871" s="55">
        <f t="shared" ref="I172871" si="8160">I172869-I172857</f>
        <v>0</v>
      </c>
      <c r="N172871" s="55">
        <f t="shared" ref="N172871" si="8161">N172869-N172857</f>
        <v>0</v>
      </c>
      <c r="W172871" s="55">
        <f t="shared" ref="W172871" si="8162">W172869-W172857</f>
        <v>0</v>
      </c>
    </row>
    <row r="172872" spans="9:23" x14ac:dyDescent="0.35">
      <c r="I172872" s="56" t="s">
        <v>16</v>
      </c>
      <c r="N172872" s="56" t="s">
        <v>16</v>
      </c>
      <c r="W172872" s="56" t="s">
        <v>16</v>
      </c>
    </row>
    <row r="172998" spans="9:23" x14ac:dyDescent="0.35">
      <c r="I172998" s="54">
        <f t="shared" ref="I172998" si="8163">I172997-I172996</f>
        <v>0</v>
      </c>
      <c r="N172998" s="54">
        <f t="shared" ref="N172998" si="8164">N172997-N172996</f>
        <v>0</v>
      </c>
      <c r="W172998" s="54">
        <f t="shared" ref="W172998" si="8165">W172997-W172996</f>
        <v>0</v>
      </c>
    </row>
    <row r="172999" spans="9:23" x14ac:dyDescent="0.35">
      <c r="I172999" s="55">
        <f t="shared" ref="I172999" si="8166">I172997-I172985</f>
        <v>0</v>
      </c>
      <c r="N172999" s="55">
        <f t="shared" ref="N172999" si="8167">N172997-N172985</f>
        <v>0</v>
      </c>
      <c r="W172999" s="55">
        <f t="shared" ref="W172999" si="8168">W172997-W172985</f>
        <v>0</v>
      </c>
    </row>
    <row r="173000" spans="9:23" x14ac:dyDescent="0.35">
      <c r="I173000" s="56" t="s">
        <v>16</v>
      </c>
      <c r="N173000" s="56" t="s">
        <v>16</v>
      </c>
      <c r="W173000" s="56" t="s">
        <v>16</v>
      </c>
    </row>
    <row r="173126" spans="9:23" x14ac:dyDescent="0.35">
      <c r="I173126" s="54">
        <f t="shared" ref="I173126" si="8169">I173125-I173124</f>
        <v>0</v>
      </c>
      <c r="N173126" s="54">
        <f t="shared" ref="N173126" si="8170">N173125-N173124</f>
        <v>0</v>
      </c>
      <c r="W173126" s="54">
        <f t="shared" ref="W173126" si="8171">W173125-W173124</f>
        <v>0</v>
      </c>
    </row>
    <row r="173127" spans="9:23" x14ac:dyDescent="0.35">
      <c r="I173127" s="55">
        <f t="shared" ref="I173127" si="8172">I173125-I173113</f>
        <v>0</v>
      </c>
      <c r="N173127" s="55">
        <f t="shared" ref="N173127" si="8173">N173125-N173113</f>
        <v>0</v>
      </c>
      <c r="W173127" s="55">
        <f t="shared" ref="W173127" si="8174">W173125-W173113</f>
        <v>0</v>
      </c>
    </row>
    <row r="173128" spans="9:23" x14ac:dyDescent="0.35">
      <c r="I173128" s="56" t="s">
        <v>16</v>
      </c>
      <c r="N173128" s="56" t="s">
        <v>16</v>
      </c>
      <c r="W173128" s="56" t="s">
        <v>16</v>
      </c>
    </row>
    <row r="173254" spans="9:23" x14ac:dyDescent="0.35">
      <c r="I173254" s="54">
        <f t="shared" ref="I173254" si="8175">I173253-I173252</f>
        <v>0</v>
      </c>
      <c r="N173254" s="54">
        <f t="shared" ref="N173254" si="8176">N173253-N173252</f>
        <v>0</v>
      </c>
      <c r="W173254" s="54">
        <f t="shared" ref="W173254" si="8177">W173253-W173252</f>
        <v>0</v>
      </c>
    </row>
    <row r="173255" spans="9:23" x14ac:dyDescent="0.35">
      <c r="I173255" s="55">
        <f t="shared" ref="I173255" si="8178">I173253-I173241</f>
        <v>0</v>
      </c>
      <c r="N173255" s="55">
        <f t="shared" ref="N173255" si="8179">N173253-N173241</f>
        <v>0</v>
      </c>
      <c r="W173255" s="55">
        <f t="shared" ref="W173255" si="8180">W173253-W173241</f>
        <v>0</v>
      </c>
    </row>
    <row r="173256" spans="9:23" x14ac:dyDescent="0.35">
      <c r="I173256" s="56" t="s">
        <v>16</v>
      </c>
      <c r="N173256" s="56" t="s">
        <v>16</v>
      </c>
      <c r="W173256" s="56" t="s">
        <v>16</v>
      </c>
    </row>
    <row r="173382" spans="9:23" x14ac:dyDescent="0.35">
      <c r="I173382" s="54">
        <f t="shared" ref="I173382" si="8181">I173381-I173380</f>
        <v>0</v>
      </c>
      <c r="N173382" s="54">
        <f t="shared" ref="N173382" si="8182">N173381-N173380</f>
        <v>0</v>
      </c>
      <c r="W173382" s="54">
        <f t="shared" ref="W173382" si="8183">W173381-W173380</f>
        <v>0</v>
      </c>
    </row>
    <row r="173383" spans="9:23" x14ac:dyDescent="0.35">
      <c r="I173383" s="55">
        <f t="shared" ref="I173383" si="8184">I173381-I173369</f>
        <v>0</v>
      </c>
      <c r="N173383" s="55">
        <f t="shared" ref="N173383" si="8185">N173381-N173369</f>
        <v>0</v>
      </c>
      <c r="W173383" s="55">
        <f t="shared" ref="W173383" si="8186">W173381-W173369</f>
        <v>0</v>
      </c>
    </row>
    <row r="173384" spans="9:23" x14ac:dyDescent="0.35">
      <c r="I173384" s="56" t="s">
        <v>16</v>
      </c>
      <c r="N173384" s="56" t="s">
        <v>16</v>
      </c>
      <c r="W173384" s="56" t="s">
        <v>16</v>
      </c>
    </row>
    <row r="173510" spans="9:23" x14ac:dyDescent="0.35">
      <c r="I173510" s="54">
        <f t="shared" ref="I173510" si="8187">I173509-I173508</f>
        <v>0</v>
      </c>
      <c r="N173510" s="54">
        <f t="shared" ref="N173510" si="8188">N173509-N173508</f>
        <v>0</v>
      </c>
      <c r="W173510" s="54">
        <f t="shared" ref="W173510" si="8189">W173509-W173508</f>
        <v>0</v>
      </c>
    </row>
    <row r="173511" spans="9:23" x14ac:dyDescent="0.35">
      <c r="I173511" s="55">
        <f t="shared" ref="I173511" si="8190">I173509-I173497</f>
        <v>0</v>
      </c>
      <c r="N173511" s="55">
        <f t="shared" ref="N173511" si="8191">N173509-N173497</f>
        <v>0</v>
      </c>
      <c r="W173511" s="55">
        <f t="shared" ref="W173511" si="8192">W173509-W173497</f>
        <v>0</v>
      </c>
    </row>
    <row r="173512" spans="9:23" x14ac:dyDescent="0.35">
      <c r="I173512" s="56" t="s">
        <v>16</v>
      </c>
      <c r="N173512" s="56" t="s">
        <v>16</v>
      </c>
      <c r="W173512" s="56" t="s">
        <v>16</v>
      </c>
    </row>
    <row r="173638" spans="9:23" x14ac:dyDescent="0.35">
      <c r="I173638" s="54">
        <f t="shared" ref="I173638" si="8193">I173637-I173636</f>
        <v>0</v>
      </c>
      <c r="N173638" s="54">
        <f t="shared" ref="N173638" si="8194">N173637-N173636</f>
        <v>0</v>
      </c>
      <c r="W173638" s="54">
        <f t="shared" ref="W173638" si="8195">W173637-W173636</f>
        <v>0</v>
      </c>
    </row>
    <row r="173639" spans="9:23" x14ac:dyDescent="0.35">
      <c r="I173639" s="55">
        <f t="shared" ref="I173639" si="8196">I173637-I173625</f>
        <v>0</v>
      </c>
      <c r="N173639" s="55">
        <f t="shared" ref="N173639" si="8197">N173637-N173625</f>
        <v>0</v>
      </c>
      <c r="W173639" s="55">
        <f t="shared" ref="W173639" si="8198">W173637-W173625</f>
        <v>0</v>
      </c>
    </row>
    <row r="173640" spans="9:23" x14ac:dyDescent="0.35">
      <c r="I173640" s="56" t="s">
        <v>16</v>
      </c>
      <c r="N173640" s="56" t="s">
        <v>16</v>
      </c>
      <c r="W173640" s="56" t="s">
        <v>16</v>
      </c>
    </row>
    <row r="173766" spans="9:23" x14ac:dyDescent="0.35">
      <c r="I173766" s="54">
        <f t="shared" ref="I173766" si="8199">I173765-I173764</f>
        <v>0</v>
      </c>
      <c r="N173766" s="54">
        <f t="shared" ref="N173766" si="8200">N173765-N173764</f>
        <v>0</v>
      </c>
      <c r="W173766" s="54">
        <f t="shared" ref="W173766" si="8201">W173765-W173764</f>
        <v>0</v>
      </c>
    </row>
    <row r="173767" spans="9:23" x14ac:dyDescent="0.35">
      <c r="I173767" s="55">
        <f t="shared" ref="I173767" si="8202">I173765-I173753</f>
        <v>0</v>
      </c>
      <c r="N173767" s="55">
        <f t="shared" ref="N173767" si="8203">N173765-N173753</f>
        <v>0</v>
      </c>
      <c r="W173767" s="55">
        <f t="shared" ref="W173767" si="8204">W173765-W173753</f>
        <v>0</v>
      </c>
    </row>
    <row r="173768" spans="9:23" x14ac:dyDescent="0.35">
      <c r="I173768" s="56" t="s">
        <v>16</v>
      </c>
      <c r="N173768" s="56" t="s">
        <v>16</v>
      </c>
      <c r="W173768" s="56" t="s">
        <v>16</v>
      </c>
    </row>
    <row r="173894" spans="9:23" x14ac:dyDescent="0.35">
      <c r="I173894" s="54">
        <f t="shared" ref="I173894" si="8205">I173893-I173892</f>
        <v>0</v>
      </c>
      <c r="N173894" s="54">
        <f t="shared" ref="N173894" si="8206">N173893-N173892</f>
        <v>0</v>
      </c>
      <c r="W173894" s="54">
        <f t="shared" ref="W173894" si="8207">W173893-W173892</f>
        <v>0</v>
      </c>
    </row>
    <row r="173895" spans="9:23" x14ac:dyDescent="0.35">
      <c r="I173895" s="55">
        <f t="shared" ref="I173895" si="8208">I173893-I173881</f>
        <v>0</v>
      </c>
      <c r="N173895" s="55">
        <f t="shared" ref="N173895" si="8209">N173893-N173881</f>
        <v>0</v>
      </c>
      <c r="W173895" s="55">
        <f t="shared" ref="W173895" si="8210">W173893-W173881</f>
        <v>0</v>
      </c>
    </row>
    <row r="173896" spans="9:23" x14ac:dyDescent="0.35">
      <c r="I173896" s="56" t="s">
        <v>16</v>
      </c>
      <c r="N173896" s="56" t="s">
        <v>16</v>
      </c>
      <c r="W173896" s="56" t="s">
        <v>16</v>
      </c>
    </row>
    <row r="174022" spans="9:23" x14ac:dyDescent="0.35">
      <c r="I174022" s="54">
        <f t="shared" ref="I174022" si="8211">I174021-I174020</f>
        <v>0</v>
      </c>
      <c r="N174022" s="54">
        <f t="shared" ref="N174022" si="8212">N174021-N174020</f>
        <v>0</v>
      </c>
      <c r="W174022" s="54">
        <f t="shared" ref="W174022" si="8213">W174021-W174020</f>
        <v>0</v>
      </c>
    </row>
    <row r="174023" spans="9:23" x14ac:dyDescent="0.35">
      <c r="I174023" s="55">
        <f t="shared" ref="I174023" si="8214">I174021-I174009</f>
        <v>0</v>
      </c>
      <c r="N174023" s="55">
        <f t="shared" ref="N174023" si="8215">N174021-N174009</f>
        <v>0</v>
      </c>
      <c r="W174023" s="55">
        <f t="shared" ref="W174023" si="8216">W174021-W174009</f>
        <v>0</v>
      </c>
    </row>
    <row r="174024" spans="9:23" x14ac:dyDescent="0.35">
      <c r="I174024" s="56" t="s">
        <v>16</v>
      </c>
      <c r="N174024" s="56" t="s">
        <v>16</v>
      </c>
      <c r="W174024" s="56" t="s">
        <v>16</v>
      </c>
    </row>
    <row r="174150" spans="9:23" x14ac:dyDescent="0.35">
      <c r="I174150" s="54">
        <f t="shared" ref="I174150" si="8217">I174149-I174148</f>
        <v>0</v>
      </c>
      <c r="N174150" s="54">
        <f t="shared" ref="N174150" si="8218">N174149-N174148</f>
        <v>0</v>
      </c>
      <c r="W174150" s="54">
        <f t="shared" ref="W174150" si="8219">W174149-W174148</f>
        <v>0</v>
      </c>
    </row>
    <row r="174151" spans="9:23" x14ac:dyDescent="0.35">
      <c r="I174151" s="55">
        <f t="shared" ref="I174151" si="8220">I174149-I174137</f>
        <v>0</v>
      </c>
      <c r="N174151" s="55">
        <f t="shared" ref="N174151" si="8221">N174149-N174137</f>
        <v>0</v>
      </c>
      <c r="W174151" s="55">
        <f t="shared" ref="W174151" si="8222">W174149-W174137</f>
        <v>0</v>
      </c>
    </row>
    <row r="174152" spans="9:23" x14ac:dyDescent="0.35">
      <c r="I174152" s="56" t="s">
        <v>16</v>
      </c>
      <c r="N174152" s="56" t="s">
        <v>16</v>
      </c>
      <c r="W174152" s="56" t="s">
        <v>16</v>
      </c>
    </row>
    <row r="174278" spans="9:23" x14ac:dyDescent="0.35">
      <c r="I174278" s="54">
        <f t="shared" ref="I174278" si="8223">I174277-I174276</f>
        <v>0</v>
      </c>
      <c r="N174278" s="54">
        <f t="shared" ref="N174278" si="8224">N174277-N174276</f>
        <v>0</v>
      </c>
      <c r="W174278" s="54">
        <f t="shared" ref="W174278" si="8225">W174277-W174276</f>
        <v>0</v>
      </c>
    </row>
    <row r="174279" spans="9:23" x14ac:dyDescent="0.35">
      <c r="I174279" s="55">
        <f t="shared" ref="I174279" si="8226">I174277-I174265</f>
        <v>0</v>
      </c>
      <c r="N174279" s="55">
        <f t="shared" ref="N174279" si="8227">N174277-N174265</f>
        <v>0</v>
      </c>
      <c r="W174279" s="55">
        <f t="shared" ref="W174279" si="8228">W174277-W174265</f>
        <v>0</v>
      </c>
    </row>
    <row r="174280" spans="9:23" x14ac:dyDescent="0.35">
      <c r="I174280" s="56" t="s">
        <v>16</v>
      </c>
      <c r="N174280" s="56" t="s">
        <v>16</v>
      </c>
      <c r="W174280" s="56" t="s">
        <v>16</v>
      </c>
    </row>
    <row r="174406" spans="9:23" x14ac:dyDescent="0.35">
      <c r="I174406" s="54">
        <f t="shared" ref="I174406" si="8229">I174405-I174404</f>
        <v>0</v>
      </c>
      <c r="N174406" s="54">
        <f t="shared" ref="N174406" si="8230">N174405-N174404</f>
        <v>0</v>
      </c>
      <c r="W174406" s="54">
        <f t="shared" ref="W174406" si="8231">W174405-W174404</f>
        <v>0</v>
      </c>
    </row>
    <row r="174407" spans="9:23" x14ac:dyDescent="0.35">
      <c r="I174407" s="55">
        <f t="shared" ref="I174407" si="8232">I174405-I174393</f>
        <v>0</v>
      </c>
      <c r="N174407" s="55">
        <f t="shared" ref="N174407" si="8233">N174405-N174393</f>
        <v>0</v>
      </c>
      <c r="W174407" s="55">
        <f t="shared" ref="W174407" si="8234">W174405-W174393</f>
        <v>0</v>
      </c>
    </row>
    <row r="174408" spans="9:23" x14ac:dyDescent="0.35">
      <c r="I174408" s="56" t="s">
        <v>16</v>
      </c>
      <c r="N174408" s="56" t="s">
        <v>16</v>
      </c>
      <c r="W174408" s="56" t="s">
        <v>16</v>
      </c>
    </row>
    <row r="174534" spans="9:23" x14ac:dyDescent="0.35">
      <c r="I174534" s="54">
        <f t="shared" ref="I174534" si="8235">I174533-I174532</f>
        <v>0</v>
      </c>
      <c r="N174534" s="54">
        <f t="shared" ref="N174534" si="8236">N174533-N174532</f>
        <v>0</v>
      </c>
      <c r="W174534" s="54">
        <f t="shared" ref="W174534" si="8237">W174533-W174532</f>
        <v>0</v>
      </c>
    </row>
    <row r="174535" spans="9:23" x14ac:dyDescent="0.35">
      <c r="I174535" s="55">
        <f t="shared" ref="I174535" si="8238">I174533-I174521</f>
        <v>0</v>
      </c>
      <c r="N174535" s="55">
        <f t="shared" ref="N174535" si="8239">N174533-N174521</f>
        <v>0</v>
      </c>
      <c r="W174535" s="55">
        <f t="shared" ref="W174535" si="8240">W174533-W174521</f>
        <v>0</v>
      </c>
    </row>
    <row r="174536" spans="9:23" x14ac:dyDescent="0.35">
      <c r="I174536" s="56" t="s">
        <v>16</v>
      </c>
      <c r="N174536" s="56" t="s">
        <v>16</v>
      </c>
      <c r="W174536" s="56" t="s">
        <v>16</v>
      </c>
    </row>
    <row r="174662" spans="9:23" x14ac:dyDescent="0.35">
      <c r="I174662" s="54">
        <f t="shared" ref="I174662" si="8241">I174661-I174660</f>
        <v>0</v>
      </c>
      <c r="N174662" s="54">
        <f t="shared" ref="N174662" si="8242">N174661-N174660</f>
        <v>0</v>
      </c>
      <c r="W174662" s="54">
        <f t="shared" ref="W174662" si="8243">W174661-W174660</f>
        <v>0</v>
      </c>
    </row>
    <row r="174663" spans="9:23" x14ac:dyDescent="0.35">
      <c r="I174663" s="55">
        <f t="shared" ref="I174663" si="8244">I174661-I174649</f>
        <v>0</v>
      </c>
      <c r="N174663" s="55">
        <f t="shared" ref="N174663" si="8245">N174661-N174649</f>
        <v>0</v>
      </c>
      <c r="W174663" s="55">
        <f t="shared" ref="W174663" si="8246">W174661-W174649</f>
        <v>0</v>
      </c>
    </row>
    <row r="174664" spans="9:23" x14ac:dyDescent="0.35">
      <c r="I174664" s="56" t="s">
        <v>16</v>
      </c>
      <c r="N174664" s="56" t="s">
        <v>16</v>
      </c>
      <c r="W174664" s="56" t="s">
        <v>16</v>
      </c>
    </row>
    <row r="174790" spans="9:23" x14ac:dyDescent="0.35">
      <c r="I174790" s="54">
        <f t="shared" ref="I174790" si="8247">I174789-I174788</f>
        <v>0</v>
      </c>
      <c r="N174790" s="54">
        <f t="shared" ref="N174790" si="8248">N174789-N174788</f>
        <v>0</v>
      </c>
      <c r="W174790" s="54">
        <f t="shared" ref="W174790" si="8249">W174789-W174788</f>
        <v>0</v>
      </c>
    </row>
    <row r="174791" spans="9:23" x14ac:dyDescent="0.35">
      <c r="I174791" s="55">
        <f t="shared" ref="I174791" si="8250">I174789-I174777</f>
        <v>0</v>
      </c>
      <c r="N174791" s="55">
        <f t="shared" ref="N174791" si="8251">N174789-N174777</f>
        <v>0</v>
      </c>
      <c r="W174791" s="55">
        <f t="shared" ref="W174791" si="8252">W174789-W174777</f>
        <v>0</v>
      </c>
    </row>
    <row r="174792" spans="9:23" x14ac:dyDescent="0.35">
      <c r="I174792" s="56" t="s">
        <v>16</v>
      </c>
      <c r="N174792" s="56" t="s">
        <v>16</v>
      </c>
      <c r="W174792" s="56" t="s">
        <v>16</v>
      </c>
    </row>
    <row r="174918" spans="9:23" x14ac:dyDescent="0.35">
      <c r="I174918" s="54">
        <f t="shared" ref="I174918" si="8253">I174917-I174916</f>
        <v>0</v>
      </c>
      <c r="N174918" s="54">
        <f t="shared" ref="N174918" si="8254">N174917-N174916</f>
        <v>0</v>
      </c>
      <c r="W174918" s="54">
        <f t="shared" ref="W174918" si="8255">W174917-W174916</f>
        <v>0</v>
      </c>
    </row>
    <row r="174919" spans="9:23" x14ac:dyDescent="0.35">
      <c r="I174919" s="55">
        <f t="shared" ref="I174919" si="8256">I174917-I174905</f>
        <v>0</v>
      </c>
      <c r="N174919" s="55">
        <f t="shared" ref="N174919" si="8257">N174917-N174905</f>
        <v>0</v>
      </c>
      <c r="W174919" s="55">
        <f t="shared" ref="W174919" si="8258">W174917-W174905</f>
        <v>0</v>
      </c>
    </row>
    <row r="174920" spans="9:23" x14ac:dyDescent="0.35">
      <c r="I174920" s="56" t="s">
        <v>16</v>
      </c>
      <c r="N174920" s="56" t="s">
        <v>16</v>
      </c>
      <c r="W174920" s="56" t="s">
        <v>16</v>
      </c>
    </row>
    <row r="175046" spans="9:23" x14ac:dyDescent="0.35">
      <c r="I175046" s="54">
        <f t="shared" ref="I175046" si="8259">I175045-I175044</f>
        <v>0</v>
      </c>
      <c r="N175046" s="54">
        <f t="shared" ref="N175046" si="8260">N175045-N175044</f>
        <v>0</v>
      </c>
      <c r="W175046" s="54">
        <f t="shared" ref="W175046" si="8261">W175045-W175044</f>
        <v>0</v>
      </c>
    </row>
    <row r="175047" spans="9:23" x14ac:dyDescent="0.35">
      <c r="I175047" s="55">
        <f t="shared" ref="I175047" si="8262">I175045-I175033</f>
        <v>0</v>
      </c>
      <c r="N175047" s="55">
        <f t="shared" ref="N175047" si="8263">N175045-N175033</f>
        <v>0</v>
      </c>
      <c r="W175047" s="55">
        <f t="shared" ref="W175047" si="8264">W175045-W175033</f>
        <v>0</v>
      </c>
    </row>
    <row r="175048" spans="9:23" x14ac:dyDescent="0.35">
      <c r="I175048" s="56" t="s">
        <v>16</v>
      </c>
      <c r="N175048" s="56" t="s">
        <v>16</v>
      </c>
      <c r="W175048" s="56" t="s">
        <v>16</v>
      </c>
    </row>
    <row r="175174" spans="9:23" x14ac:dyDescent="0.35">
      <c r="I175174" s="54">
        <f t="shared" ref="I175174" si="8265">I175173-I175172</f>
        <v>0</v>
      </c>
      <c r="N175174" s="54">
        <f t="shared" ref="N175174" si="8266">N175173-N175172</f>
        <v>0</v>
      </c>
      <c r="W175174" s="54">
        <f t="shared" ref="W175174" si="8267">W175173-W175172</f>
        <v>0</v>
      </c>
    </row>
    <row r="175175" spans="9:23" x14ac:dyDescent="0.35">
      <c r="I175175" s="55">
        <f t="shared" ref="I175175" si="8268">I175173-I175161</f>
        <v>0</v>
      </c>
      <c r="N175175" s="55">
        <f t="shared" ref="N175175" si="8269">N175173-N175161</f>
        <v>0</v>
      </c>
      <c r="W175175" s="55">
        <f t="shared" ref="W175175" si="8270">W175173-W175161</f>
        <v>0</v>
      </c>
    </row>
    <row r="175176" spans="9:23" x14ac:dyDescent="0.35">
      <c r="I175176" s="56" t="s">
        <v>16</v>
      </c>
      <c r="N175176" s="56" t="s">
        <v>16</v>
      </c>
      <c r="W175176" s="56" t="s">
        <v>16</v>
      </c>
    </row>
    <row r="175302" spans="9:23" x14ac:dyDescent="0.35">
      <c r="I175302" s="54">
        <f t="shared" ref="I175302" si="8271">I175301-I175300</f>
        <v>0</v>
      </c>
      <c r="N175302" s="54">
        <f t="shared" ref="N175302" si="8272">N175301-N175300</f>
        <v>0</v>
      </c>
      <c r="W175302" s="54">
        <f t="shared" ref="W175302" si="8273">W175301-W175300</f>
        <v>0</v>
      </c>
    </row>
    <row r="175303" spans="9:23" x14ac:dyDescent="0.35">
      <c r="I175303" s="55">
        <f t="shared" ref="I175303" si="8274">I175301-I175289</f>
        <v>0</v>
      </c>
      <c r="N175303" s="55">
        <f t="shared" ref="N175303" si="8275">N175301-N175289</f>
        <v>0</v>
      </c>
      <c r="W175303" s="55">
        <f t="shared" ref="W175303" si="8276">W175301-W175289</f>
        <v>0</v>
      </c>
    </row>
    <row r="175304" spans="9:23" x14ac:dyDescent="0.35">
      <c r="I175304" s="56" t="s">
        <v>16</v>
      </c>
      <c r="N175304" s="56" t="s">
        <v>16</v>
      </c>
      <c r="W175304" s="56" t="s">
        <v>16</v>
      </c>
    </row>
    <row r="175430" spans="9:23" x14ac:dyDescent="0.35">
      <c r="I175430" s="54">
        <f t="shared" ref="I175430" si="8277">I175429-I175428</f>
        <v>0</v>
      </c>
      <c r="N175430" s="54">
        <f t="shared" ref="N175430" si="8278">N175429-N175428</f>
        <v>0</v>
      </c>
      <c r="W175430" s="54">
        <f t="shared" ref="W175430" si="8279">W175429-W175428</f>
        <v>0</v>
      </c>
    </row>
    <row r="175431" spans="9:23" x14ac:dyDescent="0.35">
      <c r="I175431" s="55">
        <f t="shared" ref="I175431" si="8280">I175429-I175417</f>
        <v>0</v>
      </c>
      <c r="N175431" s="55">
        <f t="shared" ref="N175431" si="8281">N175429-N175417</f>
        <v>0</v>
      </c>
      <c r="W175431" s="55">
        <f t="shared" ref="W175431" si="8282">W175429-W175417</f>
        <v>0</v>
      </c>
    </row>
    <row r="175432" spans="9:23" x14ac:dyDescent="0.35">
      <c r="I175432" s="56" t="s">
        <v>16</v>
      </c>
      <c r="N175432" s="56" t="s">
        <v>16</v>
      </c>
      <c r="W175432" s="56" t="s">
        <v>16</v>
      </c>
    </row>
    <row r="175558" spans="9:23" x14ac:dyDescent="0.35">
      <c r="I175558" s="54">
        <f t="shared" ref="I175558" si="8283">I175557-I175556</f>
        <v>0</v>
      </c>
      <c r="N175558" s="54">
        <f t="shared" ref="N175558" si="8284">N175557-N175556</f>
        <v>0</v>
      </c>
      <c r="W175558" s="54">
        <f t="shared" ref="W175558" si="8285">W175557-W175556</f>
        <v>0</v>
      </c>
    </row>
    <row r="175559" spans="9:23" x14ac:dyDescent="0.35">
      <c r="I175559" s="55">
        <f t="shared" ref="I175559" si="8286">I175557-I175545</f>
        <v>0</v>
      </c>
      <c r="N175559" s="55">
        <f t="shared" ref="N175559" si="8287">N175557-N175545</f>
        <v>0</v>
      </c>
      <c r="W175559" s="55">
        <f t="shared" ref="W175559" si="8288">W175557-W175545</f>
        <v>0</v>
      </c>
    </row>
    <row r="175560" spans="9:23" x14ac:dyDescent="0.35">
      <c r="I175560" s="56" t="s">
        <v>16</v>
      </c>
      <c r="N175560" s="56" t="s">
        <v>16</v>
      </c>
      <c r="W175560" s="56" t="s">
        <v>16</v>
      </c>
    </row>
    <row r="175686" spans="9:23" x14ac:dyDescent="0.35">
      <c r="I175686" s="54">
        <f t="shared" ref="I175686" si="8289">I175685-I175684</f>
        <v>0</v>
      </c>
      <c r="N175686" s="54">
        <f t="shared" ref="N175686" si="8290">N175685-N175684</f>
        <v>0</v>
      </c>
      <c r="W175686" s="54">
        <f t="shared" ref="W175686" si="8291">W175685-W175684</f>
        <v>0</v>
      </c>
    </row>
    <row r="175687" spans="9:23" x14ac:dyDescent="0.35">
      <c r="I175687" s="55">
        <f t="shared" ref="I175687" si="8292">I175685-I175673</f>
        <v>0</v>
      </c>
      <c r="N175687" s="55">
        <f t="shared" ref="N175687" si="8293">N175685-N175673</f>
        <v>0</v>
      </c>
      <c r="W175687" s="55">
        <f t="shared" ref="W175687" si="8294">W175685-W175673</f>
        <v>0</v>
      </c>
    </row>
    <row r="175688" spans="9:23" x14ac:dyDescent="0.35">
      <c r="I175688" s="56" t="s">
        <v>16</v>
      </c>
      <c r="N175688" s="56" t="s">
        <v>16</v>
      </c>
      <c r="W175688" s="56" t="s">
        <v>16</v>
      </c>
    </row>
    <row r="175814" spans="9:23" x14ac:dyDescent="0.35">
      <c r="I175814" s="54">
        <f t="shared" ref="I175814" si="8295">I175813-I175812</f>
        <v>0</v>
      </c>
      <c r="N175814" s="54">
        <f t="shared" ref="N175814" si="8296">N175813-N175812</f>
        <v>0</v>
      </c>
      <c r="W175814" s="54">
        <f t="shared" ref="W175814" si="8297">W175813-W175812</f>
        <v>0</v>
      </c>
    </row>
    <row r="175815" spans="9:23" x14ac:dyDescent="0.35">
      <c r="I175815" s="55">
        <f t="shared" ref="I175815" si="8298">I175813-I175801</f>
        <v>0</v>
      </c>
      <c r="N175815" s="55">
        <f t="shared" ref="N175815" si="8299">N175813-N175801</f>
        <v>0</v>
      </c>
      <c r="W175815" s="55">
        <f t="shared" ref="W175815" si="8300">W175813-W175801</f>
        <v>0</v>
      </c>
    </row>
    <row r="175816" spans="9:23" x14ac:dyDescent="0.35">
      <c r="I175816" s="56" t="s">
        <v>16</v>
      </c>
      <c r="N175816" s="56" t="s">
        <v>16</v>
      </c>
      <c r="W175816" s="56" t="s">
        <v>16</v>
      </c>
    </row>
    <row r="175942" spans="9:23" x14ac:dyDescent="0.35">
      <c r="I175942" s="54">
        <f t="shared" ref="I175942" si="8301">I175941-I175940</f>
        <v>0</v>
      </c>
      <c r="N175942" s="54">
        <f t="shared" ref="N175942" si="8302">N175941-N175940</f>
        <v>0</v>
      </c>
      <c r="W175942" s="54">
        <f t="shared" ref="W175942" si="8303">W175941-W175940</f>
        <v>0</v>
      </c>
    </row>
    <row r="175943" spans="9:23" x14ac:dyDescent="0.35">
      <c r="I175943" s="55">
        <f t="shared" ref="I175943" si="8304">I175941-I175929</f>
        <v>0</v>
      </c>
      <c r="N175943" s="55">
        <f t="shared" ref="N175943" si="8305">N175941-N175929</f>
        <v>0</v>
      </c>
      <c r="W175943" s="55">
        <f t="shared" ref="W175943" si="8306">W175941-W175929</f>
        <v>0</v>
      </c>
    </row>
    <row r="175944" spans="9:23" x14ac:dyDescent="0.35">
      <c r="I175944" s="56" t="s">
        <v>16</v>
      </c>
      <c r="N175944" s="56" t="s">
        <v>16</v>
      </c>
      <c r="W175944" s="56" t="s">
        <v>16</v>
      </c>
    </row>
    <row r="176070" spans="9:23" x14ac:dyDescent="0.35">
      <c r="I176070" s="54">
        <f t="shared" ref="I176070" si="8307">I176069-I176068</f>
        <v>0</v>
      </c>
      <c r="N176070" s="54">
        <f t="shared" ref="N176070" si="8308">N176069-N176068</f>
        <v>0</v>
      </c>
      <c r="W176070" s="54">
        <f t="shared" ref="W176070" si="8309">W176069-W176068</f>
        <v>0</v>
      </c>
    </row>
    <row r="176071" spans="9:23" x14ac:dyDescent="0.35">
      <c r="I176071" s="55">
        <f t="shared" ref="I176071" si="8310">I176069-I176057</f>
        <v>0</v>
      </c>
      <c r="N176071" s="55">
        <f t="shared" ref="N176071" si="8311">N176069-N176057</f>
        <v>0</v>
      </c>
      <c r="W176071" s="55">
        <f t="shared" ref="W176071" si="8312">W176069-W176057</f>
        <v>0</v>
      </c>
    </row>
    <row r="176072" spans="9:23" x14ac:dyDescent="0.35">
      <c r="I176072" s="56" t="s">
        <v>16</v>
      </c>
      <c r="N176072" s="56" t="s">
        <v>16</v>
      </c>
      <c r="W176072" s="56" t="s">
        <v>16</v>
      </c>
    </row>
    <row r="176198" spans="9:23" x14ac:dyDescent="0.35">
      <c r="I176198" s="54">
        <f t="shared" ref="I176198" si="8313">I176197-I176196</f>
        <v>0</v>
      </c>
      <c r="N176198" s="54">
        <f t="shared" ref="N176198" si="8314">N176197-N176196</f>
        <v>0</v>
      </c>
      <c r="W176198" s="54">
        <f t="shared" ref="W176198" si="8315">W176197-W176196</f>
        <v>0</v>
      </c>
    </row>
    <row r="176199" spans="9:23" x14ac:dyDescent="0.35">
      <c r="I176199" s="55">
        <f t="shared" ref="I176199" si="8316">I176197-I176185</f>
        <v>0</v>
      </c>
      <c r="N176199" s="55">
        <f t="shared" ref="N176199" si="8317">N176197-N176185</f>
        <v>0</v>
      </c>
      <c r="W176199" s="55">
        <f t="shared" ref="W176199" si="8318">W176197-W176185</f>
        <v>0</v>
      </c>
    </row>
    <row r="176200" spans="9:23" x14ac:dyDescent="0.35">
      <c r="I176200" s="56" t="s">
        <v>16</v>
      </c>
      <c r="N176200" s="56" t="s">
        <v>16</v>
      </c>
      <c r="W176200" s="56" t="s">
        <v>16</v>
      </c>
    </row>
    <row r="176326" spans="9:23" x14ac:dyDescent="0.35">
      <c r="I176326" s="54">
        <f t="shared" ref="I176326" si="8319">I176325-I176324</f>
        <v>0</v>
      </c>
      <c r="N176326" s="54">
        <f t="shared" ref="N176326" si="8320">N176325-N176324</f>
        <v>0</v>
      </c>
      <c r="W176326" s="54">
        <f t="shared" ref="W176326" si="8321">W176325-W176324</f>
        <v>0</v>
      </c>
    </row>
    <row r="176327" spans="9:23" x14ac:dyDescent="0.35">
      <c r="I176327" s="55">
        <f t="shared" ref="I176327" si="8322">I176325-I176313</f>
        <v>0</v>
      </c>
      <c r="N176327" s="55">
        <f t="shared" ref="N176327" si="8323">N176325-N176313</f>
        <v>0</v>
      </c>
      <c r="W176327" s="55">
        <f t="shared" ref="W176327" si="8324">W176325-W176313</f>
        <v>0</v>
      </c>
    </row>
    <row r="176328" spans="9:23" x14ac:dyDescent="0.35">
      <c r="I176328" s="56" t="s">
        <v>16</v>
      </c>
      <c r="N176328" s="56" t="s">
        <v>16</v>
      </c>
      <c r="W176328" s="56" t="s">
        <v>16</v>
      </c>
    </row>
    <row r="176454" spans="9:23" x14ac:dyDescent="0.35">
      <c r="I176454" s="54">
        <f t="shared" ref="I176454" si="8325">I176453-I176452</f>
        <v>0</v>
      </c>
      <c r="N176454" s="54">
        <f t="shared" ref="N176454" si="8326">N176453-N176452</f>
        <v>0</v>
      </c>
      <c r="W176454" s="54">
        <f t="shared" ref="W176454" si="8327">W176453-W176452</f>
        <v>0</v>
      </c>
    </row>
    <row r="176455" spans="9:23" x14ac:dyDescent="0.35">
      <c r="I176455" s="55">
        <f t="shared" ref="I176455" si="8328">I176453-I176441</f>
        <v>0</v>
      </c>
      <c r="N176455" s="55">
        <f t="shared" ref="N176455" si="8329">N176453-N176441</f>
        <v>0</v>
      </c>
      <c r="W176455" s="55">
        <f t="shared" ref="W176455" si="8330">W176453-W176441</f>
        <v>0</v>
      </c>
    </row>
    <row r="176456" spans="9:23" x14ac:dyDescent="0.35">
      <c r="I176456" s="56" t="s">
        <v>16</v>
      </c>
      <c r="N176456" s="56" t="s">
        <v>16</v>
      </c>
      <c r="W176456" s="56" t="s">
        <v>16</v>
      </c>
    </row>
    <row r="176582" spans="9:23" x14ac:dyDescent="0.35">
      <c r="I176582" s="54">
        <f t="shared" ref="I176582" si="8331">I176581-I176580</f>
        <v>0</v>
      </c>
      <c r="N176582" s="54">
        <f t="shared" ref="N176582" si="8332">N176581-N176580</f>
        <v>0</v>
      </c>
      <c r="W176582" s="54">
        <f t="shared" ref="W176582" si="8333">W176581-W176580</f>
        <v>0</v>
      </c>
    </row>
    <row r="176583" spans="9:23" x14ac:dyDescent="0.35">
      <c r="I176583" s="55">
        <f t="shared" ref="I176583" si="8334">I176581-I176569</f>
        <v>0</v>
      </c>
      <c r="N176583" s="55">
        <f t="shared" ref="N176583" si="8335">N176581-N176569</f>
        <v>0</v>
      </c>
      <c r="W176583" s="55">
        <f t="shared" ref="W176583" si="8336">W176581-W176569</f>
        <v>0</v>
      </c>
    </row>
    <row r="176584" spans="9:23" x14ac:dyDescent="0.35">
      <c r="I176584" s="56" t="s">
        <v>16</v>
      </c>
      <c r="N176584" s="56" t="s">
        <v>16</v>
      </c>
      <c r="W176584" s="56" t="s">
        <v>16</v>
      </c>
    </row>
    <row r="176710" spans="9:23" x14ac:dyDescent="0.35">
      <c r="I176710" s="54">
        <f t="shared" ref="I176710" si="8337">I176709-I176708</f>
        <v>0</v>
      </c>
      <c r="N176710" s="54">
        <f t="shared" ref="N176710" si="8338">N176709-N176708</f>
        <v>0</v>
      </c>
      <c r="W176710" s="54">
        <f t="shared" ref="W176710" si="8339">W176709-W176708</f>
        <v>0</v>
      </c>
    </row>
    <row r="176711" spans="9:23" x14ac:dyDescent="0.35">
      <c r="I176711" s="55">
        <f t="shared" ref="I176711" si="8340">I176709-I176697</f>
        <v>0</v>
      </c>
      <c r="N176711" s="55">
        <f t="shared" ref="N176711" si="8341">N176709-N176697</f>
        <v>0</v>
      </c>
      <c r="W176711" s="55">
        <f t="shared" ref="W176711" si="8342">W176709-W176697</f>
        <v>0</v>
      </c>
    </row>
    <row r="176712" spans="9:23" x14ac:dyDescent="0.35">
      <c r="I176712" s="56" t="s">
        <v>16</v>
      </c>
      <c r="N176712" s="56" t="s">
        <v>16</v>
      </c>
      <c r="W176712" s="56" t="s">
        <v>16</v>
      </c>
    </row>
    <row r="176838" spans="9:23" x14ac:dyDescent="0.35">
      <c r="I176838" s="54">
        <f t="shared" ref="I176838" si="8343">I176837-I176836</f>
        <v>0</v>
      </c>
      <c r="N176838" s="54">
        <f t="shared" ref="N176838" si="8344">N176837-N176836</f>
        <v>0</v>
      </c>
      <c r="W176838" s="54">
        <f t="shared" ref="W176838" si="8345">W176837-W176836</f>
        <v>0</v>
      </c>
    </row>
    <row r="176839" spans="9:23" x14ac:dyDescent="0.35">
      <c r="I176839" s="55">
        <f t="shared" ref="I176839" si="8346">I176837-I176825</f>
        <v>0</v>
      </c>
      <c r="N176839" s="55">
        <f t="shared" ref="N176839" si="8347">N176837-N176825</f>
        <v>0</v>
      </c>
      <c r="W176839" s="55">
        <f t="shared" ref="W176839" si="8348">W176837-W176825</f>
        <v>0</v>
      </c>
    </row>
    <row r="176840" spans="9:23" x14ac:dyDescent="0.35">
      <c r="I176840" s="56" t="s">
        <v>16</v>
      </c>
      <c r="N176840" s="56" t="s">
        <v>16</v>
      </c>
      <c r="W176840" s="56" t="s">
        <v>16</v>
      </c>
    </row>
    <row r="176966" spans="9:23" x14ac:dyDescent="0.35">
      <c r="I176966" s="54">
        <f t="shared" ref="I176966" si="8349">I176965-I176964</f>
        <v>0</v>
      </c>
      <c r="N176966" s="54">
        <f t="shared" ref="N176966" si="8350">N176965-N176964</f>
        <v>0</v>
      </c>
      <c r="W176966" s="54">
        <f t="shared" ref="W176966" si="8351">W176965-W176964</f>
        <v>0</v>
      </c>
    </row>
    <row r="176967" spans="9:23" x14ac:dyDescent="0.35">
      <c r="I176967" s="55">
        <f t="shared" ref="I176967" si="8352">I176965-I176953</f>
        <v>0</v>
      </c>
      <c r="N176967" s="55">
        <f t="shared" ref="N176967" si="8353">N176965-N176953</f>
        <v>0</v>
      </c>
      <c r="W176967" s="55">
        <f t="shared" ref="W176967" si="8354">W176965-W176953</f>
        <v>0</v>
      </c>
    </row>
    <row r="176968" spans="9:23" x14ac:dyDescent="0.35">
      <c r="I176968" s="56" t="s">
        <v>16</v>
      </c>
      <c r="N176968" s="56" t="s">
        <v>16</v>
      </c>
      <c r="W176968" s="56" t="s">
        <v>16</v>
      </c>
    </row>
    <row r="177094" spans="9:23" x14ac:dyDescent="0.35">
      <c r="I177094" s="54">
        <f t="shared" ref="I177094" si="8355">I177093-I177092</f>
        <v>0</v>
      </c>
      <c r="N177094" s="54">
        <f t="shared" ref="N177094" si="8356">N177093-N177092</f>
        <v>0</v>
      </c>
      <c r="W177094" s="54">
        <f t="shared" ref="W177094" si="8357">W177093-W177092</f>
        <v>0</v>
      </c>
    </row>
    <row r="177095" spans="9:23" x14ac:dyDescent="0.35">
      <c r="I177095" s="55">
        <f t="shared" ref="I177095" si="8358">I177093-I177081</f>
        <v>0</v>
      </c>
      <c r="N177095" s="55">
        <f t="shared" ref="N177095" si="8359">N177093-N177081</f>
        <v>0</v>
      </c>
      <c r="W177095" s="55">
        <f t="shared" ref="W177095" si="8360">W177093-W177081</f>
        <v>0</v>
      </c>
    </row>
    <row r="177096" spans="9:23" x14ac:dyDescent="0.35">
      <c r="I177096" s="56" t="s">
        <v>16</v>
      </c>
      <c r="N177096" s="56" t="s">
        <v>16</v>
      </c>
      <c r="W177096" s="56" t="s">
        <v>16</v>
      </c>
    </row>
    <row r="177222" spans="9:23" x14ac:dyDescent="0.35">
      <c r="I177222" s="54">
        <f t="shared" ref="I177222" si="8361">I177221-I177220</f>
        <v>0</v>
      </c>
      <c r="N177222" s="54">
        <f t="shared" ref="N177222" si="8362">N177221-N177220</f>
        <v>0</v>
      </c>
      <c r="W177222" s="54">
        <f t="shared" ref="W177222" si="8363">W177221-W177220</f>
        <v>0</v>
      </c>
    </row>
    <row r="177223" spans="9:23" x14ac:dyDescent="0.35">
      <c r="I177223" s="55">
        <f t="shared" ref="I177223" si="8364">I177221-I177209</f>
        <v>0</v>
      </c>
      <c r="N177223" s="55">
        <f t="shared" ref="N177223" si="8365">N177221-N177209</f>
        <v>0</v>
      </c>
      <c r="W177223" s="55">
        <f t="shared" ref="W177223" si="8366">W177221-W177209</f>
        <v>0</v>
      </c>
    </row>
    <row r="177224" spans="9:23" x14ac:dyDescent="0.35">
      <c r="I177224" s="56" t="s">
        <v>16</v>
      </c>
      <c r="N177224" s="56" t="s">
        <v>16</v>
      </c>
      <c r="W177224" s="56" t="s">
        <v>16</v>
      </c>
    </row>
    <row r="177350" spans="9:23" x14ac:dyDescent="0.35">
      <c r="I177350" s="54">
        <f t="shared" ref="I177350" si="8367">I177349-I177348</f>
        <v>0</v>
      </c>
      <c r="N177350" s="54">
        <f t="shared" ref="N177350" si="8368">N177349-N177348</f>
        <v>0</v>
      </c>
      <c r="W177350" s="54">
        <f t="shared" ref="W177350" si="8369">W177349-W177348</f>
        <v>0</v>
      </c>
    </row>
    <row r="177351" spans="9:23" x14ac:dyDescent="0.35">
      <c r="I177351" s="55">
        <f t="shared" ref="I177351" si="8370">I177349-I177337</f>
        <v>0</v>
      </c>
      <c r="N177351" s="55">
        <f t="shared" ref="N177351" si="8371">N177349-N177337</f>
        <v>0</v>
      </c>
      <c r="W177351" s="55">
        <f t="shared" ref="W177351" si="8372">W177349-W177337</f>
        <v>0</v>
      </c>
    </row>
    <row r="177352" spans="9:23" x14ac:dyDescent="0.35">
      <c r="I177352" s="56" t="s">
        <v>16</v>
      </c>
      <c r="N177352" s="56" t="s">
        <v>16</v>
      </c>
      <c r="W177352" s="56" t="s">
        <v>16</v>
      </c>
    </row>
    <row r="177478" spans="9:23" x14ac:dyDescent="0.35">
      <c r="I177478" s="54">
        <f t="shared" ref="I177478" si="8373">I177477-I177476</f>
        <v>0</v>
      </c>
      <c r="N177478" s="54">
        <f t="shared" ref="N177478" si="8374">N177477-N177476</f>
        <v>0</v>
      </c>
      <c r="W177478" s="54">
        <f t="shared" ref="W177478" si="8375">W177477-W177476</f>
        <v>0</v>
      </c>
    </row>
    <row r="177479" spans="9:23" x14ac:dyDescent="0.35">
      <c r="I177479" s="55">
        <f t="shared" ref="I177479" si="8376">I177477-I177465</f>
        <v>0</v>
      </c>
      <c r="N177479" s="55">
        <f t="shared" ref="N177479" si="8377">N177477-N177465</f>
        <v>0</v>
      </c>
      <c r="W177479" s="55">
        <f t="shared" ref="W177479" si="8378">W177477-W177465</f>
        <v>0</v>
      </c>
    </row>
    <row r="177480" spans="9:23" x14ac:dyDescent="0.35">
      <c r="I177480" s="56" t="s">
        <v>16</v>
      </c>
      <c r="N177480" s="56" t="s">
        <v>16</v>
      </c>
      <c r="W177480" s="56" t="s">
        <v>16</v>
      </c>
    </row>
    <row r="177606" spans="9:23" x14ac:dyDescent="0.35">
      <c r="I177606" s="54">
        <f t="shared" ref="I177606" si="8379">I177605-I177604</f>
        <v>0</v>
      </c>
      <c r="N177606" s="54">
        <f t="shared" ref="N177606" si="8380">N177605-N177604</f>
        <v>0</v>
      </c>
      <c r="W177606" s="54">
        <f t="shared" ref="W177606" si="8381">W177605-W177604</f>
        <v>0</v>
      </c>
    </row>
    <row r="177607" spans="9:23" x14ac:dyDescent="0.35">
      <c r="I177607" s="55">
        <f t="shared" ref="I177607" si="8382">I177605-I177593</f>
        <v>0</v>
      </c>
      <c r="N177607" s="55">
        <f t="shared" ref="N177607" si="8383">N177605-N177593</f>
        <v>0</v>
      </c>
      <c r="W177607" s="55">
        <f t="shared" ref="W177607" si="8384">W177605-W177593</f>
        <v>0</v>
      </c>
    </row>
    <row r="177608" spans="9:23" x14ac:dyDescent="0.35">
      <c r="I177608" s="56" t="s">
        <v>16</v>
      </c>
      <c r="N177608" s="56" t="s">
        <v>16</v>
      </c>
      <c r="W177608" s="56" t="s">
        <v>16</v>
      </c>
    </row>
    <row r="177734" spans="9:23" x14ac:dyDescent="0.35">
      <c r="I177734" s="54">
        <f t="shared" ref="I177734" si="8385">I177733-I177732</f>
        <v>0</v>
      </c>
      <c r="N177734" s="54">
        <f t="shared" ref="N177734" si="8386">N177733-N177732</f>
        <v>0</v>
      </c>
      <c r="W177734" s="54">
        <f t="shared" ref="W177734" si="8387">W177733-W177732</f>
        <v>0</v>
      </c>
    </row>
    <row r="177735" spans="9:23" x14ac:dyDescent="0.35">
      <c r="I177735" s="55">
        <f t="shared" ref="I177735" si="8388">I177733-I177721</f>
        <v>0</v>
      </c>
      <c r="N177735" s="55">
        <f t="shared" ref="N177735" si="8389">N177733-N177721</f>
        <v>0</v>
      </c>
      <c r="W177735" s="55">
        <f t="shared" ref="W177735" si="8390">W177733-W177721</f>
        <v>0</v>
      </c>
    </row>
    <row r="177736" spans="9:23" x14ac:dyDescent="0.35">
      <c r="I177736" s="56" t="s">
        <v>16</v>
      </c>
      <c r="N177736" s="56" t="s">
        <v>16</v>
      </c>
      <c r="W177736" s="56" t="s">
        <v>16</v>
      </c>
    </row>
    <row r="177862" spans="9:23" x14ac:dyDescent="0.35">
      <c r="I177862" s="54">
        <f t="shared" ref="I177862" si="8391">I177861-I177860</f>
        <v>0</v>
      </c>
      <c r="N177862" s="54">
        <f t="shared" ref="N177862" si="8392">N177861-N177860</f>
        <v>0</v>
      </c>
      <c r="W177862" s="54">
        <f t="shared" ref="W177862" si="8393">W177861-W177860</f>
        <v>0</v>
      </c>
    </row>
    <row r="177863" spans="9:23" x14ac:dyDescent="0.35">
      <c r="I177863" s="55">
        <f t="shared" ref="I177863" si="8394">I177861-I177849</f>
        <v>0</v>
      </c>
      <c r="N177863" s="55">
        <f t="shared" ref="N177863" si="8395">N177861-N177849</f>
        <v>0</v>
      </c>
      <c r="W177863" s="55">
        <f t="shared" ref="W177863" si="8396">W177861-W177849</f>
        <v>0</v>
      </c>
    </row>
    <row r="177864" spans="9:23" x14ac:dyDescent="0.35">
      <c r="I177864" s="56" t="s">
        <v>16</v>
      </c>
      <c r="N177864" s="56" t="s">
        <v>16</v>
      </c>
      <c r="W177864" s="56" t="s">
        <v>16</v>
      </c>
    </row>
    <row r="177990" spans="9:23" x14ac:dyDescent="0.35">
      <c r="I177990" s="54">
        <f t="shared" ref="I177990" si="8397">I177989-I177988</f>
        <v>0</v>
      </c>
      <c r="N177990" s="54">
        <f t="shared" ref="N177990" si="8398">N177989-N177988</f>
        <v>0</v>
      </c>
      <c r="W177990" s="54">
        <f t="shared" ref="W177990" si="8399">W177989-W177988</f>
        <v>0</v>
      </c>
    </row>
    <row r="177991" spans="9:23" x14ac:dyDescent="0.35">
      <c r="I177991" s="55">
        <f t="shared" ref="I177991" si="8400">I177989-I177977</f>
        <v>0</v>
      </c>
      <c r="N177991" s="55">
        <f t="shared" ref="N177991" si="8401">N177989-N177977</f>
        <v>0</v>
      </c>
      <c r="W177991" s="55">
        <f t="shared" ref="W177991" si="8402">W177989-W177977</f>
        <v>0</v>
      </c>
    </row>
    <row r="177992" spans="9:23" x14ac:dyDescent="0.35">
      <c r="I177992" s="56" t="s">
        <v>16</v>
      </c>
      <c r="N177992" s="56" t="s">
        <v>16</v>
      </c>
      <c r="W177992" s="56" t="s">
        <v>16</v>
      </c>
    </row>
    <row r="178118" spans="9:23" x14ac:dyDescent="0.35">
      <c r="I178118" s="54">
        <f t="shared" ref="I178118" si="8403">I178117-I178116</f>
        <v>0</v>
      </c>
      <c r="N178118" s="54">
        <f t="shared" ref="N178118" si="8404">N178117-N178116</f>
        <v>0</v>
      </c>
      <c r="W178118" s="54">
        <f t="shared" ref="W178118" si="8405">W178117-W178116</f>
        <v>0</v>
      </c>
    </row>
    <row r="178119" spans="9:23" x14ac:dyDescent="0.35">
      <c r="I178119" s="55">
        <f t="shared" ref="I178119" si="8406">I178117-I178105</f>
        <v>0</v>
      </c>
      <c r="N178119" s="55">
        <f t="shared" ref="N178119" si="8407">N178117-N178105</f>
        <v>0</v>
      </c>
      <c r="W178119" s="55">
        <f t="shared" ref="W178119" si="8408">W178117-W178105</f>
        <v>0</v>
      </c>
    </row>
    <row r="178120" spans="9:23" x14ac:dyDescent="0.35">
      <c r="I178120" s="56" t="s">
        <v>16</v>
      </c>
      <c r="N178120" s="56" t="s">
        <v>16</v>
      </c>
      <c r="W178120" s="56" t="s">
        <v>16</v>
      </c>
    </row>
    <row r="178246" spans="9:23" x14ac:dyDescent="0.35">
      <c r="I178246" s="54">
        <f t="shared" ref="I178246" si="8409">I178245-I178244</f>
        <v>0</v>
      </c>
      <c r="N178246" s="54">
        <f t="shared" ref="N178246" si="8410">N178245-N178244</f>
        <v>0</v>
      </c>
      <c r="W178246" s="54">
        <f t="shared" ref="W178246" si="8411">W178245-W178244</f>
        <v>0</v>
      </c>
    </row>
    <row r="178247" spans="9:23" x14ac:dyDescent="0.35">
      <c r="I178247" s="55">
        <f t="shared" ref="I178247" si="8412">I178245-I178233</f>
        <v>0</v>
      </c>
      <c r="N178247" s="55">
        <f t="shared" ref="N178247" si="8413">N178245-N178233</f>
        <v>0</v>
      </c>
      <c r="W178247" s="55">
        <f t="shared" ref="W178247" si="8414">W178245-W178233</f>
        <v>0</v>
      </c>
    </row>
    <row r="178248" spans="9:23" x14ac:dyDescent="0.35">
      <c r="I178248" s="56" t="s">
        <v>16</v>
      </c>
      <c r="N178248" s="56" t="s">
        <v>16</v>
      </c>
      <c r="W178248" s="56" t="s">
        <v>16</v>
      </c>
    </row>
    <row r="178374" spans="9:23" x14ac:dyDescent="0.35">
      <c r="I178374" s="54">
        <f t="shared" ref="I178374" si="8415">I178373-I178372</f>
        <v>0</v>
      </c>
      <c r="N178374" s="54">
        <f t="shared" ref="N178374" si="8416">N178373-N178372</f>
        <v>0</v>
      </c>
      <c r="W178374" s="54">
        <f t="shared" ref="W178374" si="8417">W178373-W178372</f>
        <v>0</v>
      </c>
    </row>
    <row r="178375" spans="9:23" x14ac:dyDescent="0.35">
      <c r="I178375" s="55">
        <f t="shared" ref="I178375" si="8418">I178373-I178361</f>
        <v>0</v>
      </c>
      <c r="N178375" s="55">
        <f t="shared" ref="N178375" si="8419">N178373-N178361</f>
        <v>0</v>
      </c>
      <c r="W178375" s="55">
        <f t="shared" ref="W178375" si="8420">W178373-W178361</f>
        <v>0</v>
      </c>
    </row>
    <row r="178376" spans="9:23" x14ac:dyDescent="0.35">
      <c r="I178376" s="56" t="s">
        <v>16</v>
      </c>
      <c r="N178376" s="56" t="s">
        <v>16</v>
      </c>
      <c r="W178376" s="56" t="s">
        <v>16</v>
      </c>
    </row>
    <row r="178502" spans="9:23" x14ac:dyDescent="0.35">
      <c r="I178502" s="54">
        <f t="shared" ref="I178502" si="8421">I178501-I178500</f>
        <v>0</v>
      </c>
      <c r="N178502" s="54">
        <f t="shared" ref="N178502" si="8422">N178501-N178500</f>
        <v>0</v>
      </c>
      <c r="W178502" s="54">
        <f t="shared" ref="W178502" si="8423">W178501-W178500</f>
        <v>0</v>
      </c>
    </row>
    <row r="178503" spans="9:23" x14ac:dyDescent="0.35">
      <c r="I178503" s="55">
        <f t="shared" ref="I178503" si="8424">I178501-I178489</f>
        <v>0</v>
      </c>
      <c r="N178503" s="55">
        <f t="shared" ref="N178503" si="8425">N178501-N178489</f>
        <v>0</v>
      </c>
      <c r="W178503" s="55">
        <f t="shared" ref="W178503" si="8426">W178501-W178489</f>
        <v>0</v>
      </c>
    </row>
    <row r="178504" spans="9:23" x14ac:dyDescent="0.35">
      <c r="I178504" s="56" t="s">
        <v>16</v>
      </c>
      <c r="N178504" s="56" t="s">
        <v>16</v>
      </c>
      <c r="W178504" s="56" t="s">
        <v>16</v>
      </c>
    </row>
    <row r="178630" spans="9:23" x14ac:dyDescent="0.35">
      <c r="I178630" s="54">
        <f t="shared" ref="I178630" si="8427">I178629-I178628</f>
        <v>0</v>
      </c>
      <c r="N178630" s="54">
        <f t="shared" ref="N178630" si="8428">N178629-N178628</f>
        <v>0</v>
      </c>
      <c r="W178630" s="54">
        <f t="shared" ref="W178630" si="8429">W178629-W178628</f>
        <v>0</v>
      </c>
    </row>
    <row r="178631" spans="9:23" x14ac:dyDescent="0.35">
      <c r="I178631" s="55">
        <f t="shared" ref="I178631" si="8430">I178629-I178617</f>
        <v>0</v>
      </c>
      <c r="N178631" s="55">
        <f t="shared" ref="N178631" si="8431">N178629-N178617</f>
        <v>0</v>
      </c>
      <c r="W178631" s="55">
        <f t="shared" ref="W178631" si="8432">W178629-W178617</f>
        <v>0</v>
      </c>
    </row>
    <row r="178632" spans="9:23" x14ac:dyDescent="0.35">
      <c r="I178632" s="56" t="s">
        <v>16</v>
      </c>
      <c r="N178632" s="56" t="s">
        <v>16</v>
      </c>
      <c r="W178632" s="56" t="s">
        <v>16</v>
      </c>
    </row>
    <row r="178758" spans="9:23" x14ac:dyDescent="0.35">
      <c r="I178758" s="54">
        <f t="shared" ref="I178758" si="8433">I178757-I178756</f>
        <v>0</v>
      </c>
      <c r="N178758" s="54">
        <f t="shared" ref="N178758" si="8434">N178757-N178756</f>
        <v>0</v>
      </c>
      <c r="W178758" s="54">
        <f t="shared" ref="W178758" si="8435">W178757-W178756</f>
        <v>0</v>
      </c>
    </row>
    <row r="178759" spans="9:23" x14ac:dyDescent="0.35">
      <c r="I178759" s="55">
        <f t="shared" ref="I178759" si="8436">I178757-I178745</f>
        <v>0</v>
      </c>
      <c r="N178759" s="55">
        <f t="shared" ref="N178759" si="8437">N178757-N178745</f>
        <v>0</v>
      </c>
      <c r="W178759" s="55">
        <f t="shared" ref="W178759" si="8438">W178757-W178745</f>
        <v>0</v>
      </c>
    </row>
    <row r="178760" spans="9:23" x14ac:dyDescent="0.35">
      <c r="I178760" s="56" t="s">
        <v>16</v>
      </c>
      <c r="N178760" s="56" t="s">
        <v>16</v>
      </c>
      <c r="W178760" s="56" t="s">
        <v>16</v>
      </c>
    </row>
    <row r="178886" spans="9:23" x14ac:dyDescent="0.35">
      <c r="I178886" s="54">
        <f t="shared" ref="I178886" si="8439">I178885-I178884</f>
        <v>0</v>
      </c>
      <c r="N178886" s="54">
        <f t="shared" ref="N178886" si="8440">N178885-N178884</f>
        <v>0</v>
      </c>
      <c r="W178886" s="54">
        <f t="shared" ref="W178886" si="8441">W178885-W178884</f>
        <v>0</v>
      </c>
    </row>
    <row r="178887" spans="9:23" x14ac:dyDescent="0.35">
      <c r="I178887" s="55">
        <f t="shared" ref="I178887" si="8442">I178885-I178873</f>
        <v>0</v>
      </c>
      <c r="N178887" s="55">
        <f t="shared" ref="N178887" si="8443">N178885-N178873</f>
        <v>0</v>
      </c>
      <c r="W178887" s="55">
        <f t="shared" ref="W178887" si="8444">W178885-W178873</f>
        <v>0</v>
      </c>
    </row>
    <row r="178888" spans="9:23" x14ac:dyDescent="0.35">
      <c r="I178888" s="56" t="s">
        <v>16</v>
      </c>
      <c r="N178888" s="56" t="s">
        <v>16</v>
      </c>
      <c r="W178888" s="56" t="s">
        <v>16</v>
      </c>
    </row>
    <row r="179014" spans="9:23" x14ac:dyDescent="0.35">
      <c r="I179014" s="54">
        <f t="shared" ref="I179014" si="8445">I179013-I179012</f>
        <v>0</v>
      </c>
      <c r="N179014" s="54">
        <f t="shared" ref="N179014" si="8446">N179013-N179012</f>
        <v>0</v>
      </c>
      <c r="W179014" s="54">
        <f t="shared" ref="W179014" si="8447">W179013-W179012</f>
        <v>0</v>
      </c>
    </row>
    <row r="179015" spans="9:23" x14ac:dyDescent="0.35">
      <c r="I179015" s="55">
        <f t="shared" ref="I179015" si="8448">I179013-I179001</f>
        <v>0</v>
      </c>
      <c r="N179015" s="55">
        <f t="shared" ref="N179015" si="8449">N179013-N179001</f>
        <v>0</v>
      </c>
      <c r="W179015" s="55">
        <f t="shared" ref="W179015" si="8450">W179013-W179001</f>
        <v>0</v>
      </c>
    </row>
    <row r="179016" spans="9:23" x14ac:dyDescent="0.35">
      <c r="I179016" s="56" t="s">
        <v>16</v>
      </c>
      <c r="N179016" s="56" t="s">
        <v>16</v>
      </c>
      <c r="W179016" s="56" t="s">
        <v>16</v>
      </c>
    </row>
    <row r="179142" spans="9:23" x14ac:dyDescent="0.35">
      <c r="I179142" s="54">
        <f t="shared" ref="I179142" si="8451">I179141-I179140</f>
        <v>0</v>
      </c>
      <c r="N179142" s="54">
        <f t="shared" ref="N179142" si="8452">N179141-N179140</f>
        <v>0</v>
      </c>
      <c r="W179142" s="54">
        <f t="shared" ref="W179142" si="8453">W179141-W179140</f>
        <v>0</v>
      </c>
    </row>
    <row r="179143" spans="9:23" x14ac:dyDescent="0.35">
      <c r="I179143" s="55">
        <f t="shared" ref="I179143" si="8454">I179141-I179129</f>
        <v>0</v>
      </c>
      <c r="N179143" s="55">
        <f t="shared" ref="N179143" si="8455">N179141-N179129</f>
        <v>0</v>
      </c>
      <c r="W179143" s="55">
        <f t="shared" ref="W179143" si="8456">W179141-W179129</f>
        <v>0</v>
      </c>
    </row>
    <row r="179144" spans="9:23" x14ac:dyDescent="0.35">
      <c r="I179144" s="56" t="s">
        <v>16</v>
      </c>
      <c r="N179144" s="56" t="s">
        <v>16</v>
      </c>
      <c r="W179144" s="56" t="s">
        <v>16</v>
      </c>
    </row>
    <row r="179270" spans="9:23" x14ac:dyDescent="0.35">
      <c r="I179270" s="54">
        <f t="shared" ref="I179270" si="8457">I179269-I179268</f>
        <v>0</v>
      </c>
      <c r="N179270" s="54">
        <f t="shared" ref="N179270" si="8458">N179269-N179268</f>
        <v>0</v>
      </c>
      <c r="W179270" s="54">
        <f t="shared" ref="W179270" si="8459">W179269-W179268</f>
        <v>0</v>
      </c>
    </row>
    <row r="179271" spans="9:23" x14ac:dyDescent="0.35">
      <c r="I179271" s="55">
        <f t="shared" ref="I179271" si="8460">I179269-I179257</f>
        <v>0</v>
      </c>
      <c r="N179271" s="55">
        <f t="shared" ref="N179271" si="8461">N179269-N179257</f>
        <v>0</v>
      </c>
      <c r="W179271" s="55">
        <f t="shared" ref="W179271" si="8462">W179269-W179257</f>
        <v>0</v>
      </c>
    </row>
    <row r="179272" spans="9:23" x14ac:dyDescent="0.35">
      <c r="I179272" s="56" t="s">
        <v>16</v>
      </c>
      <c r="N179272" s="56" t="s">
        <v>16</v>
      </c>
      <c r="W179272" s="56" t="s">
        <v>16</v>
      </c>
    </row>
    <row r="179398" spans="9:23" x14ac:dyDescent="0.35">
      <c r="I179398" s="54">
        <f t="shared" ref="I179398" si="8463">I179397-I179396</f>
        <v>0</v>
      </c>
      <c r="N179398" s="54">
        <f t="shared" ref="N179398" si="8464">N179397-N179396</f>
        <v>0</v>
      </c>
      <c r="W179398" s="54">
        <f t="shared" ref="W179398" si="8465">W179397-W179396</f>
        <v>0</v>
      </c>
    </row>
    <row r="179399" spans="9:23" x14ac:dyDescent="0.35">
      <c r="I179399" s="55">
        <f t="shared" ref="I179399" si="8466">I179397-I179385</f>
        <v>0</v>
      </c>
      <c r="N179399" s="55">
        <f t="shared" ref="N179399" si="8467">N179397-N179385</f>
        <v>0</v>
      </c>
      <c r="W179399" s="55">
        <f t="shared" ref="W179399" si="8468">W179397-W179385</f>
        <v>0</v>
      </c>
    </row>
    <row r="179400" spans="9:23" x14ac:dyDescent="0.35">
      <c r="I179400" s="56" t="s">
        <v>16</v>
      </c>
      <c r="N179400" s="56" t="s">
        <v>16</v>
      </c>
      <c r="W179400" s="56" t="s">
        <v>16</v>
      </c>
    </row>
    <row r="179526" spans="9:23" x14ac:dyDescent="0.35">
      <c r="I179526" s="54">
        <f t="shared" ref="I179526" si="8469">I179525-I179524</f>
        <v>0</v>
      </c>
      <c r="N179526" s="54">
        <f t="shared" ref="N179526" si="8470">N179525-N179524</f>
        <v>0</v>
      </c>
      <c r="W179526" s="54">
        <f t="shared" ref="W179526" si="8471">W179525-W179524</f>
        <v>0</v>
      </c>
    </row>
    <row r="179527" spans="9:23" x14ac:dyDescent="0.35">
      <c r="I179527" s="55">
        <f t="shared" ref="I179527" si="8472">I179525-I179513</f>
        <v>0</v>
      </c>
      <c r="N179527" s="55">
        <f t="shared" ref="N179527" si="8473">N179525-N179513</f>
        <v>0</v>
      </c>
      <c r="W179527" s="55">
        <f t="shared" ref="W179527" si="8474">W179525-W179513</f>
        <v>0</v>
      </c>
    </row>
    <row r="179528" spans="9:23" x14ac:dyDescent="0.35">
      <c r="I179528" s="56" t="s">
        <v>16</v>
      </c>
      <c r="N179528" s="56" t="s">
        <v>16</v>
      </c>
      <c r="W179528" s="56" t="s">
        <v>16</v>
      </c>
    </row>
    <row r="179654" spans="9:23" x14ac:dyDescent="0.35">
      <c r="I179654" s="54">
        <f t="shared" ref="I179654" si="8475">I179653-I179652</f>
        <v>0</v>
      </c>
      <c r="N179654" s="54">
        <f t="shared" ref="N179654" si="8476">N179653-N179652</f>
        <v>0</v>
      </c>
      <c r="W179654" s="54">
        <f t="shared" ref="W179654" si="8477">W179653-W179652</f>
        <v>0</v>
      </c>
    </row>
    <row r="179655" spans="9:23" x14ac:dyDescent="0.35">
      <c r="I179655" s="55">
        <f t="shared" ref="I179655" si="8478">I179653-I179641</f>
        <v>0</v>
      </c>
      <c r="N179655" s="55">
        <f t="shared" ref="N179655" si="8479">N179653-N179641</f>
        <v>0</v>
      </c>
      <c r="W179655" s="55">
        <f t="shared" ref="W179655" si="8480">W179653-W179641</f>
        <v>0</v>
      </c>
    </row>
    <row r="179656" spans="9:23" x14ac:dyDescent="0.35">
      <c r="I179656" s="56" t="s">
        <v>16</v>
      </c>
      <c r="N179656" s="56" t="s">
        <v>16</v>
      </c>
      <c r="W179656" s="56" t="s">
        <v>16</v>
      </c>
    </row>
    <row r="179782" spans="9:23" x14ac:dyDescent="0.35">
      <c r="I179782" s="54">
        <f t="shared" ref="I179782" si="8481">I179781-I179780</f>
        <v>0</v>
      </c>
      <c r="N179782" s="54">
        <f t="shared" ref="N179782" si="8482">N179781-N179780</f>
        <v>0</v>
      </c>
      <c r="W179782" s="54">
        <f t="shared" ref="W179782" si="8483">W179781-W179780</f>
        <v>0</v>
      </c>
    </row>
    <row r="179783" spans="9:23" x14ac:dyDescent="0.35">
      <c r="I179783" s="55">
        <f t="shared" ref="I179783" si="8484">I179781-I179769</f>
        <v>0</v>
      </c>
      <c r="N179783" s="55">
        <f t="shared" ref="N179783" si="8485">N179781-N179769</f>
        <v>0</v>
      </c>
      <c r="W179783" s="55">
        <f t="shared" ref="W179783" si="8486">W179781-W179769</f>
        <v>0</v>
      </c>
    </row>
    <row r="179784" spans="9:23" x14ac:dyDescent="0.35">
      <c r="I179784" s="56" t="s">
        <v>16</v>
      </c>
      <c r="N179784" s="56" t="s">
        <v>16</v>
      </c>
      <c r="W179784" s="56" t="s">
        <v>16</v>
      </c>
    </row>
    <row r="179910" spans="9:23" x14ac:dyDescent="0.35">
      <c r="I179910" s="54">
        <f t="shared" ref="I179910" si="8487">I179909-I179908</f>
        <v>0</v>
      </c>
      <c r="N179910" s="54">
        <f t="shared" ref="N179910" si="8488">N179909-N179908</f>
        <v>0</v>
      </c>
      <c r="W179910" s="54">
        <f t="shared" ref="W179910" si="8489">W179909-W179908</f>
        <v>0</v>
      </c>
    </row>
    <row r="179911" spans="9:23" x14ac:dyDescent="0.35">
      <c r="I179911" s="55">
        <f t="shared" ref="I179911" si="8490">I179909-I179897</f>
        <v>0</v>
      </c>
      <c r="N179911" s="55">
        <f t="shared" ref="N179911" si="8491">N179909-N179897</f>
        <v>0</v>
      </c>
      <c r="W179911" s="55">
        <f t="shared" ref="W179911" si="8492">W179909-W179897</f>
        <v>0</v>
      </c>
    </row>
    <row r="179912" spans="9:23" x14ac:dyDescent="0.35">
      <c r="I179912" s="56" t="s">
        <v>16</v>
      </c>
      <c r="N179912" s="56" t="s">
        <v>16</v>
      </c>
      <c r="W179912" s="56" t="s">
        <v>16</v>
      </c>
    </row>
    <row r="180038" spans="9:23" x14ac:dyDescent="0.35">
      <c r="I180038" s="54">
        <f t="shared" ref="I180038" si="8493">I180037-I180036</f>
        <v>0</v>
      </c>
      <c r="N180038" s="54">
        <f t="shared" ref="N180038" si="8494">N180037-N180036</f>
        <v>0</v>
      </c>
      <c r="W180038" s="54">
        <f t="shared" ref="W180038" si="8495">W180037-W180036</f>
        <v>0</v>
      </c>
    </row>
    <row r="180039" spans="9:23" x14ac:dyDescent="0.35">
      <c r="I180039" s="55">
        <f t="shared" ref="I180039" si="8496">I180037-I180025</f>
        <v>0</v>
      </c>
      <c r="N180039" s="55">
        <f t="shared" ref="N180039" si="8497">N180037-N180025</f>
        <v>0</v>
      </c>
      <c r="W180039" s="55">
        <f t="shared" ref="W180039" si="8498">W180037-W180025</f>
        <v>0</v>
      </c>
    </row>
    <row r="180040" spans="9:23" x14ac:dyDescent="0.35">
      <c r="I180040" s="56" t="s">
        <v>16</v>
      </c>
      <c r="N180040" s="56" t="s">
        <v>16</v>
      </c>
      <c r="W180040" s="56" t="s">
        <v>16</v>
      </c>
    </row>
    <row r="180166" spans="9:23" x14ac:dyDescent="0.35">
      <c r="I180166" s="54">
        <f t="shared" ref="I180166" si="8499">I180165-I180164</f>
        <v>0</v>
      </c>
      <c r="N180166" s="54">
        <f t="shared" ref="N180166" si="8500">N180165-N180164</f>
        <v>0</v>
      </c>
      <c r="W180166" s="54">
        <f t="shared" ref="W180166" si="8501">W180165-W180164</f>
        <v>0</v>
      </c>
    </row>
    <row r="180167" spans="9:23" x14ac:dyDescent="0.35">
      <c r="I180167" s="55">
        <f t="shared" ref="I180167" si="8502">I180165-I180153</f>
        <v>0</v>
      </c>
      <c r="N180167" s="55">
        <f t="shared" ref="N180167" si="8503">N180165-N180153</f>
        <v>0</v>
      </c>
      <c r="W180167" s="55">
        <f t="shared" ref="W180167" si="8504">W180165-W180153</f>
        <v>0</v>
      </c>
    </row>
    <row r="180168" spans="9:23" x14ac:dyDescent="0.35">
      <c r="I180168" s="56" t="s">
        <v>16</v>
      </c>
      <c r="N180168" s="56" t="s">
        <v>16</v>
      </c>
      <c r="W180168" s="56" t="s">
        <v>16</v>
      </c>
    </row>
    <row r="180294" spans="9:23" x14ac:dyDescent="0.35">
      <c r="I180294" s="54">
        <f t="shared" ref="I180294" si="8505">I180293-I180292</f>
        <v>0</v>
      </c>
      <c r="N180294" s="54">
        <f t="shared" ref="N180294" si="8506">N180293-N180292</f>
        <v>0</v>
      </c>
      <c r="W180294" s="54">
        <f t="shared" ref="W180294" si="8507">W180293-W180292</f>
        <v>0</v>
      </c>
    </row>
    <row r="180295" spans="9:23" x14ac:dyDescent="0.35">
      <c r="I180295" s="55">
        <f t="shared" ref="I180295" si="8508">I180293-I180281</f>
        <v>0</v>
      </c>
      <c r="N180295" s="55">
        <f t="shared" ref="N180295" si="8509">N180293-N180281</f>
        <v>0</v>
      </c>
      <c r="W180295" s="55">
        <f t="shared" ref="W180295" si="8510">W180293-W180281</f>
        <v>0</v>
      </c>
    </row>
    <row r="180296" spans="9:23" x14ac:dyDescent="0.35">
      <c r="I180296" s="56" t="s">
        <v>16</v>
      </c>
      <c r="N180296" s="56" t="s">
        <v>16</v>
      </c>
      <c r="W180296" s="56" t="s">
        <v>16</v>
      </c>
    </row>
    <row r="180422" spans="9:23" x14ac:dyDescent="0.35">
      <c r="I180422" s="54">
        <f t="shared" ref="I180422" si="8511">I180421-I180420</f>
        <v>0</v>
      </c>
      <c r="N180422" s="54">
        <f t="shared" ref="N180422" si="8512">N180421-N180420</f>
        <v>0</v>
      </c>
      <c r="W180422" s="54">
        <f t="shared" ref="W180422" si="8513">W180421-W180420</f>
        <v>0</v>
      </c>
    </row>
    <row r="180423" spans="9:23" x14ac:dyDescent="0.35">
      <c r="I180423" s="55">
        <f t="shared" ref="I180423" si="8514">I180421-I180409</f>
        <v>0</v>
      </c>
      <c r="N180423" s="55">
        <f t="shared" ref="N180423" si="8515">N180421-N180409</f>
        <v>0</v>
      </c>
      <c r="W180423" s="55">
        <f t="shared" ref="W180423" si="8516">W180421-W180409</f>
        <v>0</v>
      </c>
    </row>
    <row r="180424" spans="9:23" x14ac:dyDescent="0.35">
      <c r="I180424" s="56" t="s">
        <v>16</v>
      </c>
      <c r="N180424" s="56" t="s">
        <v>16</v>
      </c>
      <c r="W180424" s="56" t="s">
        <v>16</v>
      </c>
    </row>
    <row r="180550" spans="9:23" x14ac:dyDescent="0.35">
      <c r="I180550" s="54">
        <f t="shared" ref="I180550" si="8517">I180549-I180548</f>
        <v>0</v>
      </c>
      <c r="N180550" s="54">
        <f t="shared" ref="N180550" si="8518">N180549-N180548</f>
        <v>0</v>
      </c>
      <c r="W180550" s="54">
        <f t="shared" ref="W180550" si="8519">W180549-W180548</f>
        <v>0</v>
      </c>
    </row>
    <row r="180551" spans="9:23" x14ac:dyDescent="0.35">
      <c r="I180551" s="55">
        <f t="shared" ref="I180551" si="8520">I180549-I180537</f>
        <v>0</v>
      </c>
      <c r="N180551" s="55">
        <f t="shared" ref="N180551" si="8521">N180549-N180537</f>
        <v>0</v>
      </c>
      <c r="W180551" s="55">
        <f t="shared" ref="W180551" si="8522">W180549-W180537</f>
        <v>0</v>
      </c>
    </row>
    <row r="180552" spans="9:23" x14ac:dyDescent="0.35">
      <c r="I180552" s="56" t="s">
        <v>16</v>
      </c>
      <c r="N180552" s="56" t="s">
        <v>16</v>
      </c>
      <c r="W180552" s="56" t="s">
        <v>16</v>
      </c>
    </row>
    <row r="180678" spans="9:23" x14ac:dyDescent="0.35">
      <c r="I180678" s="54">
        <f t="shared" ref="I180678" si="8523">I180677-I180676</f>
        <v>0</v>
      </c>
      <c r="N180678" s="54">
        <f t="shared" ref="N180678" si="8524">N180677-N180676</f>
        <v>0</v>
      </c>
      <c r="W180678" s="54">
        <f t="shared" ref="W180678" si="8525">W180677-W180676</f>
        <v>0</v>
      </c>
    </row>
    <row r="180679" spans="9:23" x14ac:dyDescent="0.35">
      <c r="I180679" s="55">
        <f t="shared" ref="I180679" si="8526">I180677-I180665</f>
        <v>0</v>
      </c>
      <c r="N180679" s="55">
        <f t="shared" ref="N180679" si="8527">N180677-N180665</f>
        <v>0</v>
      </c>
      <c r="W180679" s="55">
        <f t="shared" ref="W180679" si="8528">W180677-W180665</f>
        <v>0</v>
      </c>
    </row>
    <row r="180680" spans="9:23" x14ac:dyDescent="0.35">
      <c r="I180680" s="56" t="s">
        <v>16</v>
      </c>
      <c r="N180680" s="56" t="s">
        <v>16</v>
      </c>
      <c r="W180680" s="56" t="s">
        <v>16</v>
      </c>
    </row>
    <row r="180806" spans="9:23" x14ac:dyDescent="0.35">
      <c r="I180806" s="54">
        <f t="shared" ref="I180806" si="8529">I180805-I180804</f>
        <v>0</v>
      </c>
      <c r="N180806" s="54">
        <f t="shared" ref="N180806" si="8530">N180805-N180804</f>
        <v>0</v>
      </c>
      <c r="W180806" s="54">
        <f t="shared" ref="W180806" si="8531">W180805-W180804</f>
        <v>0</v>
      </c>
    </row>
    <row r="180807" spans="9:23" x14ac:dyDescent="0.35">
      <c r="I180807" s="55">
        <f t="shared" ref="I180807" si="8532">I180805-I180793</f>
        <v>0</v>
      </c>
      <c r="N180807" s="55">
        <f t="shared" ref="N180807" si="8533">N180805-N180793</f>
        <v>0</v>
      </c>
      <c r="W180807" s="55">
        <f t="shared" ref="W180807" si="8534">W180805-W180793</f>
        <v>0</v>
      </c>
    </row>
    <row r="180808" spans="9:23" x14ac:dyDescent="0.35">
      <c r="I180808" s="56" t="s">
        <v>16</v>
      </c>
      <c r="N180808" s="56" t="s">
        <v>16</v>
      </c>
      <c r="W180808" s="56" t="s">
        <v>16</v>
      </c>
    </row>
    <row r="180934" spans="9:23" x14ac:dyDescent="0.35">
      <c r="I180934" s="54">
        <f t="shared" ref="I180934" si="8535">I180933-I180932</f>
        <v>0</v>
      </c>
      <c r="N180934" s="54">
        <f t="shared" ref="N180934" si="8536">N180933-N180932</f>
        <v>0</v>
      </c>
      <c r="W180934" s="54">
        <f t="shared" ref="W180934" si="8537">W180933-W180932</f>
        <v>0</v>
      </c>
    </row>
    <row r="180935" spans="9:23" x14ac:dyDescent="0.35">
      <c r="I180935" s="55">
        <f t="shared" ref="I180935" si="8538">I180933-I180921</f>
        <v>0</v>
      </c>
      <c r="N180935" s="55">
        <f t="shared" ref="N180935" si="8539">N180933-N180921</f>
        <v>0</v>
      </c>
      <c r="W180935" s="55">
        <f t="shared" ref="W180935" si="8540">W180933-W180921</f>
        <v>0</v>
      </c>
    </row>
    <row r="180936" spans="9:23" x14ac:dyDescent="0.35">
      <c r="I180936" s="56" t="s">
        <v>16</v>
      </c>
      <c r="N180936" s="56" t="s">
        <v>16</v>
      </c>
      <c r="W180936" s="56" t="s">
        <v>16</v>
      </c>
    </row>
    <row r="181062" spans="9:23" x14ac:dyDescent="0.35">
      <c r="I181062" s="54">
        <f t="shared" ref="I181062" si="8541">I181061-I181060</f>
        <v>0</v>
      </c>
      <c r="N181062" s="54">
        <f t="shared" ref="N181062" si="8542">N181061-N181060</f>
        <v>0</v>
      </c>
      <c r="W181062" s="54">
        <f t="shared" ref="W181062" si="8543">W181061-W181060</f>
        <v>0</v>
      </c>
    </row>
    <row r="181063" spans="9:23" x14ac:dyDescent="0.35">
      <c r="I181063" s="55">
        <f t="shared" ref="I181063" si="8544">I181061-I181049</f>
        <v>0</v>
      </c>
      <c r="N181063" s="55">
        <f t="shared" ref="N181063" si="8545">N181061-N181049</f>
        <v>0</v>
      </c>
      <c r="W181063" s="55">
        <f t="shared" ref="W181063" si="8546">W181061-W181049</f>
        <v>0</v>
      </c>
    </row>
    <row r="181064" spans="9:23" x14ac:dyDescent="0.35">
      <c r="I181064" s="56" t="s">
        <v>16</v>
      </c>
      <c r="N181064" s="56" t="s">
        <v>16</v>
      </c>
      <c r="W181064" s="56" t="s">
        <v>16</v>
      </c>
    </row>
    <row r="181190" spans="9:23" x14ac:dyDescent="0.35">
      <c r="I181190" s="54">
        <f t="shared" ref="I181190" si="8547">I181189-I181188</f>
        <v>0</v>
      </c>
      <c r="N181190" s="54">
        <f t="shared" ref="N181190" si="8548">N181189-N181188</f>
        <v>0</v>
      </c>
      <c r="W181190" s="54">
        <f t="shared" ref="W181190" si="8549">W181189-W181188</f>
        <v>0</v>
      </c>
    </row>
    <row r="181191" spans="9:23" x14ac:dyDescent="0.35">
      <c r="I181191" s="55">
        <f t="shared" ref="I181191" si="8550">I181189-I181177</f>
        <v>0</v>
      </c>
      <c r="N181191" s="55">
        <f t="shared" ref="N181191" si="8551">N181189-N181177</f>
        <v>0</v>
      </c>
      <c r="W181191" s="55">
        <f t="shared" ref="W181191" si="8552">W181189-W181177</f>
        <v>0</v>
      </c>
    </row>
    <row r="181192" spans="9:23" x14ac:dyDescent="0.35">
      <c r="I181192" s="56" t="s">
        <v>16</v>
      </c>
      <c r="N181192" s="56" t="s">
        <v>16</v>
      </c>
      <c r="W181192" s="56" t="s">
        <v>16</v>
      </c>
    </row>
    <row r="181318" spans="9:23" x14ac:dyDescent="0.35">
      <c r="I181318" s="54">
        <f t="shared" ref="I181318" si="8553">I181317-I181316</f>
        <v>0</v>
      </c>
      <c r="N181318" s="54">
        <f t="shared" ref="N181318" si="8554">N181317-N181316</f>
        <v>0</v>
      </c>
      <c r="W181318" s="54">
        <f t="shared" ref="W181318" si="8555">W181317-W181316</f>
        <v>0</v>
      </c>
    </row>
    <row r="181319" spans="9:23" x14ac:dyDescent="0.35">
      <c r="I181319" s="55">
        <f t="shared" ref="I181319" si="8556">I181317-I181305</f>
        <v>0</v>
      </c>
      <c r="N181319" s="55">
        <f t="shared" ref="N181319" si="8557">N181317-N181305</f>
        <v>0</v>
      </c>
      <c r="W181319" s="55">
        <f t="shared" ref="W181319" si="8558">W181317-W181305</f>
        <v>0</v>
      </c>
    </row>
    <row r="181320" spans="9:23" x14ac:dyDescent="0.35">
      <c r="I181320" s="56" t="s">
        <v>16</v>
      </c>
      <c r="N181320" s="56" t="s">
        <v>16</v>
      </c>
      <c r="W181320" s="56" t="s">
        <v>16</v>
      </c>
    </row>
    <row r="181446" spans="9:23" x14ac:dyDescent="0.35">
      <c r="I181446" s="54">
        <f t="shared" ref="I181446" si="8559">I181445-I181444</f>
        <v>0</v>
      </c>
      <c r="N181446" s="54">
        <f t="shared" ref="N181446" si="8560">N181445-N181444</f>
        <v>0</v>
      </c>
      <c r="W181446" s="54">
        <f t="shared" ref="W181446" si="8561">W181445-W181444</f>
        <v>0</v>
      </c>
    </row>
    <row r="181447" spans="9:23" x14ac:dyDescent="0.35">
      <c r="I181447" s="55">
        <f t="shared" ref="I181447" si="8562">I181445-I181433</f>
        <v>0</v>
      </c>
      <c r="N181447" s="55">
        <f t="shared" ref="N181447" si="8563">N181445-N181433</f>
        <v>0</v>
      </c>
      <c r="W181447" s="55">
        <f t="shared" ref="W181447" si="8564">W181445-W181433</f>
        <v>0</v>
      </c>
    </row>
    <row r="181448" spans="9:23" x14ac:dyDescent="0.35">
      <c r="I181448" s="56" t="s">
        <v>16</v>
      </c>
      <c r="N181448" s="56" t="s">
        <v>16</v>
      </c>
      <c r="W181448" s="56" t="s">
        <v>16</v>
      </c>
    </row>
    <row r="181574" spans="9:23" x14ac:dyDescent="0.35">
      <c r="I181574" s="54">
        <f t="shared" ref="I181574" si="8565">I181573-I181572</f>
        <v>0</v>
      </c>
      <c r="N181574" s="54">
        <f t="shared" ref="N181574" si="8566">N181573-N181572</f>
        <v>0</v>
      </c>
      <c r="W181574" s="54">
        <f t="shared" ref="W181574" si="8567">W181573-W181572</f>
        <v>0</v>
      </c>
    </row>
    <row r="181575" spans="9:23" x14ac:dyDescent="0.35">
      <c r="I181575" s="55">
        <f t="shared" ref="I181575" si="8568">I181573-I181561</f>
        <v>0</v>
      </c>
      <c r="N181575" s="55">
        <f t="shared" ref="N181575" si="8569">N181573-N181561</f>
        <v>0</v>
      </c>
      <c r="W181575" s="55">
        <f t="shared" ref="W181575" si="8570">W181573-W181561</f>
        <v>0</v>
      </c>
    </row>
    <row r="181576" spans="9:23" x14ac:dyDescent="0.35">
      <c r="I181576" s="56" t="s">
        <v>16</v>
      </c>
      <c r="N181576" s="56" t="s">
        <v>16</v>
      </c>
      <c r="W181576" s="56" t="s">
        <v>16</v>
      </c>
    </row>
    <row r="181702" spans="9:23" x14ac:dyDescent="0.35">
      <c r="I181702" s="54">
        <f t="shared" ref="I181702" si="8571">I181701-I181700</f>
        <v>0</v>
      </c>
      <c r="N181702" s="54">
        <f t="shared" ref="N181702" si="8572">N181701-N181700</f>
        <v>0</v>
      </c>
      <c r="W181702" s="54">
        <f t="shared" ref="W181702" si="8573">W181701-W181700</f>
        <v>0</v>
      </c>
    </row>
    <row r="181703" spans="9:23" x14ac:dyDescent="0.35">
      <c r="I181703" s="55">
        <f t="shared" ref="I181703" si="8574">I181701-I181689</f>
        <v>0</v>
      </c>
      <c r="N181703" s="55">
        <f t="shared" ref="N181703" si="8575">N181701-N181689</f>
        <v>0</v>
      </c>
      <c r="W181703" s="55">
        <f t="shared" ref="W181703" si="8576">W181701-W181689</f>
        <v>0</v>
      </c>
    </row>
    <row r="181704" spans="9:23" x14ac:dyDescent="0.35">
      <c r="I181704" s="56" t="s">
        <v>16</v>
      </c>
      <c r="N181704" s="56" t="s">
        <v>16</v>
      </c>
      <c r="W181704" s="56" t="s">
        <v>16</v>
      </c>
    </row>
    <row r="181830" spans="9:23" x14ac:dyDescent="0.35">
      <c r="I181830" s="54">
        <f t="shared" ref="I181830" si="8577">I181829-I181828</f>
        <v>0</v>
      </c>
      <c r="N181830" s="54">
        <f t="shared" ref="N181830" si="8578">N181829-N181828</f>
        <v>0</v>
      </c>
      <c r="W181830" s="54">
        <f t="shared" ref="W181830" si="8579">W181829-W181828</f>
        <v>0</v>
      </c>
    </row>
    <row r="181831" spans="9:23" x14ac:dyDescent="0.35">
      <c r="I181831" s="55">
        <f t="shared" ref="I181831" si="8580">I181829-I181817</f>
        <v>0</v>
      </c>
      <c r="N181831" s="55">
        <f t="shared" ref="N181831" si="8581">N181829-N181817</f>
        <v>0</v>
      </c>
      <c r="W181831" s="55">
        <f t="shared" ref="W181831" si="8582">W181829-W181817</f>
        <v>0</v>
      </c>
    </row>
    <row r="181832" spans="9:23" x14ac:dyDescent="0.35">
      <c r="I181832" s="56" t="s">
        <v>16</v>
      </c>
      <c r="N181832" s="56" t="s">
        <v>16</v>
      </c>
      <c r="W181832" s="56" t="s">
        <v>16</v>
      </c>
    </row>
    <row r="181958" spans="9:23" x14ac:dyDescent="0.35">
      <c r="I181958" s="54">
        <f t="shared" ref="I181958" si="8583">I181957-I181956</f>
        <v>0</v>
      </c>
      <c r="N181958" s="54">
        <f t="shared" ref="N181958" si="8584">N181957-N181956</f>
        <v>0</v>
      </c>
      <c r="W181958" s="54">
        <f t="shared" ref="W181958" si="8585">W181957-W181956</f>
        <v>0</v>
      </c>
    </row>
    <row r="181959" spans="9:23" x14ac:dyDescent="0.35">
      <c r="I181959" s="55">
        <f t="shared" ref="I181959" si="8586">I181957-I181945</f>
        <v>0</v>
      </c>
      <c r="N181959" s="55">
        <f t="shared" ref="N181959" si="8587">N181957-N181945</f>
        <v>0</v>
      </c>
      <c r="W181959" s="55">
        <f t="shared" ref="W181959" si="8588">W181957-W181945</f>
        <v>0</v>
      </c>
    </row>
    <row r="181960" spans="9:23" x14ac:dyDescent="0.35">
      <c r="I181960" s="56" t="s">
        <v>16</v>
      </c>
      <c r="N181960" s="56" t="s">
        <v>16</v>
      </c>
      <c r="W181960" s="56" t="s">
        <v>16</v>
      </c>
    </row>
    <row r="182086" spans="9:23" x14ac:dyDescent="0.35">
      <c r="I182086" s="54">
        <f t="shared" ref="I182086" si="8589">I182085-I182084</f>
        <v>0</v>
      </c>
      <c r="N182086" s="54">
        <f t="shared" ref="N182086" si="8590">N182085-N182084</f>
        <v>0</v>
      </c>
      <c r="W182086" s="54">
        <f t="shared" ref="W182086" si="8591">W182085-W182084</f>
        <v>0</v>
      </c>
    </row>
    <row r="182087" spans="9:23" x14ac:dyDescent="0.35">
      <c r="I182087" s="55">
        <f t="shared" ref="I182087" si="8592">I182085-I182073</f>
        <v>0</v>
      </c>
      <c r="N182087" s="55">
        <f t="shared" ref="N182087" si="8593">N182085-N182073</f>
        <v>0</v>
      </c>
      <c r="W182087" s="55">
        <f t="shared" ref="W182087" si="8594">W182085-W182073</f>
        <v>0</v>
      </c>
    </row>
    <row r="182088" spans="9:23" x14ac:dyDescent="0.35">
      <c r="I182088" s="56" t="s">
        <v>16</v>
      </c>
      <c r="N182088" s="56" t="s">
        <v>16</v>
      </c>
      <c r="W182088" s="56" t="s">
        <v>16</v>
      </c>
    </row>
    <row r="182214" spans="9:23" x14ac:dyDescent="0.35">
      <c r="I182214" s="54">
        <f t="shared" ref="I182214" si="8595">I182213-I182212</f>
        <v>0</v>
      </c>
      <c r="N182214" s="54">
        <f t="shared" ref="N182214" si="8596">N182213-N182212</f>
        <v>0</v>
      </c>
      <c r="W182214" s="54">
        <f t="shared" ref="W182214" si="8597">W182213-W182212</f>
        <v>0</v>
      </c>
    </row>
    <row r="182215" spans="9:23" x14ac:dyDescent="0.35">
      <c r="I182215" s="55">
        <f t="shared" ref="I182215" si="8598">I182213-I182201</f>
        <v>0</v>
      </c>
      <c r="N182215" s="55">
        <f t="shared" ref="N182215" si="8599">N182213-N182201</f>
        <v>0</v>
      </c>
      <c r="W182215" s="55">
        <f t="shared" ref="W182215" si="8600">W182213-W182201</f>
        <v>0</v>
      </c>
    </row>
    <row r="182216" spans="9:23" x14ac:dyDescent="0.35">
      <c r="I182216" s="56" t="s">
        <v>16</v>
      </c>
      <c r="N182216" s="56" t="s">
        <v>16</v>
      </c>
      <c r="W182216" s="56" t="s">
        <v>16</v>
      </c>
    </row>
    <row r="182342" spans="9:23" x14ac:dyDescent="0.35">
      <c r="I182342" s="54">
        <f t="shared" ref="I182342" si="8601">I182341-I182340</f>
        <v>0</v>
      </c>
      <c r="N182342" s="54">
        <f t="shared" ref="N182342" si="8602">N182341-N182340</f>
        <v>0</v>
      </c>
      <c r="W182342" s="54">
        <f t="shared" ref="W182342" si="8603">W182341-W182340</f>
        <v>0</v>
      </c>
    </row>
    <row r="182343" spans="9:23" x14ac:dyDescent="0.35">
      <c r="I182343" s="55">
        <f t="shared" ref="I182343" si="8604">I182341-I182329</f>
        <v>0</v>
      </c>
      <c r="N182343" s="55">
        <f t="shared" ref="N182343" si="8605">N182341-N182329</f>
        <v>0</v>
      </c>
      <c r="W182343" s="55">
        <f t="shared" ref="W182343" si="8606">W182341-W182329</f>
        <v>0</v>
      </c>
    </row>
    <row r="182344" spans="9:23" x14ac:dyDescent="0.35">
      <c r="I182344" s="56" t="s">
        <v>16</v>
      </c>
      <c r="N182344" s="56" t="s">
        <v>16</v>
      </c>
      <c r="W182344" s="56" t="s">
        <v>16</v>
      </c>
    </row>
    <row r="182470" spans="9:23" x14ac:dyDescent="0.35">
      <c r="I182470" s="54">
        <f t="shared" ref="I182470" si="8607">I182469-I182468</f>
        <v>0</v>
      </c>
      <c r="N182470" s="54">
        <f t="shared" ref="N182470" si="8608">N182469-N182468</f>
        <v>0</v>
      </c>
      <c r="W182470" s="54">
        <f t="shared" ref="W182470" si="8609">W182469-W182468</f>
        <v>0</v>
      </c>
    </row>
    <row r="182471" spans="9:23" x14ac:dyDescent="0.35">
      <c r="I182471" s="55">
        <f t="shared" ref="I182471" si="8610">I182469-I182457</f>
        <v>0</v>
      </c>
      <c r="N182471" s="55">
        <f t="shared" ref="N182471" si="8611">N182469-N182457</f>
        <v>0</v>
      </c>
      <c r="W182471" s="55">
        <f t="shared" ref="W182471" si="8612">W182469-W182457</f>
        <v>0</v>
      </c>
    </row>
    <row r="182472" spans="9:23" x14ac:dyDescent="0.35">
      <c r="I182472" s="56" t="s">
        <v>16</v>
      </c>
      <c r="N182472" s="56" t="s">
        <v>16</v>
      </c>
      <c r="W182472" s="56" t="s">
        <v>16</v>
      </c>
    </row>
    <row r="182598" spans="9:23" x14ac:dyDescent="0.35">
      <c r="I182598" s="54">
        <f t="shared" ref="I182598" si="8613">I182597-I182596</f>
        <v>0</v>
      </c>
      <c r="N182598" s="54">
        <f t="shared" ref="N182598" si="8614">N182597-N182596</f>
        <v>0</v>
      </c>
      <c r="W182598" s="54">
        <f t="shared" ref="W182598" si="8615">W182597-W182596</f>
        <v>0</v>
      </c>
    </row>
    <row r="182599" spans="9:23" x14ac:dyDescent="0.35">
      <c r="I182599" s="55">
        <f t="shared" ref="I182599" si="8616">I182597-I182585</f>
        <v>0</v>
      </c>
      <c r="N182599" s="55">
        <f t="shared" ref="N182599" si="8617">N182597-N182585</f>
        <v>0</v>
      </c>
      <c r="W182599" s="55">
        <f t="shared" ref="W182599" si="8618">W182597-W182585</f>
        <v>0</v>
      </c>
    </row>
    <row r="182600" spans="9:23" x14ac:dyDescent="0.35">
      <c r="I182600" s="56" t="s">
        <v>16</v>
      </c>
      <c r="N182600" s="56" t="s">
        <v>16</v>
      </c>
      <c r="W182600" s="56" t="s">
        <v>16</v>
      </c>
    </row>
    <row r="182726" spans="9:23" x14ac:dyDescent="0.35">
      <c r="I182726" s="54">
        <f t="shared" ref="I182726" si="8619">I182725-I182724</f>
        <v>0</v>
      </c>
      <c r="N182726" s="54">
        <f t="shared" ref="N182726" si="8620">N182725-N182724</f>
        <v>0</v>
      </c>
      <c r="W182726" s="54">
        <f t="shared" ref="W182726" si="8621">W182725-W182724</f>
        <v>0</v>
      </c>
    </row>
    <row r="182727" spans="9:23" x14ac:dyDescent="0.35">
      <c r="I182727" s="55">
        <f t="shared" ref="I182727" si="8622">I182725-I182713</f>
        <v>0</v>
      </c>
      <c r="N182727" s="55">
        <f t="shared" ref="N182727" si="8623">N182725-N182713</f>
        <v>0</v>
      </c>
      <c r="W182727" s="55">
        <f t="shared" ref="W182727" si="8624">W182725-W182713</f>
        <v>0</v>
      </c>
    </row>
    <row r="182728" spans="9:23" x14ac:dyDescent="0.35">
      <c r="I182728" s="56" t="s">
        <v>16</v>
      </c>
      <c r="N182728" s="56" t="s">
        <v>16</v>
      </c>
      <c r="W182728" s="56" t="s">
        <v>16</v>
      </c>
    </row>
    <row r="182854" spans="9:23" x14ac:dyDescent="0.35">
      <c r="I182854" s="54">
        <f t="shared" ref="I182854" si="8625">I182853-I182852</f>
        <v>0</v>
      </c>
      <c r="N182854" s="54">
        <f t="shared" ref="N182854" si="8626">N182853-N182852</f>
        <v>0</v>
      </c>
      <c r="W182854" s="54">
        <f t="shared" ref="W182854" si="8627">W182853-W182852</f>
        <v>0</v>
      </c>
    </row>
    <row r="182855" spans="9:23" x14ac:dyDescent="0.35">
      <c r="I182855" s="55">
        <f t="shared" ref="I182855" si="8628">I182853-I182841</f>
        <v>0</v>
      </c>
      <c r="N182855" s="55">
        <f t="shared" ref="N182855" si="8629">N182853-N182841</f>
        <v>0</v>
      </c>
      <c r="W182855" s="55">
        <f t="shared" ref="W182855" si="8630">W182853-W182841</f>
        <v>0</v>
      </c>
    </row>
    <row r="182856" spans="9:23" x14ac:dyDescent="0.35">
      <c r="I182856" s="56" t="s">
        <v>16</v>
      </c>
      <c r="N182856" s="56" t="s">
        <v>16</v>
      </c>
      <c r="W182856" s="56" t="s">
        <v>16</v>
      </c>
    </row>
    <row r="182982" spans="9:23" x14ac:dyDescent="0.35">
      <c r="I182982" s="54">
        <f t="shared" ref="I182982" si="8631">I182981-I182980</f>
        <v>0</v>
      </c>
      <c r="N182982" s="54">
        <f t="shared" ref="N182982" si="8632">N182981-N182980</f>
        <v>0</v>
      </c>
      <c r="W182982" s="54">
        <f t="shared" ref="W182982" si="8633">W182981-W182980</f>
        <v>0</v>
      </c>
    </row>
    <row r="182983" spans="9:23" x14ac:dyDescent="0.35">
      <c r="I182983" s="55">
        <f t="shared" ref="I182983" si="8634">I182981-I182969</f>
        <v>0</v>
      </c>
      <c r="N182983" s="55">
        <f t="shared" ref="N182983" si="8635">N182981-N182969</f>
        <v>0</v>
      </c>
      <c r="W182983" s="55">
        <f t="shared" ref="W182983" si="8636">W182981-W182969</f>
        <v>0</v>
      </c>
    </row>
    <row r="182984" spans="9:23" x14ac:dyDescent="0.35">
      <c r="I182984" s="56" t="s">
        <v>16</v>
      </c>
      <c r="N182984" s="56" t="s">
        <v>16</v>
      </c>
      <c r="W182984" s="56" t="s">
        <v>16</v>
      </c>
    </row>
    <row r="183110" spans="9:23" x14ac:dyDescent="0.35">
      <c r="I183110" s="54">
        <f t="shared" ref="I183110" si="8637">I183109-I183108</f>
        <v>0</v>
      </c>
      <c r="N183110" s="54">
        <f t="shared" ref="N183110" si="8638">N183109-N183108</f>
        <v>0</v>
      </c>
      <c r="W183110" s="54">
        <f t="shared" ref="W183110" si="8639">W183109-W183108</f>
        <v>0</v>
      </c>
    </row>
    <row r="183111" spans="9:23" x14ac:dyDescent="0.35">
      <c r="I183111" s="55">
        <f t="shared" ref="I183111" si="8640">I183109-I183097</f>
        <v>0</v>
      </c>
      <c r="N183111" s="55">
        <f t="shared" ref="N183111" si="8641">N183109-N183097</f>
        <v>0</v>
      </c>
      <c r="W183111" s="55">
        <f t="shared" ref="W183111" si="8642">W183109-W183097</f>
        <v>0</v>
      </c>
    </row>
    <row r="183112" spans="9:23" x14ac:dyDescent="0.35">
      <c r="I183112" s="56" t="s">
        <v>16</v>
      </c>
      <c r="N183112" s="56" t="s">
        <v>16</v>
      </c>
      <c r="W183112" s="56" t="s">
        <v>16</v>
      </c>
    </row>
    <row r="183238" spans="9:23" x14ac:dyDescent="0.35">
      <c r="I183238" s="54">
        <f t="shared" ref="I183238" si="8643">I183237-I183236</f>
        <v>0</v>
      </c>
      <c r="N183238" s="54">
        <f t="shared" ref="N183238" si="8644">N183237-N183236</f>
        <v>0</v>
      </c>
      <c r="W183238" s="54">
        <f t="shared" ref="W183238" si="8645">W183237-W183236</f>
        <v>0</v>
      </c>
    </row>
    <row r="183239" spans="9:23" x14ac:dyDescent="0.35">
      <c r="I183239" s="55">
        <f t="shared" ref="I183239" si="8646">I183237-I183225</f>
        <v>0</v>
      </c>
      <c r="N183239" s="55">
        <f t="shared" ref="N183239" si="8647">N183237-N183225</f>
        <v>0</v>
      </c>
      <c r="W183239" s="55">
        <f t="shared" ref="W183239" si="8648">W183237-W183225</f>
        <v>0</v>
      </c>
    </row>
    <row r="183240" spans="9:23" x14ac:dyDescent="0.35">
      <c r="I183240" s="56" t="s">
        <v>16</v>
      </c>
      <c r="N183240" s="56" t="s">
        <v>16</v>
      </c>
      <c r="W183240" s="56" t="s">
        <v>16</v>
      </c>
    </row>
    <row r="183366" spans="9:23" x14ac:dyDescent="0.35">
      <c r="I183366" s="54">
        <f t="shared" ref="I183366" si="8649">I183365-I183364</f>
        <v>0</v>
      </c>
      <c r="N183366" s="54">
        <f t="shared" ref="N183366" si="8650">N183365-N183364</f>
        <v>0</v>
      </c>
      <c r="W183366" s="54">
        <f t="shared" ref="W183366" si="8651">W183365-W183364</f>
        <v>0</v>
      </c>
    </row>
    <row r="183367" spans="9:23" x14ac:dyDescent="0.35">
      <c r="I183367" s="55">
        <f t="shared" ref="I183367" si="8652">I183365-I183353</f>
        <v>0</v>
      </c>
      <c r="N183367" s="55">
        <f t="shared" ref="N183367" si="8653">N183365-N183353</f>
        <v>0</v>
      </c>
      <c r="W183367" s="55">
        <f t="shared" ref="W183367" si="8654">W183365-W183353</f>
        <v>0</v>
      </c>
    </row>
    <row r="183368" spans="9:23" x14ac:dyDescent="0.35">
      <c r="I183368" s="56" t="s">
        <v>16</v>
      </c>
      <c r="N183368" s="56" t="s">
        <v>16</v>
      </c>
      <c r="W183368" s="56" t="s">
        <v>16</v>
      </c>
    </row>
    <row r="183494" spans="9:23" x14ac:dyDescent="0.35">
      <c r="I183494" s="54">
        <f t="shared" ref="I183494" si="8655">I183493-I183492</f>
        <v>0</v>
      </c>
      <c r="N183494" s="54">
        <f t="shared" ref="N183494" si="8656">N183493-N183492</f>
        <v>0</v>
      </c>
      <c r="W183494" s="54">
        <f t="shared" ref="W183494" si="8657">W183493-W183492</f>
        <v>0</v>
      </c>
    </row>
    <row r="183495" spans="9:23" x14ac:dyDescent="0.35">
      <c r="I183495" s="55">
        <f t="shared" ref="I183495" si="8658">I183493-I183481</f>
        <v>0</v>
      </c>
      <c r="N183495" s="55">
        <f t="shared" ref="N183495" si="8659">N183493-N183481</f>
        <v>0</v>
      </c>
      <c r="W183495" s="55">
        <f t="shared" ref="W183495" si="8660">W183493-W183481</f>
        <v>0</v>
      </c>
    </row>
    <row r="183496" spans="9:23" x14ac:dyDescent="0.35">
      <c r="I183496" s="56" t="s">
        <v>16</v>
      </c>
      <c r="N183496" s="56" t="s">
        <v>16</v>
      </c>
      <c r="W183496" s="56" t="s">
        <v>16</v>
      </c>
    </row>
    <row r="183622" spans="9:23" x14ac:dyDescent="0.35">
      <c r="I183622" s="54">
        <f t="shared" ref="I183622" si="8661">I183621-I183620</f>
        <v>0</v>
      </c>
      <c r="N183622" s="54">
        <f t="shared" ref="N183622" si="8662">N183621-N183620</f>
        <v>0</v>
      </c>
      <c r="W183622" s="54">
        <f t="shared" ref="W183622" si="8663">W183621-W183620</f>
        <v>0</v>
      </c>
    </row>
    <row r="183623" spans="9:23" x14ac:dyDescent="0.35">
      <c r="I183623" s="55">
        <f t="shared" ref="I183623" si="8664">I183621-I183609</f>
        <v>0</v>
      </c>
      <c r="N183623" s="55">
        <f t="shared" ref="N183623" si="8665">N183621-N183609</f>
        <v>0</v>
      </c>
      <c r="W183623" s="55">
        <f t="shared" ref="W183623" si="8666">W183621-W183609</f>
        <v>0</v>
      </c>
    </row>
    <row r="183624" spans="9:23" x14ac:dyDescent="0.35">
      <c r="I183624" s="56" t="s">
        <v>16</v>
      </c>
      <c r="N183624" s="56" t="s">
        <v>16</v>
      </c>
      <c r="W183624" s="56" t="s">
        <v>16</v>
      </c>
    </row>
    <row r="183750" spans="9:23" x14ac:dyDescent="0.35">
      <c r="I183750" s="54">
        <f t="shared" ref="I183750" si="8667">I183749-I183748</f>
        <v>0</v>
      </c>
      <c r="N183750" s="54">
        <f t="shared" ref="N183750" si="8668">N183749-N183748</f>
        <v>0</v>
      </c>
      <c r="W183750" s="54">
        <f t="shared" ref="W183750" si="8669">W183749-W183748</f>
        <v>0</v>
      </c>
    </row>
    <row r="183751" spans="9:23" x14ac:dyDescent="0.35">
      <c r="I183751" s="55">
        <f t="shared" ref="I183751" si="8670">I183749-I183737</f>
        <v>0</v>
      </c>
      <c r="N183751" s="55">
        <f t="shared" ref="N183751" si="8671">N183749-N183737</f>
        <v>0</v>
      </c>
      <c r="W183751" s="55">
        <f t="shared" ref="W183751" si="8672">W183749-W183737</f>
        <v>0</v>
      </c>
    </row>
    <row r="183752" spans="9:23" x14ac:dyDescent="0.35">
      <c r="I183752" s="56" t="s">
        <v>16</v>
      </c>
      <c r="N183752" s="56" t="s">
        <v>16</v>
      </c>
      <c r="W183752" s="56" t="s">
        <v>16</v>
      </c>
    </row>
    <row r="183878" spans="9:23" x14ac:dyDescent="0.35">
      <c r="I183878" s="54">
        <f t="shared" ref="I183878" si="8673">I183877-I183876</f>
        <v>0</v>
      </c>
      <c r="N183878" s="54">
        <f t="shared" ref="N183878" si="8674">N183877-N183876</f>
        <v>0</v>
      </c>
      <c r="W183878" s="54">
        <f t="shared" ref="W183878" si="8675">W183877-W183876</f>
        <v>0</v>
      </c>
    </row>
    <row r="183879" spans="9:23" x14ac:dyDescent="0.35">
      <c r="I183879" s="55">
        <f t="shared" ref="I183879" si="8676">I183877-I183865</f>
        <v>0</v>
      </c>
      <c r="N183879" s="55">
        <f t="shared" ref="N183879" si="8677">N183877-N183865</f>
        <v>0</v>
      </c>
      <c r="W183879" s="55">
        <f t="shared" ref="W183879" si="8678">W183877-W183865</f>
        <v>0</v>
      </c>
    </row>
    <row r="183880" spans="9:23" x14ac:dyDescent="0.35">
      <c r="I183880" s="56" t="s">
        <v>16</v>
      </c>
      <c r="N183880" s="56" t="s">
        <v>16</v>
      </c>
      <c r="W183880" s="56" t="s">
        <v>16</v>
      </c>
    </row>
    <row r="184006" spans="9:23" x14ac:dyDescent="0.35">
      <c r="I184006" s="54">
        <f t="shared" ref="I184006" si="8679">I184005-I184004</f>
        <v>0</v>
      </c>
      <c r="N184006" s="54">
        <f t="shared" ref="N184006" si="8680">N184005-N184004</f>
        <v>0</v>
      </c>
      <c r="W184006" s="54">
        <f t="shared" ref="W184006" si="8681">W184005-W184004</f>
        <v>0</v>
      </c>
    </row>
    <row r="184007" spans="9:23" x14ac:dyDescent="0.35">
      <c r="I184007" s="55">
        <f t="shared" ref="I184007" si="8682">I184005-I183993</f>
        <v>0</v>
      </c>
      <c r="N184007" s="55">
        <f t="shared" ref="N184007" si="8683">N184005-N183993</f>
        <v>0</v>
      </c>
      <c r="W184007" s="55">
        <f t="shared" ref="W184007" si="8684">W184005-W183993</f>
        <v>0</v>
      </c>
    </row>
    <row r="184008" spans="9:23" x14ac:dyDescent="0.35">
      <c r="I184008" s="56" t="s">
        <v>16</v>
      </c>
      <c r="N184008" s="56" t="s">
        <v>16</v>
      </c>
      <c r="W184008" s="56" t="s">
        <v>16</v>
      </c>
    </row>
    <row r="184134" spans="9:23" x14ac:dyDescent="0.35">
      <c r="I184134" s="54">
        <f t="shared" ref="I184134" si="8685">I184133-I184132</f>
        <v>0</v>
      </c>
      <c r="N184134" s="54">
        <f t="shared" ref="N184134" si="8686">N184133-N184132</f>
        <v>0</v>
      </c>
      <c r="W184134" s="54">
        <f t="shared" ref="W184134" si="8687">W184133-W184132</f>
        <v>0</v>
      </c>
    </row>
    <row r="184135" spans="9:23" x14ac:dyDescent="0.35">
      <c r="I184135" s="55">
        <f t="shared" ref="I184135" si="8688">I184133-I184121</f>
        <v>0</v>
      </c>
      <c r="N184135" s="55">
        <f t="shared" ref="N184135" si="8689">N184133-N184121</f>
        <v>0</v>
      </c>
      <c r="W184135" s="55">
        <f t="shared" ref="W184135" si="8690">W184133-W184121</f>
        <v>0</v>
      </c>
    </row>
    <row r="184136" spans="9:23" x14ac:dyDescent="0.35">
      <c r="I184136" s="56" t="s">
        <v>16</v>
      </c>
      <c r="N184136" s="56" t="s">
        <v>16</v>
      </c>
      <c r="W184136" s="56" t="s">
        <v>16</v>
      </c>
    </row>
    <row r="184262" spans="9:23" x14ac:dyDescent="0.35">
      <c r="I184262" s="54">
        <f t="shared" ref="I184262" si="8691">I184261-I184260</f>
        <v>0</v>
      </c>
      <c r="N184262" s="54">
        <f t="shared" ref="N184262" si="8692">N184261-N184260</f>
        <v>0</v>
      </c>
      <c r="W184262" s="54">
        <f t="shared" ref="W184262" si="8693">W184261-W184260</f>
        <v>0</v>
      </c>
    </row>
    <row r="184263" spans="9:23" x14ac:dyDescent="0.35">
      <c r="I184263" s="55">
        <f t="shared" ref="I184263" si="8694">I184261-I184249</f>
        <v>0</v>
      </c>
      <c r="N184263" s="55">
        <f t="shared" ref="N184263" si="8695">N184261-N184249</f>
        <v>0</v>
      </c>
      <c r="W184263" s="55">
        <f t="shared" ref="W184263" si="8696">W184261-W184249</f>
        <v>0</v>
      </c>
    </row>
    <row r="184264" spans="9:23" x14ac:dyDescent="0.35">
      <c r="I184264" s="56" t="s">
        <v>16</v>
      </c>
      <c r="N184264" s="56" t="s">
        <v>16</v>
      </c>
      <c r="W184264" s="56" t="s">
        <v>16</v>
      </c>
    </row>
    <row r="184390" spans="9:23" x14ac:dyDescent="0.35">
      <c r="I184390" s="54">
        <f t="shared" ref="I184390" si="8697">I184389-I184388</f>
        <v>0</v>
      </c>
      <c r="N184390" s="54">
        <f t="shared" ref="N184390" si="8698">N184389-N184388</f>
        <v>0</v>
      </c>
      <c r="W184390" s="54">
        <f t="shared" ref="W184390" si="8699">W184389-W184388</f>
        <v>0</v>
      </c>
    </row>
    <row r="184391" spans="9:23" x14ac:dyDescent="0.35">
      <c r="I184391" s="55">
        <f t="shared" ref="I184391" si="8700">I184389-I184377</f>
        <v>0</v>
      </c>
      <c r="N184391" s="55">
        <f t="shared" ref="N184391" si="8701">N184389-N184377</f>
        <v>0</v>
      </c>
      <c r="W184391" s="55">
        <f t="shared" ref="W184391" si="8702">W184389-W184377</f>
        <v>0</v>
      </c>
    </row>
    <row r="184392" spans="9:23" x14ac:dyDescent="0.35">
      <c r="I184392" s="56" t="s">
        <v>16</v>
      </c>
      <c r="N184392" s="56" t="s">
        <v>16</v>
      </c>
      <c r="W184392" s="56" t="s">
        <v>16</v>
      </c>
    </row>
    <row r="184518" spans="9:23" x14ac:dyDescent="0.35">
      <c r="I184518" s="54">
        <f t="shared" ref="I184518" si="8703">I184517-I184516</f>
        <v>0</v>
      </c>
      <c r="N184518" s="54">
        <f t="shared" ref="N184518" si="8704">N184517-N184516</f>
        <v>0</v>
      </c>
      <c r="W184518" s="54">
        <f t="shared" ref="W184518" si="8705">W184517-W184516</f>
        <v>0</v>
      </c>
    </row>
    <row r="184519" spans="9:23" x14ac:dyDescent="0.35">
      <c r="I184519" s="55">
        <f t="shared" ref="I184519" si="8706">I184517-I184505</f>
        <v>0</v>
      </c>
      <c r="N184519" s="55">
        <f t="shared" ref="N184519" si="8707">N184517-N184505</f>
        <v>0</v>
      </c>
      <c r="W184519" s="55">
        <f t="shared" ref="W184519" si="8708">W184517-W184505</f>
        <v>0</v>
      </c>
    </row>
    <row r="184520" spans="9:23" x14ac:dyDescent="0.35">
      <c r="I184520" s="56" t="s">
        <v>16</v>
      </c>
      <c r="N184520" s="56" t="s">
        <v>16</v>
      </c>
      <c r="W184520" s="56" t="s">
        <v>16</v>
      </c>
    </row>
    <row r="184646" spans="9:23" x14ac:dyDescent="0.35">
      <c r="I184646" s="54">
        <f t="shared" ref="I184646" si="8709">I184645-I184644</f>
        <v>0</v>
      </c>
      <c r="N184646" s="54">
        <f t="shared" ref="N184646" si="8710">N184645-N184644</f>
        <v>0</v>
      </c>
      <c r="W184646" s="54">
        <f t="shared" ref="W184646" si="8711">W184645-W184644</f>
        <v>0</v>
      </c>
    </row>
    <row r="184647" spans="9:23" x14ac:dyDescent="0.35">
      <c r="I184647" s="55">
        <f t="shared" ref="I184647" si="8712">I184645-I184633</f>
        <v>0</v>
      </c>
      <c r="N184647" s="55">
        <f t="shared" ref="N184647" si="8713">N184645-N184633</f>
        <v>0</v>
      </c>
      <c r="W184647" s="55">
        <f t="shared" ref="W184647" si="8714">W184645-W184633</f>
        <v>0</v>
      </c>
    </row>
    <row r="184648" spans="9:23" x14ac:dyDescent="0.35">
      <c r="I184648" s="56" t="s">
        <v>16</v>
      </c>
      <c r="N184648" s="56" t="s">
        <v>16</v>
      </c>
      <c r="W184648" s="56" t="s">
        <v>16</v>
      </c>
    </row>
    <row r="184774" spans="9:23" x14ac:dyDescent="0.35">
      <c r="I184774" s="54">
        <f t="shared" ref="I184774" si="8715">I184773-I184772</f>
        <v>0</v>
      </c>
      <c r="N184774" s="54">
        <f t="shared" ref="N184774" si="8716">N184773-N184772</f>
        <v>0</v>
      </c>
      <c r="W184774" s="54">
        <f t="shared" ref="W184774" si="8717">W184773-W184772</f>
        <v>0</v>
      </c>
    </row>
    <row r="184775" spans="9:23" x14ac:dyDescent="0.35">
      <c r="I184775" s="55">
        <f t="shared" ref="I184775" si="8718">I184773-I184761</f>
        <v>0</v>
      </c>
      <c r="N184775" s="55">
        <f t="shared" ref="N184775" si="8719">N184773-N184761</f>
        <v>0</v>
      </c>
      <c r="W184775" s="55">
        <f t="shared" ref="W184775" si="8720">W184773-W184761</f>
        <v>0</v>
      </c>
    </row>
    <row r="184776" spans="9:23" x14ac:dyDescent="0.35">
      <c r="I184776" s="56" t="s">
        <v>16</v>
      </c>
      <c r="N184776" s="56" t="s">
        <v>16</v>
      </c>
      <c r="W184776" s="56" t="s">
        <v>16</v>
      </c>
    </row>
    <row r="184902" spans="9:23" x14ac:dyDescent="0.35">
      <c r="I184902" s="54">
        <f t="shared" ref="I184902" si="8721">I184901-I184900</f>
        <v>0</v>
      </c>
      <c r="N184902" s="54">
        <f t="shared" ref="N184902" si="8722">N184901-N184900</f>
        <v>0</v>
      </c>
      <c r="W184902" s="54">
        <f t="shared" ref="W184902" si="8723">W184901-W184900</f>
        <v>0</v>
      </c>
    </row>
    <row r="184903" spans="9:23" x14ac:dyDescent="0.35">
      <c r="I184903" s="55">
        <f t="shared" ref="I184903" si="8724">I184901-I184889</f>
        <v>0</v>
      </c>
      <c r="N184903" s="55">
        <f t="shared" ref="N184903" si="8725">N184901-N184889</f>
        <v>0</v>
      </c>
      <c r="W184903" s="55">
        <f t="shared" ref="W184903" si="8726">W184901-W184889</f>
        <v>0</v>
      </c>
    </row>
    <row r="184904" spans="9:23" x14ac:dyDescent="0.35">
      <c r="I184904" s="56" t="s">
        <v>16</v>
      </c>
      <c r="N184904" s="56" t="s">
        <v>16</v>
      </c>
      <c r="W184904" s="56" t="s">
        <v>16</v>
      </c>
    </row>
    <row r="185030" spans="9:23" x14ac:dyDescent="0.35">
      <c r="I185030" s="54">
        <f t="shared" ref="I185030" si="8727">I185029-I185028</f>
        <v>0</v>
      </c>
      <c r="N185030" s="54">
        <f t="shared" ref="N185030" si="8728">N185029-N185028</f>
        <v>0</v>
      </c>
      <c r="W185030" s="54">
        <f t="shared" ref="W185030" si="8729">W185029-W185028</f>
        <v>0</v>
      </c>
    </row>
    <row r="185031" spans="9:23" x14ac:dyDescent="0.35">
      <c r="I185031" s="55">
        <f t="shared" ref="I185031" si="8730">I185029-I185017</f>
        <v>0</v>
      </c>
      <c r="N185031" s="55">
        <f t="shared" ref="N185031" si="8731">N185029-N185017</f>
        <v>0</v>
      </c>
      <c r="W185031" s="55">
        <f t="shared" ref="W185031" si="8732">W185029-W185017</f>
        <v>0</v>
      </c>
    </row>
    <row r="185032" spans="9:23" x14ac:dyDescent="0.35">
      <c r="I185032" s="56" t="s">
        <v>16</v>
      </c>
      <c r="N185032" s="56" t="s">
        <v>16</v>
      </c>
      <c r="W185032" s="56" t="s">
        <v>16</v>
      </c>
    </row>
    <row r="185158" spans="9:23" x14ac:dyDescent="0.35">
      <c r="I185158" s="54">
        <f t="shared" ref="I185158" si="8733">I185157-I185156</f>
        <v>0</v>
      </c>
      <c r="N185158" s="54">
        <f t="shared" ref="N185158" si="8734">N185157-N185156</f>
        <v>0</v>
      </c>
      <c r="W185158" s="54">
        <f t="shared" ref="W185158" si="8735">W185157-W185156</f>
        <v>0</v>
      </c>
    </row>
    <row r="185159" spans="9:23" x14ac:dyDescent="0.35">
      <c r="I185159" s="55">
        <f t="shared" ref="I185159" si="8736">I185157-I185145</f>
        <v>0</v>
      </c>
      <c r="N185159" s="55">
        <f t="shared" ref="N185159" si="8737">N185157-N185145</f>
        <v>0</v>
      </c>
      <c r="W185159" s="55">
        <f t="shared" ref="W185159" si="8738">W185157-W185145</f>
        <v>0</v>
      </c>
    </row>
    <row r="185160" spans="9:23" x14ac:dyDescent="0.35">
      <c r="I185160" s="56" t="s">
        <v>16</v>
      </c>
      <c r="N185160" s="56" t="s">
        <v>16</v>
      </c>
      <c r="W185160" s="56" t="s">
        <v>16</v>
      </c>
    </row>
    <row r="185286" spans="9:23" x14ac:dyDescent="0.35">
      <c r="I185286" s="54">
        <f t="shared" ref="I185286" si="8739">I185285-I185284</f>
        <v>0</v>
      </c>
      <c r="N185286" s="54">
        <f t="shared" ref="N185286" si="8740">N185285-N185284</f>
        <v>0</v>
      </c>
      <c r="W185286" s="54">
        <f t="shared" ref="W185286" si="8741">W185285-W185284</f>
        <v>0</v>
      </c>
    </row>
    <row r="185287" spans="9:23" x14ac:dyDescent="0.35">
      <c r="I185287" s="55">
        <f t="shared" ref="I185287" si="8742">I185285-I185273</f>
        <v>0</v>
      </c>
      <c r="N185287" s="55">
        <f t="shared" ref="N185287" si="8743">N185285-N185273</f>
        <v>0</v>
      </c>
      <c r="W185287" s="55">
        <f t="shared" ref="W185287" si="8744">W185285-W185273</f>
        <v>0</v>
      </c>
    </row>
    <row r="185288" spans="9:23" x14ac:dyDescent="0.35">
      <c r="I185288" s="56" t="s">
        <v>16</v>
      </c>
      <c r="N185288" s="56" t="s">
        <v>16</v>
      </c>
      <c r="W185288" s="56" t="s">
        <v>16</v>
      </c>
    </row>
    <row r="185414" spans="9:23" x14ac:dyDescent="0.35">
      <c r="I185414" s="54">
        <f t="shared" ref="I185414" si="8745">I185413-I185412</f>
        <v>0</v>
      </c>
      <c r="N185414" s="54">
        <f t="shared" ref="N185414" si="8746">N185413-N185412</f>
        <v>0</v>
      </c>
      <c r="W185414" s="54">
        <f t="shared" ref="W185414" si="8747">W185413-W185412</f>
        <v>0</v>
      </c>
    </row>
    <row r="185415" spans="9:23" x14ac:dyDescent="0.35">
      <c r="I185415" s="55">
        <f t="shared" ref="I185415" si="8748">I185413-I185401</f>
        <v>0</v>
      </c>
      <c r="N185415" s="55">
        <f t="shared" ref="N185415" si="8749">N185413-N185401</f>
        <v>0</v>
      </c>
      <c r="W185415" s="55">
        <f t="shared" ref="W185415" si="8750">W185413-W185401</f>
        <v>0</v>
      </c>
    </row>
    <row r="185416" spans="9:23" x14ac:dyDescent="0.35">
      <c r="I185416" s="56" t="s">
        <v>16</v>
      </c>
      <c r="N185416" s="56" t="s">
        <v>16</v>
      </c>
      <c r="W185416" s="56" t="s">
        <v>16</v>
      </c>
    </row>
    <row r="185542" spans="9:23" x14ac:dyDescent="0.35">
      <c r="I185542" s="54">
        <f t="shared" ref="I185542" si="8751">I185541-I185540</f>
        <v>0</v>
      </c>
      <c r="N185542" s="54">
        <f t="shared" ref="N185542" si="8752">N185541-N185540</f>
        <v>0</v>
      </c>
      <c r="W185542" s="54">
        <f t="shared" ref="W185542" si="8753">W185541-W185540</f>
        <v>0</v>
      </c>
    </row>
    <row r="185543" spans="9:23" x14ac:dyDescent="0.35">
      <c r="I185543" s="55">
        <f t="shared" ref="I185543" si="8754">I185541-I185529</f>
        <v>0</v>
      </c>
      <c r="N185543" s="55">
        <f t="shared" ref="N185543" si="8755">N185541-N185529</f>
        <v>0</v>
      </c>
      <c r="W185543" s="55">
        <f t="shared" ref="W185543" si="8756">W185541-W185529</f>
        <v>0</v>
      </c>
    </row>
    <row r="185544" spans="9:23" x14ac:dyDescent="0.35">
      <c r="I185544" s="56" t="s">
        <v>16</v>
      </c>
      <c r="N185544" s="56" t="s">
        <v>16</v>
      </c>
      <c r="W185544" s="56" t="s">
        <v>16</v>
      </c>
    </row>
    <row r="185670" spans="9:23" x14ac:dyDescent="0.35">
      <c r="I185670" s="54">
        <f t="shared" ref="I185670" si="8757">I185669-I185668</f>
        <v>0</v>
      </c>
      <c r="N185670" s="54">
        <f t="shared" ref="N185670" si="8758">N185669-N185668</f>
        <v>0</v>
      </c>
      <c r="W185670" s="54">
        <f t="shared" ref="W185670" si="8759">W185669-W185668</f>
        <v>0</v>
      </c>
    </row>
    <row r="185671" spans="9:23" x14ac:dyDescent="0.35">
      <c r="I185671" s="55">
        <f t="shared" ref="I185671" si="8760">I185669-I185657</f>
        <v>0</v>
      </c>
      <c r="N185671" s="55">
        <f t="shared" ref="N185671" si="8761">N185669-N185657</f>
        <v>0</v>
      </c>
      <c r="W185671" s="55">
        <f t="shared" ref="W185671" si="8762">W185669-W185657</f>
        <v>0</v>
      </c>
    </row>
    <row r="185672" spans="9:23" x14ac:dyDescent="0.35">
      <c r="I185672" s="56" t="s">
        <v>16</v>
      </c>
      <c r="N185672" s="56" t="s">
        <v>16</v>
      </c>
      <c r="W185672" s="56" t="s">
        <v>16</v>
      </c>
    </row>
    <row r="185798" spans="9:23" x14ac:dyDescent="0.35">
      <c r="I185798" s="54">
        <f t="shared" ref="I185798" si="8763">I185797-I185796</f>
        <v>0</v>
      </c>
      <c r="N185798" s="54">
        <f t="shared" ref="N185798" si="8764">N185797-N185796</f>
        <v>0</v>
      </c>
      <c r="W185798" s="54">
        <f t="shared" ref="W185798" si="8765">W185797-W185796</f>
        <v>0</v>
      </c>
    </row>
    <row r="185799" spans="9:23" x14ac:dyDescent="0.35">
      <c r="I185799" s="55">
        <f t="shared" ref="I185799" si="8766">I185797-I185785</f>
        <v>0</v>
      </c>
      <c r="N185799" s="55">
        <f t="shared" ref="N185799" si="8767">N185797-N185785</f>
        <v>0</v>
      </c>
      <c r="W185799" s="55">
        <f t="shared" ref="W185799" si="8768">W185797-W185785</f>
        <v>0</v>
      </c>
    </row>
    <row r="185800" spans="9:23" x14ac:dyDescent="0.35">
      <c r="I185800" s="56" t="s">
        <v>16</v>
      </c>
      <c r="N185800" s="56" t="s">
        <v>16</v>
      </c>
      <c r="W185800" s="56" t="s">
        <v>16</v>
      </c>
    </row>
    <row r="185926" spans="9:23" x14ac:dyDescent="0.35">
      <c r="I185926" s="54">
        <f t="shared" ref="I185926" si="8769">I185925-I185924</f>
        <v>0</v>
      </c>
      <c r="N185926" s="54">
        <f t="shared" ref="N185926" si="8770">N185925-N185924</f>
        <v>0</v>
      </c>
      <c r="W185926" s="54">
        <f t="shared" ref="W185926" si="8771">W185925-W185924</f>
        <v>0</v>
      </c>
    </row>
    <row r="185927" spans="9:23" x14ac:dyDescent="0.35">
      <c r="I185927" s="55">
        <f t="shared" ref="I185927" si="8772">I185925-I185913</f>
        <v>0</v>
      </c>
      <c r="N185927" s="55">
        <f t="shared" ref="N185927" si="8773">N185925-N185913</f>
        <v>0</v>
      </c>
      <c r="W185927" s="55">
        <f t="shared" ref="W185927" si="8774">W185925-W185913</f>
        <v>0</v>
      </c>
    </row>
    <row r="185928" spans="9:23" x14ac:dyDescent="0.35">
      <c r="I185928" s="56" t="s">
        <v>16</v>
      </c>
      <c r="N185928" s="56" t="s">
        <v>16</v>
      </c>
      <c r="W185928" s="56" t="s">
        <v>16</v>
      </c>
    </row>
    <row r="186054" spans="9:23" x14ac:dyDescent="0.35">
      <c r="I186054" s="54">
        <f t="shared" ref="I186054" si="8775">I186053-I186052</f>
        <v>0</v>
      </c>
      <c r="N186054" s="54">
        <f t="shared" ref="N186054" si="8776">N186053-N186052</f>
        <v>0</v>
      </c>
      <c r="W186054" s="54">
        <f t="shared" ref="W186054" si="8777">W186053-W186052</f>
        <v>0</v>
      </c>
    </row>
    <row r="186055" spans="9:23" x14ac:dyDescent="0.35">
      <c r="I186055" s="55">
        <f t="shared" ref="I186055" si="8778">I186053-I186041</f>
        <v>0</v>
      </c>
      <c r="N186055" s="55">
        <f t="shared" ref="N186055" si="8779">N186053-N186041</f>
        <v>0</v>
      </c>
      <c r="W186055" s="55">
        <f t="shared" ref="W186055" si="8780">W186053-W186041</f>
        <v>0</v>
      </c>
    </row>
    <row r="186056" spans="9:23" x14ac:dyDescent="0.35">
      <c r="I186056" s="56" t="s">
        <v>16</v>
      </c>
      <c r="N186056" s="56" t="s">
        <v>16</v>
      </c>
      <c r="W186056" s="56" t="s">
        <v>16</v>
      </c>
    </row>
    <row r="186182" spans="9:23" x14ac:dyDescent="0.35">
      <c r="I186182" s="54">
        <f t="shared" ref="I186182" si="8781">I186181-I186180</f>
        <v>0</v>
      </c>
      <c r="N186182" s="54">
        <f t="shared" ref="N186182" si="8782">N186181-N186180</f>
        <v>0</v>
      </c>
      <c r="W186182" s="54">
        <f t="shared" ref="W186182" si="8783">W186181-W186180</f>
        <v>0</v>
      </c>
    </row>
    <row r="186183" spans="9:23" x14ac:dyDescent="0.35">
      <c r="I186183" s="55">
        <f t="shared" ref="I186183" si="8784">I186181-I186169</f>
        <v>0</v>
      </c>
      <c r="N186183" s="55">
        <f t="shared" ref="N186183" si="8785">N186181-N186169</f>
        <v>0</v>
      </c>
      <c r="W186183" s="55">
        <f t="shared" ref="W186183" si="8786">W186181-W186169</f>
        <v>0</v>
      </c>
    </row>
    <row r="186184" spans="9:23" x14ac:dyDescent="0.35">
      <c r="I186184" s="56" t="s">
        <v>16</v>
      </c>
      <c r="N186184" s="56" t="s">
        <v>16</v>
      </c>
      <c r="W186184" s="56" t="s">
        <v>16</v>
      </c>
    </row>
    <row r="186310" spans="9:23" x14ac:dyDescent="0.35">
      <c r="I186310" s="54">
        <f t="shared" ref="I186310" si="8787">I186309-I186308</f>
        <v>0</v>
      </c>
      <c r="N186310" s="54">
        <f t="shared" ref="N186310" si="8788">N186309-N186308</f>
        <v>0</v>
      </c>
      <c r="W186310" s="54">
        <f t="shared" ref="W186310" si="8789">W186309-W186308</f>
        <v>0</v>
      </c>
    </row>
    <row r="186311" spans="9:23" x14ac:dyDescent="0.35">
      <c r="I186311" s="55">
        <f t="shared" ref="I186311" si="8790">I186309-I186297</f>
        <v>0</v>
      </c>
      <c r="N186311" s="55">
        <f t="shared" ref="N186311" si="8791">N186309-N186297</f>
        <v>0</v>
      </c>
      <c r="W186311" s="55">
        <f t="shared" ref="W186311" si="8792">W186309-W186297</f>
        <v>0</v>
      </c>
    </row>
    <row r="186312" spans="9:23" x14ac:dyDescent="0.35">
      <c r="I186312" s="56" t="s">
        <v>16</v>
      </c>
      <c r="N186312" s="56" t="s">
        <v>16</v>
      </c>
      <c r="W186312" s="56" t="s">
        <v>16</v>
      </c>
    </row>
    <row r="186438" spans="9:23" x14ac:dyDescent="0.35">
      <c r="I186438" s="54">
        <f t="shared" ref="I186438" si="8793">I186437-I186436</f>
        <v>0</v>
      </c>
      <c r="N186438" s="54">
        <f t="shared" ref="N186438" si="8794">N186437-N186436</f>
        <v>0</v>
      </c>
      <c r="W186438" s="54">
        <f t="shared" ref="W186438" si="8795">W186437-W186436</f>
        <v>0</v>
      </c>
    </row>
    <row r="186439" spans="9:23" x14ac:dyDescent="0.35">
      <c r="I186439" s="55">
        <f t="shared" ref="I186439" si="8796">I186437-I186425</f>
        <v>0</v>
      </c>
      <c r="N186439" s="55">
        <f t="shared" ref="N186439" si="8797">N186437-N186425</f>
        <v>0</v>
      </c>
      <c r="W186439" s="55">
        <f t="shared" ref="W186439" si="8798">W186437-W186425</f>
        <v>0</v>
      </c>
    </row>
    <row r="186440" spans="9:23" x14ac:dyDescent="0.35">
      <c r="I186440" s="56" t="s">
        <v>16</v>
      </c>
      <c r="N186440" s="56" t="s">
        <v>16</v>
      </c>
      <c r="W186440" s="56" t="s">
        <v>16</v>
      </c>
    </row>
    <row r="186566" spans="9:23" x14ac:dyDescent="0.35">
      <c r="I186566" s="54">
        <f t="shared" ref="I186566" si="8799">I186565-I186564</f>
        <v>0</v>
      </c>
      <c r="N186566" s="54">
        <f t="shared" ref="N186566" si="8800">N186565-N186564</f>
        <v>0</v>
      </c>
      <c r="W186566" s="54">
        <f t="shared" ref="W186566" si="8801">W186565-W186564</f>
        <v>0</v>
      </c>
    </row>
    <row r="186567" spans="9:23" x14ac:dyDescent="0.35">
      <c r="I186567" s="55">
        <f t="shared" ref="I186567" si="8802">I186565-I186553</f>
        <v>0</v>
      </c>
      <c r="N186567" s="55">
        <f t="shared" ref="N186567" si="8803">N186565-N186553</f>
        <v>0</v>
      </c>
      <c r="W186567" s="55">
        <f t="shared" ref="W186567" si="8804">W186565-W186553</f>
        <v>0</v>
      </c>
    </row>
    <row r="186568" spans="9:23" x14ac:dyDescent="0.35">
      <c r="I186568" s="56" t="s">
        <v>16</v>
      </c>
      <c r="N186568" s="56" t="s">
        <v>16</v>
      </c>
      <c r="W186568" s="56" t="s">
        <v>16</v>
      </c>
    </row>
    <row r="186694" spans="9:23" x14ac:dyDescent="0.35">
      <c r="I186694" s="54">
        <f t="shared" ref="I186694" si="8805">I186693-I186692</f>
        <v>0</v>
      </c>
      <c r="N186694" s="54">
        <f t="shared" ref="N186694" si="8806">N186693-N186692</f>
        <v>0</v>
      </c>
      <c r="W186694" s="54">
        <f t="shared" ref="W186694" si="8807">W186693-W186692</f>
        <v>0</v>
      </c>
    </row>
    <row r="186695" spans="9:23" x14ac:dyDescent="0.35">
      <c r="I186695" s="55">
        <f t="shared" ref="I186695" si="8808">I186693-I186681</f>
        <v>0</v>
      </c>
      <c r="N186695" s="55">
        <f t="shared" ref="N186695" si="8809">N186693-N186681</f>
        <v>0</v>
      </c>
      <c r="W186695" s="55">
        <f t="shared" ref="W186695" si="8810">W186693-W186681</f>
        <v>0</v>
      </c>
    </row>
    <row r="186696" spans="9:23" x14ac:dyDescent="0.35">
      <c r="I186696" s="56" t="s">
        <v>16</v>
      </c>
      <c r="N186696" s="56" t="s">
        <v>16</v>
      </c>
      <c r="W186696" s="56" t="s">
        <v>16</v>
      </c>
    </row>
    <row r="186822" spans="9:23" x14ac:dyDescent="0.35">
      <c r="I186822" s="54">
        <f t="shared" ref="I186822" si="8811">I186821-I186820</f>
        <v>0</v>
      </c>
      <c r="N186822" s="54">
        <f t="shared" ref="N186822" si="8812">N186821-N186820</f>
        <v>0</v>
      </c>
      <c r="W186822" s="54">
        <f t="shared" ref="W186822" si="8813">W186821-W186820</f>
        <v>0</v>
      </c>
    </row>
    <row r="186823" spans="9:23" x14ac:dyDescent="0.35">
      <c r="I186823" s="55">
        <f t="shared" ref="I186823" si="8814">I186821-I186809</f>
        <v>0</v>
      </c>
      <c r="N186823" s="55">
        <f t="shared" ref="N186823" si="8815">N186821-N186809</f>
        <v>0</v>
      </c>
      <c r="W186823" s="55">
        <f t="shared" ref="W186823" si="8816">W186821-W186809</f>
        <v>0</v>
      </c>
    </row>
    <row r="186824" spans="9:23" x14ac:dyDescent="0.35">
      <c r="I186824" s="56" t="s">
        <v>16</v>
      </c>
      <c r="N186824" s="56" t="s">
        <v>16</v>
      </c>
      <c r="W186824" s="56" t="s">
        <v>16</v>
      </c>
    </row>
    <row r="186950" spans="9:23" x14ac:dyDescent="0.35">
      <c r="I186950" s="54">
        <f t="shared" ref="I186950" si="8817">I186949-I186948</f>
        <v>0</v>
      </c>
      <c r="N186950" s="54">
        <f t="shared" ref="N186950" si="8818">N186949-N186948</f>
        <v>0</v>
      </c>
      <c r="W186950" s="54">
        <f t="shared" ref="W186950" si="8819">W186949-W186948</f>
        <v>0</v>
      </c>
    </row>
    <row r="186951" spans="9:23" x14ac:dyDescent="0.35">
      <c r="I186951" s="55">
        <f t="shared" ref="I186951" si="8820">I186949-I186937</f>
        <v>0</v>
      </c>
      <c r="N186951" s="55">
        <f t="shared" ref="N186951" si="8821">N186949-N186937</f>
        <v>0</v>
      </c>
      <c r="W186951" s="55">
        <f t="shared" ref="W186951" si="8822">W186949-W186937</f>
        <v>0</v>
      </c>
    </row>
    <row r="186952" spans="9:23" x14ac:dyDescent="0.35">
      <c r="I186952" s="56" t="s">
        <v>16</v>
      </c>
      <c r="N186952" s="56" t="s">
        <v>16</v>
      </c>
      <c r="W186952" s="56" t="s">
        <v>16</v>
      </c>
    </row>
    <row r="187078" spans="9:23" x14ac:dyDescent="0.35">
      <c r="I187078" s="54">
        <f t="shared" ref="I187078" si="8823">I187077-I187076</f>
        <v>0</v>
      </c>
      <c r="N187078" s="54">
        <f t="shared" ref="N187078" si="8824">N187077-N187076</f>
        <v>0</v>
      </c>
      <c r="W187078" s="54">
        <f t="shared" ref="W187078" si="8825">W187077-W187076</f>
        <v>0</v>
      </c>
    </row>
    <row r="187079" spans="9:23" x14ac:dyDescent="0.35">
      <c r="I187079" s="55">
        <f t="shared" ref="I187079" si="8826">I187077-I187065</f>
        <v>0</v>
      </c>
      <c r="N187079" s="55">
        <f t="shared" ref="N187079" si="8827">N187077-N187065</f>
        <v>0</v>
      </c>
      <c r="W187079" s="55">
        <f t="shared" ref="W187079" si="8828">W187077-W187065</f>
        <v>0</v>
      </c>
    </row>
    <row r="187080" spans="9:23" x14ac:dyDescent="0.35">
      <c r="I187080" s="56" t="s">
        <v>16</v>
      </c>
      <c r="N187080" s="56" t="s">
        <v>16</v>
      </c>
      <c r="W187080" s="56" t="s">
        <v>16</v>
      </c>
    </row>
    <row r="187206" spans="9:23" x14ac:dyDescent="0.35">
      <c r="I187206" s="54">
        <f t="shared" ref="I187206" si="8829">I187205-I187204</f>
        <v>0</v>
      </c>
      <c r="N187206" s="54">
        <f t="shared" ref="N187206" si="8830">N187205-N187204</f>
        <v>0</v>
      </c>
      <c r="W187206" s="54">
        <f t="shared" ref="W187206" si="8831">W187205-W187204</f>
        <v>0</v>
      </c>
    </row>
    <row r="187207" spans="9:23" x14ac:dyDescent="0.35">
      <c r="I187207" s="55">
        <f t="shared" ref="I187207" si="8832">I187205-I187193</f>
        <v>0</v>
      </c>
      <c r="N187207" s="55">
        <f t="shared" ref="N187207" si="8833">N187205-N187193</f>
        <v>0</v>
      </c>
      <c r="W187207" s="55">
        <f t="shared" ref="W187207" si="8834">W187205-W187193</f>
        <v>0</v>
      </c>
    </row>
    <row r="187208" spans="9:23" x14ac:dyDescent="0.35">
      <c r="I187208" s="56" t="s">
        <v>16</v>
      </c>
      <c r="N187208" s="56" t="s">
        <v>16</v>
      </c>
      <c r="W187208" s="56" t="s">
        <v>16</v>
      </c>
    </row>
    <row r="187334" spans="9:23" x14ac:dyDescent="0.35">
      <c r="I187334" s="54">
        <f t="shared" ref="I187334" si="8835">I187333-I187332</f>
        <v>0</v>
      </c>
      <c r="N187334" s="54">
        <f t="shared" ref="N187334" si="8836">N187333-N187332</f>
        <v>0</v>
      </c>
      <c r="W187334" s="54">
        <f t="shared" ref="W187334" si="8837">W187333-W187332</f>
        <v>0</v>
      </c>
    </row>
    <row r="187335" spans="9:23" x14ac:dyDescent="0.35">
      <c r="I187335" s="55">
        <f t="shared" ref="I187335" si="8838">I187333-I187321</f>
        <v>0</v>
      </c>
      <c r="N187335" s="55">
        <f t="shared" ref="N187335" si="8839">N187333-N187321</f>
        <v>0</v>
      </c>
      <c r="W187335" s="55">
        <f t="shared" ref="W187335" si="8840">W187333-W187321</f>
        <v>0</v>
      </c>
    </row>
    <row r="187336" spans="9:23" x14ac:dyDescent="0.35">
      <c r="I187336" s="56" t="s">
        <v>16</v>
      </c>
      <c r="N187336" s="56" t="s">
        <v>16</v>
      </c>
      <c r="W187336" s="56" t="s">
        <v>16</v>
      </c>
    </row>
    <row r="187462" spans="9:23" x14ac:dyDescent="0.35">
      <c r="I187462" s="54">
        <f t="shared" ref="I187462" si="8841">I187461-I187460</f>
        <v>0</v>
      </c>
      <c r="N187462" s="54">
        <f t="shared" ref="N187462" si="8842">N187461-N187460</f>
        <v>0</v>
      </c>
      <c r="W187462" s="54">
        <f t="shared" ref="W187462" si="8843">W187461-W187460</f>
        <v>0</v>
      </c>
    </row>
    <row r="187463" spans="9:23" x14ac:dyDescent="0.35">
      <c r="I187463" s="55">
        <f t="shared" ref="I187463" si="8844">I187461-I187449</f>
        <v>0</v>
      </c>
      <c r="N187463" s="55">
        <f t="shared" ref="N187463" si="8845">N187461-N187449</f>
        <v>0</v>
      </c>
      <c r="W187463" s="55">
        <f t="shared" ref="W187463" si="8846">W187461-W187449</f>
        <v>0</v>
      </c>
    </row>
    <row r="187464" spans="9:23" x14ac:dyDescent="0.35">
      <c r="I187464" s="56" t="s">
        <v>16</v>
      </c>
      <c r="N187464" s="56" t="s">
        <v>16</v>
      </c>
      <c r="W187464" s="56" t="s">
        <v>16</v>
      </c>
    </row>
    <row r="187590" spans="9:23" x14ac:dyDescent="0.35">
      <c r="I187590" s="54">
        <f t="shared" ref="I187590" si="8847">I187589-I187588</f>
        <v>0</v>
      </c>
      <c r="N187590" s="54">
        <f t="shared" ref="N187590" si="8848">N187589-N187588</f>
        <v>0</v>
      </c>
      <c r="W187590" s="54">
        <f t="shared" ref="W187590" si="8849">W187589-W187588</f>
        <v>0</v>
      </c>
    </row>
    <row r="187591" spans="9:23" x14ac:dyDescent="0.35">
      <c r="I187591" s="55">
        <f t="shared" ref="I187591" si="8850">I187589-I187577</f>
        <v>0</v>
      </c>
      <c r="N187591" s="55">
        <f t="shared" ref="N187591" si="8851">N187589-N187577</f>
        <v>0</v>
      </c>
      <c r="W187591" s="55">
        <f t="shared" ref="W187591" si="8852">W187589-W187577</f>
        <v>0</v>
      </c>
    </row>
    <row r="187592" spans="9:23" x14ac:dyDescent="0.35">
      <c r="I187592" s="56" t="s">
        <v>16</v>
      </c>
      <c r="N187592" s="56" t="s">
        <v>16</v>
      </c>
      <c r="W187592" s="56" t="s">
        <v>16</v>
      </c>
    </row>
    <row r="187718" spans="9:23" x14ac:dyDescent="0.35">
      <c r="I187718" s="54">
        <f t="shared" ref="I187718" si="8853">I187717-I187716</f>
        <v>0</v>
      </c>
      <c r="N187718" s="54">
        <f t="shared" ref="N187718" si="8854">N187717-N187716</f>
        <v>0</v>
      </c>
      <c r="W187718" s="54">
        <f t="shared" ref="W187718" si="8855">W187717-W187716</f>
        <v>0</v>
      </c>
    </row>
    <row r="187719" spans="9:23" x14ac:dyDescent="0.35">
      <c r="I187719" s="55">
        <f t="shared" ref="I187719" si="8856">I187717-I187705</f>
        <v>0</v>
      </c>
      <c r="N187719" s="55">
        <f t="shared" ref="N187719" si="8857">N187717-N187705</f>
        <v>0</v>
      </c>
      <c r="W187719" s="55">
        <f t="shared" ref="W187719" si="8858">W187717-W187705</f>
        <v>0</v>
      </c>
    </row>
    <row r="187720" spans="9:23" x14ac:dyDescent="0.35">
      <c r="I187720" s="56" t="s">
        <v>16</v>
      </c>
      <c r="N187720" s="56" t="s">
        <v>16</v>
      </c>
      <c r="W187720" s="56" t="s">
        <v>16</v>
      </c>
    </row>
    <row r="187846" spans="9:23" x14ac:dyDescent="0.35">
      <c r="I187846" s="54">
        <f t="shared" ref="I187846" si="8859">I187845-I187844</f>
        <v>0</v>
      </c>
      <c r="N187846" s="54">
        <f t="shared" ref="N187846" si="8860">N187845-N187844</f>
        <v>0</v>
      </c>
      <c r="W187846" s="54">
        <f t="shared" ref="W187846" si="8861">W187845-W187844</f>
        <v>0</v>
      </c>
    </row>
    <row r="187847" spans="9:23" x14ac:dyDescent="0.35">
      <c r="I187847" s="55">
        <f t="shared" ref="I187847" si="8862">I187845-I187833</f>
        <v>0</v>
      </c>
      <c r="N187847" s="55">
        <f t="shared" ref="N187847" si="8863">N187845-N187833</f>
        <v>0</v>
      </c>
      <c r="W187847" s="55">
        <f t="shared" ref="W187847" si="8864">W187845-W187833</f>
        <v>0</v>
      </c>
    </row>
    <row r="187848" spans="9:23" x14ac:dyDescent="0.35">
      <c r="I187848" s="56" t="s">
        <v>16</v>
      </c>
      <c r="N187848" s="56" t="s">
        <v>16</v>
      </c>
      <c r="W187848" s="56" t="s">
        <v>16</v>
      </c>
    </row>
    <row r="187974" spans="9:23" x14ac:dyDescent="0.35">
      <c r="I187974" s="54">
        <f t="shared" ref="I187974" si="8865">I187973-I187972</f>
        <v>0</v>
      </c>
      <c r="N187974" s="54">
        <f t="shared" ref="N187974" si="8866">N187973-N187972</f>
        <v>0</v>
      </c>
      <c r="W187974" s="54">
        <f t="shared" ref="W187974" si="8867">W187973-W187972</f>
        <v>0</v>
      </c>
    </row>
    <row r="187975" spans="9:23" x14ac:dyDescent="0.35">
      <c r="I187975" s="55">
        <f t="shared" ref="I187975" si="8868">I187973-I187961</f>
        <v>0</v>
      </c>
      <c r="N187975" s="55">
        <f t="shared" ref="N187975" si="8869">N187973-N187961</f>
        <v>0</v>
      </c>
      <c r="W187975" s="55">
        <f t="shared" ref="W187975" si="8870">W187973-W187961</f>
        <v>0</v>
      </c>
    </row>
    <row r="187976" spans="9:23" x14ac:dyDescent="0.35">
      <c r="I187976" s="56" t="s">
        <v>16</v>
      </c>
      <c r="N187976" s="56" t="s">
        <v>16</v>
      </c>
      <c r="W187976" s="56" t="s">
        <v>16</v>
      </c>
    </row>
    <row r="188102" spans="9:23" x14ac:dyDescent="0.35">
      <c r="I188102" s="54">
        <f t="shared" ref="I188102" si="8871">I188101-I188100</f>
        <v>0</v>
      </c>
      <c r="N188102" s="54">
        <f t="shared" ref="N188102" si="8872">N188101-N188100</f>
        <v>0</v>
      </c>
      <c r="W188102" s="54">
        <f t="shared" ref="W188102" si="8873">W188101-W188100</f>
        <v>0</v>
      </c>
    </row>
    <row r="188103" spans="9:23" x14ac:dyDescent="0.35">
      <c r="I188103" s="55">
        <f t="shared" ref="I188103" si="8874">I188101-I188089</f>
        <v>0</v>
      </c>
      <c r="N188103" s="55">
        <f t="shared" ref="N188103" si="8875">N188101-N188089</f>
        <v>0</v>
      </c>
      <c r="W188103" s="55">
        <f t="shared" ref="W188103" si="8876">W188101-W188089</f>
        <v>0</v>
      </c>
    </row>
    <row r="188104" spans="9:23" x14ac:dyDescent="0.35">
      <c r="I188104" s="56" t="s">
        <v>16</v>
      </c>
      <c r="N188104" s="56" t="s">
        <v>16</v>
      </c>
      <c r="W188104" s="56" t="s">
        <v>16</v>
      </c>
    </row>
    <row r="188230" spans="9:23" x14ac:dyDescent="0.35">
      <c r="I188230" s="54">
        <f t="shared" ref="I188230" si="8877">I188229-I188228</f>
        <v>0</v>
      </c>
      <c r="N188230" s="54">
        <f t="shared" ref="N188230" si="8878">N188229-N188228</f>
        <v>0</v>
      </c>
      <c r="W188230" s="54">
        <f t="shared" ref="W188230" si="8879">W188229-W188228</f>
        <v>0</v>
      </c>
    </row>
    <row r="188231" spans="9:23" x14ac:dyDescent="0.35">
      <c r="I188231" s="55">
        <f t="shared" ref="I188231" si="8880">I188229-I188217</f>
        <v>0</v>
      </c>
      <c r="N188231" s="55">
        <f t="shared" ref="N188231" si="8881">N188229-N188217</f>
        <v>0</v>
      </c>
      <c r="W188231" s="55">
        <f t="shared" ref="W188231" si="8882">W188229-W188217</f>
        <v>0</v>
      </c>
    </row>
    <row r="188232" spans="9:23" x14ac:dyDescent="0.35">
      <c r="I188232" s="56" t="s">
        <v>16</v>
      </c>
      <c r="N188232" s="56" t="s">
        <v>16</v>
      </c>
      <c r="W188232" s="56" t="s">
        <v>16</v>
      </c>
    </row>
    <row r="188358" spans="9:23" x14ac:dyDescent="0.35">
      <c r="I188358" s="54">
        <f t="shared" ref="I188358" si="8883">I188357-I188356</f>
        <v>0</v>
      </c>
      <c r="N188358" s="54">
        <f t="shared" ref="N188358" si="8884">N188357-N188356</f>
        <v>0</v>
      </c>
      <c r="W188358" s="54">
        <f t="shared" ref="W188358" si="8885">W188357-W188356</f>
        <v>0</v>
      </c>
    </row>
    <row r="188359" spans="9:23" x14ac:dyDescent="0.35">
      <c r="I188359" s="55">
        <f t="shared" ref="I188359" si="8886">I188357-I188345</f>
        <v>0</v>
      </c>
      <c r="N188359" s="55">
        <f t="shared" ref="N188359" si="8887">N188357-N188345</f>
        <v>0</v>
      </c>
      <c r="W188359" s="55">
        <f t="shared" ref="W188359" si="8888">W188357-W188345</f>
        <v>0</v>
      </c>
    </row>
    <row r="188360" spans="9:23" x14ac:dyDescent="0.35">
      <c r="I188360" s="56" t="s">
        <v>16</v>
      </c>
      <c r="N188360" s="56" t="s">
        <v>16</v>
      </c>
      <c r="W188360" s="56" t="s">
        <v>16</v>
      </c>
    </row>
    <row r="188486" spans="9:23" x14ac:dyDescent="0.35">
      <c r="I188486" s="54">
        <f t="shared" ref="I188486" si="8889">I188485-I188484</f>
        <v>0</v>
      </c>
      <c r="N188486" s="54">
        <f t="shared" ref="N188486" si="8890">N188485-N188484</f>
        <v>0</v>
      </c>
      <c r="W188486" s="54">
        <f t="shared" ref="W188486" si="8891">W188485-W188484</f>
        <v>0</v>
      </c>
    </row>
    <row r="188487" spans="9:23" x14ac:dyDescent="0.35">
      <c r="I188487" s="55">
        <f t="shared" ref="I188487" si="8892">I188485-I188473</f>
        <v>0</v>
      </c>
      <c r="N188487" s="55">
        <f t="shared" ref="N188487" si="8893">N188485-N188473</f>
        <v>0</v>
      </c>
      <c r="W188487" s="55">
        <f t="shared" ref="W188487" si="8894">W188485-W188473</f>
        <v>0</v>
      </c>
    </row>
    <row r="188488" spans="9:23" x14ac:dyDescent="0.35">
      <c r="I188488" s="56" t="s">
        <v>16</v>
      </c>
      <c r="N188488" s="56" t="s">
        <v>16</v>
      </c>
      <c r="W188488" s="56" t="s">
        <v>16</v>
      </c>
    </row>
    <row r="188614" spans="9:23" x14ac:dyDescent="0.35">
      <c r="I188614" s="54">
        <f t="shared" ref="I188614" si="8895">I188613-I188612</f>
        <v>0</v>
      </c>
      <c r="N188614" s="54">
        <f t="shared" ref="N188614" si="8896">N188613-N188612</f>
        <v>0</v>
      </c>
      <c r="W188614" s="54">
        <f t="shared" ref="W188614" si="8897">W188613-W188612</f>
        <v>0</v>
      </c>
    </row>
    <row r="188615" spans="9:23" x14ac:dyDescent="0.35">
      <c r="I188615" s="55">
        <f t="shared" ref="I188615" si="8898">I188613-I188601</f>
        <v>0</v>
      </c>
      <c r="N188615" s="55">
        <f t="shared" ref="N188615" si="8899">N188613-N188601</f>
        <v>0</v>
      </c>
      <c r="W188615" s="55">
        <f t="shared" ref="W188615" si="8900">W188613-W188601</f>
        <v>0</v>
      </c>
    </row>
    <row r="188616" spans="9:23" x14ac:dyDescent="0.35">
      <c r="I188616" s="56" t="s">
        <v>16</v>
      </c>
      <c r="N188616" s="56" t="s">
        <v>16</v>
      </c>
      <c r="W188616" s="56" t="s">
        <v>16</v>
      </c>
    </row>
    <row r="188742" spans="9:23" x14ac:dyDescent="0.35">
      <c r="I188742" s="54">
        <f t="shared" ref="I188742" si="8901">I188741-I188740</f>
        <v>0</v>
      </c>
      <c r="N188742" s="54">
        <f t="shared" ref="N188742" si="8902">N188741-N188740</f>
        <v>0</v>
      </c>
      <c r="W188742" s="54">
        <f t="shared" ref="W188742" si="8903">W188741-W188740</f>
        <v>0</v>
      </c>
    </row>
    <row r="188743" spans="9:23" x14ac:dyDescent="0.35">
      <c r="I188743" s="55">
        <f t="shared" ref="I188743" si="8904">I188741-I188729</f>
        <v>0</v>
      </c>
      <c r="N188743" s="55">
        <f t="shared" ref="N188743" si="8905">N188741-N188729</f>
        <v>0</v>
      </c>
      <c r="W188743" s="55">
        <f t="shared" ref="W188743" si="8906">W188741-W188729</f>
        <v>0</v>
      </c>
    </row>
    <row r="188744" spans="9:23" x14ac:dyDescent="0.35">
      <c r="I188744" s="56" t="s">
        <v>16</v>
      </c>
      <c r="N188744" s="56" t="s">
        <v>16</v>
      </c>
      <c r="W188744" s="56" t="s">
        <v>16</v>
      </c>
    </row>
    <row r="188870" spans="9:23" x14ac:dyDescent="0.35">
      <c r="I188870" s="54">
        <f t="shared" ref="I188870" si="8907">I188869-I188868</f>
        <v>0</v>
      </c>
      <c r="N188870" s="54">
        <f t="shared" ref="N188870" si="8908">N188869-N188868</f>
        <v>0</v>
      </c>
      <c r="W188870" s="54">
        <f t="shared" ref="W188870" si="8909">W188869-W188868</f>
        <v>0</v>
      </c>
    </row>
    <row r="188871" spans="9:23" x14ac:dyDescent="0.35">
      <c r="I188871" s="55">
        <f t="shared" ref="I188871" si="8910">I188869-I188857</f>
        <v>0</v>
      </c>
      <c r="N188871" s="55">
        <f t="shared" ref="N188871" si="8911">N188869-N188857</f>
        <v>0</v>
      </c>
      <c r="W188871" s="55">
        <f t="shared" ref="W188871" si="8912">W188869-W188857</f>
        <v>0</v>
      </c>
    </row>
    <row r="188872" spans="9:23" x14ac:dyDescent="0.35">
      <c r="I188872" s="56" t="s">
        <v>16</v>
      </c>
      <c r="N188872" s="56" t="s">
        <v>16</v>
      </c>
      <c r="W188872" s="56" t="s">
        <v>16</v>
      </c>
    </row>
    <row r="188998" spans="9:23" x14ac:dyDescent="0.35">
      <c r="I188998" s="54">
        <f t="shared" ref="I188998" si="8913">I188997-I188996</f>
        <v>0</v>
      </c>
      <c r="N188998" s="54">
        <f t="shared" ref="N188998" si="8914">N188997-N188996</f>
        <v>0</v>
      </c>
      <c r="W188998" s="54">
        <f t="shared" ref="W188998" si="8915">W188997-W188996</f>
        <v>0</v>
      </c>
    </row>
    <row r="188999" spans="9:23" x14ac:dyDescent="0.35">
      <c r="I188999" s="55">
        <f t="shared" ref="I188999" si="8916">I188997-I188985</f>
        <v>0</v>
      </c>
      <c r="N188999" s="55">
        <f t="shared" ref="N188999" si="8917">N188997-N188985</f>
        <v>0</v>
      </c>
      <c r="W188999" s="55">
        <f t="shared" ref="W188999" si="8918">W188997-W188985</f>
        <v>0</v>
      </c>
    </row>
    <row r="189000" spans="9:23" x14ac:dyDescent="0.35">
      <c r="I189000" s="56" t="s">
        <v>16</v>
      </c>
      <c r="N189000" s="56" t="s">
        <v>16</v>
      </c>
      <c r="W189000" s="56" t="s">
        <v>16</v>
      </c>
    </row>
    <row r="189126" spans="9:23" x14ac:dyDescent="0.35">
      <c r="I189126" s="54">
        <f t="shared" ref="I189126" si="8919">I189125-I189124</f>
        <v>0</v>
      </c>
      <c r="N189126" s="54">
        <f t="shared" ref="N189126" si="8920">N189125-N189124</f>
        <v>0</v>
      </c>
      <c r="W189126" s="54">
        <f t="shared" ref="W189126" si="8921">W189125-W189124</f>
        <v>0</v>
      </c>
    </row>
    <row r="189127" spans="9:23" x14ac:dyDescent="0.35">
      <c r="I189127" s="55">
        <f t="shared" ref="I189127" si="8922">I189125-I189113</f>
        <v>0</v>
      </c>
      <c r="N189127" s="55">
        <f t="shared" ref="N189127" si="8923">N189125-N189113</f>
        <v>0</v>
      </c>
      <c r="W189127" s="55">
        <f t="shared" ref="W189127" si="8924">W189125-W189113</f>
        <v>0</v>
      </c>
    </row>
    <row r="189128" spans="9:23" x14ac:dyDescent="0.35">
      <c r="I189128" s="56" t="s">
        <v>16</v>
      </c>
      <c r="N189128" s="56" t="s">
        <v>16</v>
      </c>
      <c r="W189128" s="56" t="s">
        <v>16</v>
      </c>
    </row>
    <row r="189254" spans="9:23" x14ac:dyDescent="0.35">
      <c r="I189254" s="54">
        <f t="shared" ref="I189254" si="8925">I189253-I189252</f>
        <v>0</v>
      </c>
      <c r="N189254" s="54">
        <f t="shared" ref="N189254" si="8926">N189253-N189252</f>
        <v>0</v>
      </c>
      <c r="W189254" s="54">
        <f t="shared" ref="W189254" si="8927">W189253-W189252</f>
        <v>0</v>
      </c>
    </row>
    <row r="189255" spans="9:23" x14ac:dyDescent="0.35">
      <c r="I189255" s="55">
        <f t="shared" ref="I189255" si="8928">I189253-I189241</f>
        <v>0</v>
      </c>
      <c r="N189255" s="55">
        <f t="shared" ref="N189255" si="8929">N189253-N189241</f>
        <v>0</v>
      </c>
      <c r="W189255" s="55">
        <f t="shared" ref="W189255" si="8930">W189253-W189241</f>
        <v>0</v>
      </c>
    </row>
    <row r="189256" spans="9:23" x14ac:dyDescent="0.35">
      <c r="I189256" s="56" t="s">
        <v>16</v>
      </c>
      <c r="N189256" s="56" t="s">
        <v>16</v>
      </c>
      <c r="W189256" s="56" t="s">
        <v>16</v>
      </c>
    </row>
    <row r="189382" spans="9:23" x14ac:dyDescent="0.35">
      <c r="I189382" s="54">
        <f t="shared" ref="I189382" si="8931">I189381-I189380</f>
        <v>0</v>
      </c>
      <c r="N189382" s="54">
        <f t="shared" ref="N189382" si="8932">N189381-N189380</f>
        <v>0</v>
      </c>
      <c r="W189382" s="54">
        <f t="shared" ref="W189382" si="8933">W189381-W189380</f>
        <v>0</v>
      </c>
    </row>
    <row r="189383" spans="9:23" x14ac:dyDescent="0.35">
      <c r="I189383" s="55">
        <f t="shared" ref="I189383" si="8934">I189381-I189369</f>
        <v>0</v>
      </c>
      <c r="N189383" s="55">
        <f t="shared" ref="N189383" si="8935">N189381-N189369</f>
        <v>0</v>
      </c>
      <c r="W189383" s="55">
        <f t="shared" ref="W189383" si="8936">W189381-W189369</f>
        <v>0</v>
      </c>
    </row>
    <row r="189384" spans="9:23" x14ac:dyDescent="0.35">
      <c r="I189384" s="56" t="s">
        <v>16</v>
      </c>
      <c r="N189384" s="56" t="s">
        <v>16</v>
      </c>
      <c r="W189384" s="56" t="s">
        <v>16</v>
      </c>
    </row>
    <row r="189510" spans="9:23" x14ac:dyDescent="0.35">
      <c r="I189510" s="54">
        <f t="shared" ref="I189510" si="8937">I189509-I189508</f>
        <v>0</v>
      </c>
      <c r="N189510" s="54">
        <f t="shared" ref="N189510" si="8938">N189509-N189508</f>
        <v>0</v>
      </c>
      <c r="W189510" s="54">
        <f t="shared" ref="W189510" si="8939">W189509-W189508</f>
        <v>0</v>
      </c>
    </row>
    <row r="189511" spans="9:23" x14ac:dyDescent="0.35">
      <c r="I189511" s="55">
        <f t="shared" ref="I189511" si="8940">I189509-I189497</f>
        <v>0</v>
      </c>
      <c r="N189511" s="55">
        <f t="shared" ref="N189511" si="8941">N189509-N189497</f>
        <v>0</v>
      </c>
      <c r="W189511" s="55">
        <f t="shared" ref="W189511" si="8942">W189509-W189497</f>
        <v>0</v>
      </c>
    </row>
    <row r="189512" spans="9:23" x14ac:dyDescent="0.35">
      <c r="I189512" s="56" t="s">
        <v>16</v>
      </c>
      <c r="N189512" s="56" t="s">
        <v>16</v>
      </c>
      <c r="W189512" s="56" t="s">
        <v>16</v>
      </c>
    </row>
    <row r="189638" spans="9:23" x14ac:dyDescent="0.35">
      <c r="I189638" s="54">
        <f t="shared" ref="I189638" si="8943">I189637-I189636</f>
        <v>0</v>
      </c>
      <c r="N189638" s="54">
        <f t="shared" ref="N189638" si="8944">N189637-N189636</f>
        <v>0</v>
      </c>
      <c r="W189638" s="54">
        <f t="shared" ref="W189638" si="8945">W189637-W189636</f>
        <v>0</v>
      </c>
    </row>
    <row r="189639" spans="9:23" x14ac:dyDescent="0.35">
      <c r="I189639" s="55">
        <f t="shared" ref="I189639" si="8946">I189637-I189625</f>
        <v>0</v>
      </c>
      <c r="N189639" s="55">
        <f t="shared" ref="N189639" si="8947">N189637-N189625</f>
        <v>0</v>
      </c>
      <c r="W189639" s="55">
        <f t="shared" ref="W189639" si="8948">W189637-W189625</f>
        <v>0</v>
      </c>
    </row>
    <row r="189640" spans="9:23" x14ac:dyDescent="0.35">
      <c r="I189640" s="56" t="s">
        <v>16</v>
      </c>
      <c r="N189640" s="56" t="s">
        <v>16</v>
      </c>
      <c r="W189640" s="56" t="s">
        <v>16</v>
      </c>
    </row>
    <row r="189766" spans="9:23" x14ac:dyDescent="0.35">
      <c r="I189766" s="54">
        <f t="shared" ref="I189766" si="8949">I189765-I189764</f>
        <v>0</v>
      </c>
      <c r="N189766" s="54">
        <f t="shared" ref="N189766" si="8950">N189765-N189764</f>
        <v>0</v>
      </c>
      <c r="W189766" s="54">
        <f t="shared" ref="W189766" si="8951">W189765-W189764</f>
        <v>0</v>
      </c>
    </row>
    <row r="189767" spans="9:23" x14ac:dyDescent="0.35">
      <c r="I189767" s="55">
        <f t="shared" ref="I189767" si="8952">I189765-I189753</f>
        <v>0</v>
      </c>
      <c r="N189767" s="55">
        <f t="shared" ref="N189767" si="8953">N189765-N189753</f>
        <v>0</v>
      </c>
      <c r="W189767" s="55">
        <f t="shared" ref="W189767" si="8954">W189765-W189753</f>
        <v>0</v>
      </c>
    </row>
    <row r="189768" spans="9:23" x14ac:dyDescent="0.35">
      <c r="I189768" s="56" t="s">
        <v>16</v>
      </c>
      <c r="N189768" s="56" t="s">
        <v>16</v>
      </c>
      <c r="W189768" s="56" t="s">
        <v>16</v>
      </c>
    </row>
    <row r="189894" spans="9:23" x14ac:dyDescent="0.35">
      <c r="I189894" s="54">
        <f t="shared" ref="I189894" si="8955">I189893-I189892</f>
        <v>0</v>
      </c>
      <c r="N189894" s="54">
        <f t="shared" ref="N189894" si="8956">N189893-N189892</f>
        <v>0</v>
      </c>
      <c r="W189894" s="54">
        <f t="shared" ref="W189894" si="8957">W189893-W189892</f>
        <v>0</v>
      </c>
    </row>
    <row r="189895" spans="9:23" x14ac:dyDescent="0.35">
      <c r="I189895" s="55">
        <f t="shared" ref="I189895" si="8958">I189893-I189881</f>
        <v>0</v>
      </c>
      <c r="N189895" s="55">
        <f t="shared" ref="N189895" si="8959">N189893-N189881</f>
        <v>0</v>
      </c>
      <c r="W189895" s="55">
        <f t="shared" ref="W189895" si="8960">W189893-W189881</f>
        <v>0</v>
      </c>
    </row>
    <row r="189896" spans="9:23" x14ac:dyDescent="0.35">
      <c r="I189896" s="56" t="s">
        <v>16</v>
      </c>
      <c r="N189896" s="56" t="s">
        <v>16</v>
      </c>
      <c r="W189896" s="56" t="s">
        <v>16</v>
      </c>
    </row>
    <row r="190022" spans="9:23" x14ac:dyDescent="0.35">
      <c r="I190022" s="54">
        <f t="shared" ref="I190022" si="8961">I190021-I190020</f>
        <v>0</v>
      </c>
      <c r="N190022" s="54">
        <f t="shared" ref="N190022" si="8962">N190021-N190020</f>
        <v>0</v>
      </c>
      <c r="W190022" s="54">
        <f t="shared" ref="W190022" si="8963">W190021-W190020</f>
        <v>0</v>
      </c>
    </row>
    <row r="190023" spans="9:23" x14ac:dyDescent="0.35">
      <c r="I190023" s="55">
        <f t="shared" ref="I190023" si="8964">I190021-I190009</f>
        <v>0</v>
      </c>
      <c r="N190023" s="55">
        <f t="shared" ref="N190023" si="8965">N190021-N190009</f>
        <v>0</v>
      </c>
      <c r="W190023" s="55">
        <f t="shared" ref="W190023" si="8966">W190021-W190009</f>
        <v>0</v>
      </c>
    </row>
    <row r="190024" spans="9:23" x14ac:dyDescent="0.35">
      <c r="I190024" s="56" t="s">
        <v>16</v>
      </c>
      <c r="N190024" s="56" t="s">
        <v>16</v>
      </c>
      <c r="W190024" s="56" t="s">
        <v>16</v>
      </c>
    </row>
    <row r="190150" spans="9:23" x14ac:dyDescent="0.35">
      <c r="I190150" s="54">
        <f t="shared" ref="I190150" si="8967">I190149-I190148</f>
        <v>0</v>
      </c>
      <c r="N190150" s="54">
        <f t="shared" ref="N190150" si="8968">N190149-N190148</f>
        <v>0</v>
      </c>
      <c r="W190150" s="54">
        <f t="shared" ref="W190150" si="8969">W190149-W190148</f>
        <v>0</v>
      </c>
    </row>
    <row r="190151" spans="9:23" x14ac:dyDescent="0.35">
      <c r="I190151" s="55">
        <f t="shared" ref="I190151" si="8970">I190149-I190137</f>
        <v>0</v>
      </c>
      <c r="N190151" s="55">
        <f t="shared" ref="N190151" si="8971">N190149-N190137</f>
        <v>0</v>
      </c>
      <c r="W190151" s="55">
        <f t="shared" ref="W190151" si="8972">W190149-W190137</f>
        <v>0</v>
      </c>
    </row>
    <row r="190152" spans="9:23" x14ac:dyDescent="0.35">
      <c r="I190152" s="56" t="s">
        <v>16</v>
      </c>
      <c r="N190152" s="56" t="s">
        <v>16</v>
      </c>
      <c r="W190152" s="56" t="s">
        <v>16</v>
      </c>
    </row>
    <row r="190278" spans="9:23" x14ac:dyDescent="0.35">
      <c r="I190278" s="54">
        <f t="shared" ref="I190278" si="8973">I190277-I190276</f>
        <v>0</v>
      </c>
      <c r="N190278" s="54">
        <f t="shared" ref="N190278" si="8974">N190277-N190276</f>
        <v>0</v>
      </c>
      <c r="W190278" s="54">
        <f t="shared" ref="W190278" si="8975">W190277-W190276</f>
        <v>0</v>
      </c>
    </row>
    <row r="190279" spans="9:23" x14ac:dyDescent="0.35">
      <c r="I190279" s="55">
        <f t="shared" ref="I190279" si="8976">I190277-I190265</f>
        <v>0</v>
      </c>
      <c r="N190279" s="55">
        <f t="shared" ref="N190279" si="8977">N190277-N190265</f>
        <v>0</v>
      </c>
      <c r="W190279" s="55">
        <f t="shared" ref="W190279" si="8978">W190277-W190265</f>
        <v>0</v>
      </c>
    </row>
    <row r="190280" spans="9:23" x14ac:dyDescent="0.35">
      <c r="I190280" s="56" t="s">
        <v>16</v>
      </c>
      <c r="N190280" s="56" t="s">
        <v>16</v>
      </c>
      <c r="W190280" s="56" t="s">
        <v>16</v>
      </c>
    </row>
    <row r="190406" spans="9:23" x14ac:dyDescent="0.35">
      <c r="I190406" s="54">
        <f t="shared" ref="I190406" si="8979">I190405-I190404</f>
        <v>0</v>
      </c>
      <c r="N190406" s="54">
        <f t="shared" ref="N190406" si="8980">N190405-N190404</f>
        <v>0</v>
      </c>
      <c r="W190406" s="54">
        <f t="shared" ref="W190406" si="8981">W190405-W190404</f>
        <v>0</v>
      </c>
    </row>
    <row r="190407" spans="9:23" x14ac:dyDescent="0.35">
      <c r="I190407" s="55">
        <f t="shared" ref="I190407" si="8982">I190405-I190393</f>
        <v>0</v>
      </c>
      <c r="N190407" s="55">
        <f t="shared" ref="N190407" si="8983">N190405-N190393</f>
        <v>0</v>
      </c>
      <c r="W190407" s="55">
        <f t="shared" ref="W190407" si="8984">W190405-W190393</f>
        <v>0</v>
      </c>
    </row>
    <row r="190408" spans="9:23" x14ac:dyDescent="0.35">
      <c r="I190408" s="56" t="s">
        <v>16</v>
      </c>
      <c r="N190408" s="56" t="s">
        <v>16</v>
      </c>
      <c r="W190408" s="56" t="s">
        <v>16</v>
      </c>
    </row>
    <row r="190534" spans="9:23" x14ac:dyDescent="0.35">
      <c r="I190534" s="54">
        <f t="shared" ref="I190534" si="8985">I190533-I190532</f>
        <v>0</v>
      </c>
      <c r="N190534" s="54">
        <f t="shared" ref="N190534" si="8986">N190533-N190532</f>
        <v>0</v>
      </c>
      <c r="W190534" s="54">
        <f t="shared" ref="W190534" si="8987">W190533-W190532</f>
        <v>0</v>
      </c>
    </row>
    <row r="190535" spans="9:23" x14ac:dyDescent="0.35">
      <c r="I190535" s="55">
        <f t="shared" ref="I190535" si="8988">I190533-I190521</f>
        <v>0</v>
      </c>
      <c r="N190535" s="55">
        <f t="shared" ref="N190535" si="8989">N190533-N190521</f>
        <v>0</v>
      </c>
      <c r="W190535" s="55">
        <f t="shared" ref="W190535" si="8990">W190533-W190521</f>
        <v>0</v>
      </c>
    </row>
    <row r="190536" spans="9:23" x14ac:dyDescent="0.35">
      <c r="I190536" s="56" t="s">
        <v>16</v>
      </c>
      <c r="N190536" s="56" t="s">
        <v>16</v>
      </c>
      <c r="W190536" s="56" t="s">
        <v>16</v>
      </c>
    </row>
    <row r="190662" spans="9:23" x14ac:dyDescent="0.35">
      <c r="I190662" s="54">
        <f t="shared" ref="I190662" si="8991">I190661-I190660</f>
        <v>0</v>
      </c>
      <c r="N190662" s="54">
        <f t="shared" ref="N190662" si="8992">N190661-N190660</f>
        <v>0</v>
      </c>
      <c r="W190662" s="54">
        <f t="shared" ref="W190662" si="8993">W190661-W190660</f>
        <v>0</v>
      </c>
    </row>
    <row r="190663" spans="9:23" x14ac:dyDescent="0.35">
      <c r="I190663" s="55">
        <f t="shared" ref="I190663" si="8994">I190661-I190649</f>
        <v>0</v>
      </c>
      <c r="N190663" s="55">
        <f t="shared" ref="N190663" si="8995">N190661-N190649</f>
        <v>0</v>
      </c>
      <c r="W190663" s="55">
        <f t="shared" ref="W190663" si="8996">W190661-W190649</f>
        <v>0</v>
      </c>
    </row>
    <row r="190664" spans="9:23" x14ac:dyDescent="0.35">
      <c r="I190664" s="56" t="s">
        <v>16</v>
      </c>
      <c r="N190664" s="56" t="s">
        <v>16</v>
      </c>
      <c r="W190664" s="56" t="s">
        <v>16</v>
      </c>
    </row>
    <row r="190790" spans="9:23" x14ac:dyDescent="0.35">
      <c r="I190790" s="54">
        <f t="shared" ref="I190790" si="8997">I190789-I190788</f>
        <v>0</v>
      </c>
      <c r="N190790" s="54">
        <f t="shared" ref="N190790" si="8998">N190789-N190788</f>
        <v>0</v>
      </c>
      <c r="W190790" s="54">
        <f t="shared" ref="W190790" si="8999">W190789-W190788</f>
        <v>0</v>
      </c>
    </row>
    <row r="190791" spans="9:23" x14ac:dyDescent="0.35">
      <c r="I190791" s="55">
        <f t="shared" ref="I190791" si="9000">I190789-I190777</f>
        <v>0</v>
      </c>
      <c r="N190791" s="55">
        <f t="shared" ref="N190791" si="9001">N190789-N190777</f>
        <v>0</v>
      </c>
      <c r="W190791" s="55">
        <f t="shared" ref="W190791" si="9002">W190789-W190777</f>
        <v>0</v>
      </c>
    </row>
    <row r="190792" spans="9:23" x14ac:dyDescent="0.35">
      <c r="I190792" s="56" t="s">
        <v>16</v>
      </c>
      <c r="N190792" s="56" t="s">
        <v>16</v>
      </c>
      <c r="W190792" s="56" t="s">
        <v>16</v>
      </c>
    </row>
    <row r="190918" spans="9:23" x14ac:dyDescent="0.35">
      <c r="I190918" s="54">
        <f t="shared" ref="I190918" si="9003">I190917-I190916</f>
        <v>0</v>
      </c>
      <c r="N190918" s="54">
        <f t="shared" ref="N190918" si="9004">N190917-N190916</f>
        <v>0</v>
      </c>
      <c r="W190918" s="54">
        <f t="shared" ref="W190918" si="9005">W190917-W190916</f>
        <v>0</v>
      </c>
    </row>
    <row r="190919" spans="9:23" x14ac:dyDescent="0.35">
      <c r="I190919" s="55">
        <f t="shared" ref="I190919" si="9006">I190917-I190905</f>
        <v>0</v>
      </c>
      <c r="N190919" s="55">
        <f t="shared" ref="N190919" si="9007">N190917-N190905</f>
        <v>0</v>
      </c>
      <c r="W190919" s="55">
        <f t="shared" ref="W190919" si="9008">W190917-W190905</f>
        <v>0</v>
      </c>
    </row>
    <row r="190920" spans="9:23" x14ac:dyDescent="0.35">
      <c r="I190920" s="56" t="s">
        <v>16</v>
      </c>
      <c r="N190920" s="56" t="s">
        <v>16</v>
      </c>
      <c r="W190920" s="56" t="s">
        <v>16</v>
      </c>
    </row>
    <row r="191046" spans="9:23" x14ac:dyDescent="0.35">
      <c r="I191046" s="54">
        <f t="shared" ref="I191046" si="9009">I191045-I191044</f>
        <v>0</v>
      </c>
      <c r="N191046" s="54">
        <f t="shared" ref="N191046" si="9010">N191045-N191044</f>
        <v>0</v>
      </c>
      <c r="W191046" s="54">
        <f t="shared" ref="W191046" si="9011">W191045-W191044</f>
        <v>0</v>
      </c>
    </row>
    <row r="191047" spans="9:23" x14ac:dyDescent="0.35">
      <c r="I191047" s="55">
        <f t="shared" ref="I191047" si="9012">I191045-I191033</f>
        <v>0</v>
      </c>
      <c r="N191047" s="55">
        <f t="shared" ref="N191047" si="9013">N191045-N191033</f>
        <v>0</v>
      </c>
      <c r="W191047" s="55">
        <f t="shared" ref="W191047" si="9014">W191045-W191033</f>
        <v>0</v>
      </c>
    </row>
    <row r="191048" spans="9:23" x14ac:dyDescent="0.35">
      <c r="I191048" s="56" t="s">
        <v>16</v>
      </c>
      <c r="N191048" s="56" t="s">
        <v>16</v>
      </c>
      <c r="W191048" s="56" t="s">
        <v>16</v>
      </c>
    </row>
    <row r="191174" spans="9:23" x14ac:dyDescent="0.35">
      <c r="I191174" s="54">
        <f t="shared" ref="I191174" si="9015">I191173-I191172</f>
        <v>0</v>
      </c>
      <c r="N191174" s="54">
        <f t="shared" ref="N191174" si="9016">N191173-N191172</f>
        <v>0</v>
      </c>
      <c r="W191174" s="54">
        <f t="shared" ref="W191174" si="9017">W191173-W191172</f>
        <v>0</v>
      </c>
    </row>
    <row r="191175" spans="9:23" x14ac:dyDescent="0.35">
      <c r="I191175" s="55">
        <f t="shared" ref="I191175" si="9018">I191173-I191161</f>
        <v>0</v>
      </c>
      <c r="N191175" s="55">
        <f t="shared" ref="N191175" si="9019">N191173-N191161</f>
        <v>0</v>
      </c>
      <c r="W191175" s="55">
        <f t="shared" ref="W191175" si="9020">W191173-W191161</f>
        <v>0</v>
      </c>
    </row>
    <row r="191176" spans="9:23" x14ac:dyDescent="0.35">
      <c r="I191176" s="56" t="s">
        <v>16</v>
      </c>
      <c r="N191176" s="56" t="s">
        <v>16</v>
      </c>
      <c r="W191176" s="56" t="s">
        <v>16</v>
      </c>
    </row>
    <row r="191302" spans="9:23" x14ac:dyDescent="0.35">
      <c r="I191302" s="54">
        <f t="shared" ref="I191302" si="9021">I191301-I191300</f>
        <v>0</v>
      </c>
      <c r="N191302" s="54">
        <f t="shared" ref="N191302" si="9022">N191301-N191300</f>
        <v>0</v>
      </c>
      <c r="W191302" s="54">
        <f t="shared" ref="W191302" si="9023">W191301-W191300</f>
        <v>0</v>
      </c>
    </row>
    <row r="191303" spans="9:23" x14ac:dyDescent="0.35">
      <c r="I191303" s="55">
        <f t="shared" ref="I191303" si="9024">I191301-I191289</f>
        <v>0</v>
      </c>
      <c r="N191303" s="55">
        <f t="shared" ref="N191303" si="9025">N191301-N191289</f>
        <v>0</v>
      </c>
      <c r="W191303" s="55">
        <f t="shared" ref="W191303" si="9026">W191301-W191289</f>
        <v>0</v>
      </c>
    </row>
    <row r="191304" spans="9:23" x14ac:dyDescent="0.35">
      <c r="I191304" s="56" t="s">
        <v>16</v>
      </c>
      <c r="N191304" s="56" t="s">
        <v>16</v>
      </c>
      <c r="W191304" s="56" t="s">
        <v>16</v>
      </c>
    </row>
    <row r="191430" spans="9:23" x14ac:dyDescent="0.35">
      <c r="I191430" s="54">
        <f t="shared" ref="I191430" si="9027">I191429-I191428</f>
        <v>0</v>
      </c>
      <c r="N191430" s="54">
        <f t="shared" ref="N191430" si="9028">N191429-N191428</f>
        <v>0</v>
      </c>
      <c r="W191430" s="54">
        <f t="shared" ref="W191430" si="9029">W191429-W191428</f>
        <v>0</v>
      </c>
    </row>
    <row r="191431" spans="9:23" x14ac:dyDescent="0.35">
      <c r="I191431" s="55">
        <f t="shared" ref="I191431" si="9030">I191429-I191417</f>
        <v>0</v>
      </c>
      <c r="N191431" s="55">
        <f t="shared" ref="N191431" si="9031">N191429-N191417</f>
        <v>0</v>
      </c>
      <c r="W191431" s="55">
        <f t="shared" ref="W191431" si="9032">W191429-W191417</f>
        <v>0</v>
      </c>
    </row>
    <row r="191432" spans="9:23" x14ac:dyDescent="0.35">
      <c r="I191432" s="56" t="s">
        <v>16</v>
      </c>
      <c r="N191432" s="56" t="s">
        <v>16</v>
      </c>
      <c r="W191432" s="56" t="s">
        <v>16</v>
      </c>
    </row>
    <row r="191558" spans="9:23" x14ac:dyDescent="0.35">
      <c r="I191558" s="54">
        <f t="shared" ref="I191558" si="9033">I191557-I191556</f>
        <v>0</v>
      </c>
      <c r="N191558" s="54">
        <f t="shared" ref="N191558" si="9034">N191557-N191556</f>
        <v>0</v>
      </c>
      <c r="W191558" s="54">
        <f t="shared" ref="W191558" si="9035">W191557-W191556</f>
        <v>0</v>
      </c>
    </row>
    <row r="191559" spans="9:23" x14ac:dyDescent="0.35">
      <c r="I191559" s="55">
        <f t="shared" ref="I191559" si="9036">I191557-I191545</f>
        <v>0</v>
      </c>
      <c r="N191559" s="55">
        <f t="shared" ref="N191559" si="9037">N191557-N191545</f>
        <v>0</v>
      </c>
      <c r="W191559" s="55">
        <f t="shared" ref="W191559" si="9038">W191557-W191545</f>
        <v>0</v>
      </c>
    </row>
    <row r="191560" spans="9:23" x14ac:dyDescent="0.35">
      <c r="I191560" s="56" t="s">
        <v>16</v>
      </c>
      <c r="N191560" s="56" t="s">
        <v>16</v>
      </c>
      <c r="W191560" s="56" t="s">
        <v>16</v>
      </c>
    </row>
    <row r="191686" spans="9:23" x14ac:dyDescent="0.35">
      <c r="I191686" s="54">
        <f t="shared" ref="I191686" si="9039">I191685-I191684</f>
        <v>0</v>
      </c>
      <c r="N191686" s="54">
        <f t="shared" ref="N191686" si="9040">N191685-N191684</f>
        <v>0</v>
      </c>
      <c r="W191686" s="54">
        <f t="shared" ref="W191686" si="9041">W191685-W191684</f>
        <v>0</v>
      </c>
    </row>
    <row r="191687" spans="9:23" x14ac:dyDescent="0.35">
      <c r="I191687" s="55">
        <f t="shared" ref="I191687" si="9042">I191685-I191673</f>
        <v>0</v>
      </c>
      <c r="N191687" s="55">
        <f t="shared" ref="N191687" si="9043">N191685-N191673</f>
        <v>0</v>
      </c>
      <c r="W191687" s="55">
        <f t="shared" ref="W191687" si="9044">W191685-W191673</f>
        <v>0</v>
      </c>
    </row>
    <row r="191688" spans="9:23" x14ac:dyDescent="0.35">
      <c r="I191688" s="56" t="s">
        <v>16</v>
      </c>
      <c r="N191688" s="56" t="s">
        <v>16</v>
      </c>
      <c r="W191688" s="56" t="s">
        <v>16</v>
      </c>
    </row>
    <row r="191814" spans="9:23" x14ac:dyDescent="0.35">
      <c r="I191814" s="54">
        <f t="shared" ref="I191814" si="9045">I191813-I191812</f>
        <v>0</v>
      </c>
      <c r="N191814" s="54">
        <f t="shared" ref="N191814" si="9046">N191813-N191812</f>
        <v>0</v>
      </c>
      <c r="W191814" s="54">
        <f t="shared" ref="W191814" si="9047">W191813-W191812</f>
        <v>0</v>
      </c>
    </row>
    <row r="191815" spans="9:23" x14ac:dyDescent="0.35">
      <c r="I191815" s="55">
        <f t="shared" ref="I191815" si="9048">I191813-I191801</f>
        <v>0</v>
      </c>
      <c r="N191815" s="55">
        <f t="shared" ref="N191815" si="9049">N191813-N191801</f>
        <v>0</v>
      </c>
      <c r="W191815" s="55">
        <f t="shared" ref="W191815" si="9050">W191813-W191801</f>
        <v>0</v>
      </c>
    </row>
    <row r="191816" spans="9:23" x14ac:dyDescent="0.35">
      <c r="I191816" s="56" t="s">
        <v>16</v>
      </c>
      <c r="N191816" s="56" t="s">
        <v>16</v>
      </c>
      <c r="W191816" s="56" t="s">
        <v>16</v>
      </c>
    </row>
    <row r="191942" spans="9:23" x14ac:dyDescent="0.35">
      <c r="I191942" s="54">
        <f t="shared" ref="I191942" si="9051">I191941-I191940</f>
        <v>0</v>
      </c>
      <c r="N191942" s="54">
        <f t="shared" ref="N191942" si="9052">N191941-N191940</f>
        <v>0</v>
      </c>
      <c r="W191942" s="54">
        <f t="shared" ref="W191942" si="9053">W191941-W191940</f>
        <v>0</v>
      </c>
    </row>
    <row r="191943" spans="9:23" x14ac:dyDescent="0.35">
      <c r="I191943" s="55">
        <f t="shared" ref="I191943" si="9054">I191941-I191929</f>
        <v>0</v>
      </c>
      <c r="N191943" s="55">
        <f t="shared" ref="N191943" si="9055">N191941-N191929</f>
        <v>0</v>
      </c>
      <c r="W191943" s="55">
        <f t="shared" ref="W191943" si="9056">W191941-W191929</f>
        <v>0</v>
      </c>
    </row>
    <row r="191944" spans="9:23" x14ac:dyDescent="0.35">
      <c r="I191944" s="56" t="s">
        <v>16</v>
      </c>
      <c r="N191944" s="56" t="s">
        <v>16</v>
      </c>
      <c r="W191944" s="56" t="s">
        <v>16</v>
      </c>
    </row>
    <row r="192070" spans="9:23" x14ac:dyDescent="0.35">
      <c r="I192070" s="54">
        <f t="shared" ref="I192070" si="9057">I192069-I192068</f>
        <v>0</v>
      </c>
      <c r="N192070" s="54">
        <f t="shared" ref="N192070" si="9058">N192069-N192068</f>
        <v>0</v>
      </c>
      <c r="W192070" s="54">
        <f t="shared" ref="W192070" si="9059">W192069-W192068</f>
        <v>0</v>
      </c>
    </row>
    <row r="192071" spans="9:23" x14ac:dyDescent="0.35">
      <c r="I192071" s="55">
        <f t="shared" ref="I192071" si="9060">I192069-I192057</f>
        <v>0</v>
      </c>
      <c r="N192071" s="55">
        <f t="shared" ref="N192071" si="9061">N192069-N192057</f>
        <v>0</v>
      </c>
      <c r="W192071" s="55">
        <f t="shared" ref="W192071" si="9062">W192069-W192057</f>
        <v>0</v>
      </c>
    </row>
    <row r="192072" spans="9:23" x14ac:dyDescent="0.35">
      <c r="I192072" s="56" t="s">
        <v>16</v>
      </c>
      <c r="N192072" s="56" t="s">
        <v>16</v>
      </c>
      <c r="W192072" s="56" t="s">
        <v>16</v>
      </c>
    </row>
    <row r="192198" spans="9:23" x14ac:dyDescent="0.35">
      <c r="I192198" s="54">
        <f t="shared" ref="I192198" si="9063">I192197-I192196</f>
        <v>0</v>
      </c>
      <c r="N192198" s="54">
        <f t="shared" ref="N192198" si="9064">N192197-N192196</f>
        <v>0</v>
      </c>
      <c r="W192198" s="54">
        <f t="shared" ref="W192198" si="9065">W192197-W192196</f>
        <v>0</v>
      </c>
    </row>
    <row r="192199" spans="9:23" x14ac:dyDescent="0.35">
      <c r="I192199" s="55">
        <f t="shared" ref="I192199" si="9066">I192197-I192185</f>
        <v>0</v>
      </c>
      <c r="N192199" s="55">
        <f t="shared" ref="N192199" si="9067">N192197-N192185</f>
        <v>0</v>
      </c>
      <c r="W192199" s="55">
        <f t="shared" ref="W192199" si="9068">W192197-W192185</f>
        <v>0</v>
      </c>
    </row>
    <row r="192200" spans="9:23" x14ac:dyDescent="0.35">
      <c r="I192200" s="56" t="s">
        <v>16</v>
      </c>
      <c r="N192200" s="56" t="s">
        <v>16</v>
      </c>
      <c r="W192200" s="56" t="s">
        <v>16</v>
      </c>
    </row>
    <row r="192326" spans="9:23" x14ac:dyDescent="0.35">
      <c r="I192326" s="54">
        <f t="shared" ref="I192326" si="9069">I192325-I192324</f>
        <v>0</v>
      </c>
      <c r="N192326" s="54">
        <f t="shared" ref="N192326" si="9070">N192325-N192324</f>
        <v>0</v>
      </c>
      <c r="W192326" s="54">
        <f t="shared" ref="W192326" si="9071">W192325-W192324</f>
        <v>0</v>
      </c>
    </row>
    <row r="192327" spans="9:23" x14ac:dyDescent="0.35">
      <c r="I192327" s="55">
        <f t="shared" ref="I192327" si="9072">I192325-I192313</f>
        <v>0</v>
      </c>
      <c r="N192327" s="55">
        <f t="shared" ref="N192327" si="9073">N192325-N192313</f>
        <v>0</v>
      </c>
      <c r="W192327" s="55">
        <f t="shared" ref="W192327" si="9074">W192325-W192313</f>
        <v>0</v>
      </c>
    </row>
    <row r="192328" spans="9:23" x14ac:dyDescent="0.35">
      <c r="I192328" s="56" t="s">
        <v>16</v>
      </c>
      <c r="N192328" s="56" t="s">
        <v>16</v>
      </c>
      <c r="W192328" s="56" t="s">
        <v>16</v>
      </c>
    </row>
    <row r="192454" spans="9:23" x14ac:dyDescent="0.35">
      <c r="I192454" s="54">
        <f t="shared" ref="I192454" si="9075">I192453-I192452</f>
        <v>0</v>
      </c>
      <c r="N192454" s="54">
        <f t="shared" ref="N192454" si="9076">N192453-N192452</f>
        <v>0</v>
      </c>
      <c r="W192454" s="54">
        <f t="shared" ref="W192454" si="9077">W192453-W192452</f>
        <v>0</v>
      </c>
    </row>
    <row r="192455" spans="9:23" x14ac:dyDescent="0.35">
      <c r="I192455" s="55">
        <f t="shared" ref="I192455" si="9078">I192453-I192441</f>
        <v>0</v>
      </c>
      <c r="N192455" s="55">
        <f t="shared" ref="N192455" si="9079">N192453-N192441</f>
        <v>0</v>
      </c>
      <c r="W192455" s="55">
        <f t="shared" ref="W192455" si="9080">W192453-W192441</f>
        <v>0</v>
      </c>
    </row>
    <row r="192456" spans="9:23" x14ac:dyDescent="0.35">
      <c r="I192456" s="56" t="s">
        <v>16</v>
      </c>
      <c r="N192456" s="56" t="s">
        <v>16</v>
      </c>
      <c r="W192456" s="56" t="s">
        <v>16</v>
      </c>
    </row>
    <row r="192582" spans="9:23" x14ac:dyDescent="0.35">
      <c r="I192582" s="54">
        <f t="shared" ref="I192582" si="9081">I192581-I192580</f>
        <v>0</v>
      </c>
      <c r="N192582" s="54">
        <f t="shared" ref="N192582" si="9082">N192581-N192580</f>
        <v>0</v>
      </c>
      <c r="W192582" s="54">
        <f t="shared" ref="W192582" si="9083">W192581-W192580</f>
        <v>0</v>
      </c>
    </row>
    <row r="192583" spans="9:23" x14ac:dyDescent="0.35">
      <c r="I192583" s="55">
        <f t="shared" ref="I192583" si="9084">I192581-I192569</f>
        <v>0</v>
      </c>
      <c r="N192583" s="55">
        <f t="shared" ref="N192583" si="9085">N192581-N192569</f>
        <v>0</v>
      </c>
      <c r="W192583" s="55">
        <f t="shared" ref="W192583" si="9086">W192581-W192569</f>
        <v>0</v>
      </c>
    </row>
    <row r="192584" spans="9:23" x14ac:dyDescent="0.35">
      <c r="I192584" s="56" t="s">
        <v>16</v>
      </c>
      <c r="N192584" s="56" t="s">
        <v>16</v>
      </c>
      <c r="W192584" s="56" t="s">
        <v>16</v>
      </c>
    </row>
    <row r="192710" spans="9:23" x14ac:dyDescent="0.35">
      <c r="I192710" s="54">
        <f t="shared" ref="I192710" si="9087">I192709-I192708</f>
        <v>0</v>
      </c>
      <c r="N192710" s="54">
        <f t="shared" ref="N192710" si="9088">N192709-N192708</f>
        <v>0</v>
      </c>
      <c r="W192710" s="54">
        <f t="shared" ref="W192710" si="9089">W192709-W192708</f>
        <v>0</v>
      </c>
    </row>
    <row r="192711" spans="9:23" x14ac:dyDescent="0.35">
      <c r="I192711" s="55">
        <f t="shared" ref="I192711" si="9090">I192709-I192697</f>
        <v>0</v>
      </c>
      <c r="N192711" s="55">
        <f t="shared" ref="N192711" si="9091">N192709-N192697</f>
        <v>0</v>
      </c>
      <c r="W192711" s="55">
        <f t="shared" ref="W192711" si="9092">W192709-W192697</f>
        <v>0</v>
      </c>
    </row>
    <row r="192712" spans="9:23" x14ac:dyDescent="0.35">
      <c r="I192712" s="56" t="s">
        <v>16</v>
      </c>
      <c r="N192712" s="56" t="s">
        <v>16</v>
      </c>
      <c r="W192712" s="56" t="s">
        <v>16</v>
      </c>
    </row>
    <row r="192838" spans="9:23" x14ac:dyDescent="0.35">
      <c r="I192838" s="54">
        <f t="shared" ref="I192838" si="9093">I192837-I192836</f>
        <v>0</v>
      </c>
      <c r="N192838" s="54">
        <f t="shared" ref="N192838" si="9094">N192837-N192836</f>
        <v>0</v>
      </c>
      <c r="W192838" s="54">
        <f t="shared" ref="W192838" si="9095">W192837-W192836</f>
        <v>0</v>
      </c>
    </row>
    <row r="192839" spans="9:23" x14ac:dyDescent="0.35">
      <c r="I192839" s="55">
        <f t="shared" ref="I192839" si="9096">I192837-I192825</f>
        <v>0</v>
      </c>
      <c r="N192839" s="55">
        <f t="shared" ref="N192839" si="9097">N192837-N192825</f>
        <v>0</v>
      </c>
      <c r="W192839" s="55">
        <f t="shared" ref="W192839" si="9098">W192837-W192825</f>
        <v>0</v>
      </c>
    </row>
    <row r="192840" spans="9:23" x14ac:dyDescent="0.35">
      <c r="I192840" s="56" t="s">
        <v>16</v>
      </c>
      <c r="N192840" s="56" t="s">
        <v>16</v>
      </c>
      <c r="W192840" s="56" t="s">
        <v>16</v>
      </c>
    </row>
    <row r="192966" spans="9:23" x14ac:dyDescent="0.35">
      <c r="I192966" s="54">
        <f t="shared" ref="I192966" si="9099">I192965-I192964</f>
        <v>0</v>
      </c>
      <c r="N192966" s="54">
        <f t="shared" ref="N192966" si="9100">N192965-N192964</f>
        <v>0</v>
      </c>
      <c r="W192966" s="54">
        <f t="shared" ref="W192966" si="9101">W192965-W192964</f>
        <v>0</v>
      </c>
    </row>
    <row r="192967" spans="9:23" x14ac:dyDescent="0.35">
      <c r="I192967" s="55">
        <f t="shared" ref="I192967" si="9102">I192965-I192953</f>
        <v>0</v>
      </c>
      <c r="N192967" s="55">
        <f t="shared" ref="N192967" si="9103">N192965-N192953</f>
        <v>0</v>
      </c>
      <c r="W192967" s="55">
        <f t="shared" ref="W192967" si="9104">W192965-W192953</f>
        <v>0</v>
      </c>
    </row>
    <row r="192968" spans="9:23" x14ac:dyDescent="0.35">
      <c r="I192968" s="56" t="s">
        <v>16</v>
      </c>
      <c r="N192968" s="56" t="s">
        <v>16</v>
      </c>
      <c r="W192968" s="56" t="s">
        <v>16</v>
      </c>
    </row>
    <row r="193094" spans="9:23" x14ac:dyDescent="0.35">
      <c r="I193094" s="54">
        <f t="shared" ref="I193094" si="9105">I193093-I193092</f>
        <v>0</v>
      </c>
      <c r="N193094" s="54">
        <f t="shared" ref="N193094" si="9106">N193093-N193092</f>
        <v>0</v>
      </c>
      <c r="W193094" s="54">
        <f t="shared" ref="W193094" si="9107">W193093-W193092</f>
        <v>0</v>
      </c>
    </row>
    <row r="193095" spans="9:23" x14ac:dyDescent="0.35">
      <c r="I193095" s="55">
        <f t="shared" ref="I193095" si="9108">I193093-I193081</f>
        <v>0</v>
      </c>
      <c r="N193095" s="55">
        <f t="shared" ref="N193095" si="9109">N193093-N193081</f>
        <v>0</v>
      </c>
      <c r="W193095" s="55">
        <f t="shared" ref="W193095" si="9110">W193093-W193081</f>
        <v>0</v>
      </c>
    </row>
    <row r="193096" spans="9:23" x14ac:dyDescent="0.35">
      <c r="I193096" s="56" t="s">
        <v>16</v>
      </c>
      <c r="N193096" s="56" t="s">
        <v>16</v>
      </c>
      <c r="W193096" s="56" t="s">
        <v>16</v>
      </c>
    </row>
    <row r="193222" spans="9:23" x14ac:dyDescent="0.35">
      <c r="I193222" s="54">
        <f t="shared" ref="I193222" si="9111">I193221-I193220</f>
        <v>0</v>
      </c>
      <c r="N193222" s="54">
        <f t="shared" ref="N193222" si="9112">N193221-N193220</f>
        <v>0</v>
      </c>
      <c r="W193222" s="54">
        <f t="shared" ref="W193222" si="9113">W193221-W193220</f>
        <v>0</v>
      </c>
    </row>
    <row r="193223" spans="9:23" x14ac:dyDescent="0.35">
      <c r="I193223" s="55">
        <f t="shared" ref="I193223" si="9114">I193221-I193209</f>
        <v>0</v>
      </c>
      <c r="N193223" s="55">
        <f t="shared" ref="N193223" si="9115">N193221-N193209</f>
        <v>0</v>
      </c>
      <c r="W193223" s="55">
        <f t="shared" ref="W193223" si="9116">W193221-W193209</f>
        <v>0</v>
      </c>
    </row>
    <row r="193224" spans="9:23" x14ac:dyDescent="0.35">
      <c r="I193224" s="56" t="s">
        <v>16</v>
      </c>
      <c r="N193224" s="56" t="s">
        <v>16</v>
      </c>
      <c r="W193224" s="56" t="s">
        <v>16</v>
      </c>
    </row>
    <row r="193350" spans="9:23" x14ac:dyDescent="0.35">
      <c r="I193350" s="54">
        <f t="shared" ref="I193350" si="9117">I193349-I193348</f>
        <v>0</v>
      </c>
      <c r="N193350" s="54">
        <f t="shared" ref="N193350" si="9118">N193349-N193348</f>
        <v>0</v>
      </c>
      <c r="W193350" s="54">
        <f t="shared" ref="W193350" si="9119">W193349-W193348</f>
        <v>0</v>
      </c>
    </row>
    <row r="193351" spans="9:23" x14ac:dyDescent="0.35">
      <c r="I193351" s="55">
        <f t="shared" ref="I193351" si="9120">I193349-I193337</f>
        <v>0</v>
      </c>
      <c r="N193351" s="55">
        <f t="shared" ref="N193351" si="9121">N193349-N193337</f>
        <v>0</v>
      </c>
      <c r="W193351" s="55">
        <f t="shared" ref="W193351" si="9122">W193349-W193337</f>
        <v>0</v>
      </c>
    </row>
    <row r="193352" spans="9:23" x14ac:dyDescent="0.35">
      <c r="I193352" s="56" t="s">
        <v>16</v>
      </c>
      <c r="N193352" s="56" t="s">
        <v>16</v>
      </c>
      <c r="W193352" s="56" t="s">
        <v>16</v>
      </c>
    </row>
    <row r="193478" spans="9:23" x14ac:dyDescent="0.35">
      <c r="I193478" s="54">
        <f t="shared" ref="I193478" si="9123">I193477-I193476</f>
        <v>0</v>
      </c>
      <c r="N193478" s="54">
        <f t="shared" ref="N193478" si="9124">N193477-N193476</f>
        <v>0</v>
      </c>
      <c r="W193478" s="54">
        <f t="shared" ref="W193478" si="9125">W193477-W193476</f>
        <v>0</v>
      </c>
    </row>
    <row r="193479" spans="9:23" x14ac:dyDescent="0.35">
      <c r="I193479" s="55">
        <f t="shared" ref="I193479" si="9126">I193477-I193465</f>
        <v>0</v>
      </c>
      <c r="N193479" s="55">
        <f t="shared" ref="N193479" si="9127">N193477-N193465</f>
        <v>0</v>
      </c>
      <c r="W193479" s="55">
        <f t="shared" ref="W193479" si="9128">W193477-W193465</f>
        <v>0</v>
      </c>
    </row>
    <row r="193480" spans="9:23" x14ac:dyDescent="0.35">
      <c r="I193480" s="56" t="s">
        <v>16</v>
      </c>
      <c r="N193480" s="56" t="s">
        <v>16</v>
      </c>
      <c r="W193480" s="56" t="s">
        <v>16</v>
      </c>
    </row>
    <row r="193606" spans="9:23" x14ac:dyDescent="0.35">
      <c r="I193606" s="54">
        <f t="shared" ref="I193606" si="9129">I193605-I193604</f>
        <v>0</v>
      </c>
      <c r="N193606" s="54">
        <f t="shared" ref="N193606" si="9130">N193605-N193604</f>
        <v>0</v>
      </c>
      <c r="W193606" s="54">
        <f t="shared" ref="W193606" si="9131">W193605-W193604</f>
        <v>0</v>
      </c>
    </row>
    <row r="193607" spans="9:23" x14ac:dyDescent="0.35">
      <c r="I193607" s="55">
        <f t="shared" ref="I193607" si="9132">I193605-I193593</f>
        <v>0</v>
      </c>
      <c r="N193607" s="55">
        <f t="shared" ref="N193607" si="9133">N193605-N193593</f>
        <v>0</v>
      </c>
      <c r="W193607" s="55">
        <f t="shared" ref="W193607" si="9134">W193605-W193593</f>
        <v>0</v>
      </c>
    </row>
    <row r="193608" spans="9:23" x14ac:dyDescent="0.35">
      <c r="I193608" s="56" t="s">
        <v>16</v>
      </c>
      <c r="N193608" s="56" t="s">
        <v>16</v>
      </c>
      <c r="W193608" s="56" t="s">
        <v>16</v>
      </c>
    </row>
    <row r="193734" spans="9:23" x14ac:dyDescent="0.35">
      <c r="I193734" s="54">
        <f t="shared" ref="I193734" si="9135">I193733-I193732</f>
        <v>0</v>
      </c>
      <c r="N193734" s="54">
        <f t="shared" ref="N193734" si="9136">N193733-N193732</f>
        <v>0</v>
      </c>
      <c r="W193734" s="54">
        <f t="shared" ref="W193734" si="9137">W193733-W193732</f>
        <v>0</v>
      </c>
    </row>
    <row r="193735" spans="9:23" x14ac:dyDescent="0.35">
      <c r="I193735" s="55">
        <f t="shared" ref="I193735" si="9138">I193733-I193721</f>
        <v>0</v>
      </c>
      <c r="N193735" s="55">
        <f t="shared" ref="N193735" si="9139">N193733-N193721</f>
        <v>0</v>
      </c>
      <c r="W193735" s="55">
        <f t="shared" ref="W193735" si="9140">W193733-W193721</f>
        <v>0</v>
      </c>
    </row>
    <row r="193736" spans="9:23" x14ac:dyDescent="0.35">
      <c r="I193736" s="56" t="s">
        <v>16</v>
      </c>
      <c r="N193736" s="56" t="s">
        <v>16</v>
      </c>
      <c r="W193736" s="56" t="s">
        <v>16</v>
      </c>
    </row>
    <row r="193862" spans="9:23" x14ac:dyDescent="0.35">
      <c r="I193862" s="54">
        <f t="shared" ref="I193862" si="9141">I193861-I193860</f>
        <v>0</v>
      </c>
      <c r="N193862" s="54">
        <f t="shared" ref="N193862" si="9142">N193861-N193860</f>
        <v>0</v>
      </c>
      <c r="W193862" s="54">
        <f t="shared" ref="W193862" si="9143">W193861-W193860</f>
        <v>0</v>
      </c>
    </row>
    <row r="193863" spans="9:23" x14ac:dyDescent="0.35">
      <c r="I193863" s="55">
        <f t="shared" ref="I193863" si="9144">I193861-I193849</f>
        <v>0</v>
      </c>
      <c r="N193863" s="55">
        <f t="shared" ref="N193863" si="9145">N193861-N193849</f>
        <v>0</v>
      </c>
      <c r="W193863" s="55">
        <f t="shared" ref="W193863" si="9146">W193861-W193849</f>
        <v>0</v>
      </c>
    </row>
    <row r="193864" spans="9:23" x14ac:dyDescent="0.35">
      <c r="I193864" s="56" t="s">
        <v>16</v>
      </c>
      <c r="N193864" s="56" t="s">
        <v>16</v>
      </c>
      <c r="W193864" s="56" t="s">
        <v>16</v>
      </c>
    </row>
    <row r="193990" spans="9:23" x14ac:dyDescent="0.35">
      <c r="I193990" s="54">
        <f t="shared" ref="I193990" si="9147">I193989-I193988</f>
        <v>0</v>
      </c>
      <c r="N193990" s="54">
        <f t="shared" ref="N193990" si="9148">N193989-N193988</f>
        <v>0</v>
      </c>
      <c r="W193990" s="54">
        <f t="shared" ref="W193990" si="9149">W193989-W193988</f>
        <v>0</v>
      </c>
    </row>
    <row r="193991" spans="9:23" x14ac:dyDescent="0.35">
      <c r="I193991" s="55">
        <f t="shared" ref="I193991" si="9150">I193989-I193977</f>
        <v>0</v>
      </c>
      <c r="N193991" s="55">
        <f t="shared" ref="N193991" si="9151">N193989-N193977</f>
        <v>0</v>
      </c>
      <c r="W193991" s="55">
        <f t="shared" ref="W193991" si="9152">W193989-W193977</f>
        <v>0</v>
      </c>
    </row>
    <row r="193992" spans="9:23" x14ac:dyDescent="0.35">
      <c r="I193992" s="56" t="s">
        <v>16</v>
      </c>
      <c r="N193992" s="56" t="s">
        <v>16</v>
      </c>
      <c r="W193992" s="56" t="s">
        <v>16</v>
      </c>
    </row>
    <row r="194118" spans="9:23" x14ac:dyDescent="0.35">
      <c r="I194118" s="54">
        <f t="shared" ref="I194118" si="9153">I194117-I194116</f>
        <v>0</v>
      </c>
      <c r="N194118" s="54">
        <f t="shared" ref="N194118" si="9154">N194117-N194116</f>
        <v>0</v>
      </c>
      <c r="W194118" s="54">
        <f t="shared" ref="W194118" si="9155">W194117-W194116</f>
        <v>0</v>
      </c>
    </row>
    <row r="194119" spans="9:23" x14ac:dyDescent="0.35">
      <c r="I194119" s="55">
        <f t="shared" ref="I194119" si="9156">I194117-I194105</f>
        <v>0</v>
      </c>
      <c r="N194119" s="55">
        <f t="shared" ref="N194119" si="9157">N194117-N194105</f>
        <v>0</v>
      </c>
      <c r="W194119" s="55">
        <f t="shared" ref="W194119" si="9158">W194117-W194105</f>
        <v>0</v>
      </c>
    </row>
    <row r="194120" spans="9:23" x14ac:dyDescent="0.35">
      <c r="I194120" s="56" t="s">
        <v>16</v>
      </c>
      <c r="N194120" s="56" t="s">
        <v>16</v>
      </c>
      <c r="W194120" s="56" t="s">
        <v>16</v>
      </c>
    </row>
    <row r="194246" spans="9:23" x14ac:dyDescent="0.35">
      <c r="I194246" s="54">
        <f t="shared" ref="I194246" si="9159">I194245-I194244</f>
        <v>0</v>
      </c>
      <c r="N194246" s="54">
        <f t="shared" ref="N194246" si="9160">N194245-N194244</f>
        <v>0</v>
      </c>
      <c r="W194246" s="54">
        <f t="shared" ref="W194246" si="9161">W194245-W194244</f>
        <v>0</v>
      </c>
    </row>
    <row r="194247" spans="9:23" x14ac:dyDescent="0.35">
      <c r="I194247" s="55">
        <f t="shared" ref="I194247" si="9162">I194245-I194233</f>
        <v>0</v>
      </c>
      <c r="N194247" s="55">
        <f t="shared" ref="N194247" si="9163">N194245-N194233</f>
        <v>0</v>
      </c>
      <c r="W194247" s="55">
        <f t="shared" ref="W194247" si="9164">W194245-W194233</f>
        <v>0</v>
      </c>
    </row>
    <row r="194248" spans="9:23" x14ac:dyDescent="0.35">
      <c r="I194248" s="56" t="s">
        <v>16</v>
      </c>
      <c r="N194248" s="56" t="s">
        <v>16</v>
      </c>
      <c r="W194248" s="56" t="s">
        <v>16</v>
      </c>
    </row>
    <row r="194374" spans="9:23" x14ac:dyDescent="0.35">
      <c r="I194374" s="54">
        <f t="shared" ref="I194374" si="9165">I194373-I194372</f>
        <v>0</v>
      </c>
      <c r="N194374" s="54">
        <f t="shared" ref="N194374" si="9166">N194373-N194372</f>
        <v>0</v>
      </c>
      <c r="W194374" s="54">
        <f t="shared" ref="W194374" si="9167">W194373-W194372</f>
        <v>0</v>
      </c>
    </row>
    <row r="194375" spans="9:23" x14ac:dyDescent="0.35">
      <c r="I194375" s="55">
        <f t="shared" ref="I194375" si="9168">I194373-I194361</f>
        <v>0</v>
      </c>
      <c r="N194375" s="55">
        <f t="shared" ref="N194375" si="9169">N194373-N194361</f>
        <v>0</v>
      </c>
      <c r="W194375" s="55">
        <f t="shared" ref="W194375" si="9170">W194373-W194361</f>
        <v>0</v>
      </c>
    </row>
    <row r="194376" spans="9:23" x14ac:dyDescent="0.35">
      <c r="I194376" s="56" t="s">
        <v>16</v>
      </c>
      <c r="N194376" s="56" t="s">
        <v>16</v>
      </c>
      <c r="W194376" s="56" t="s">
        <v>16</v>
      </c>
    </row>
    <row r="194502" spans="9:23" x14ac:dyDescent="0.35">
      <c r="I194502" s="54">
        <f t="shared" ref="I194502" si="9171">I194501-I194500</f>
        <v>0</v>
      </c>
      <c r="N194502" s="54">
        <f t="shared" ref="N194502" si="9172">N194501-N194500</f>
        <v>0</v>
      </c>
      <c r="W194502" s="54">
        <f t="shared" ref="W194502" si="9173">W194501-W194500</f>
        <v>0</v>
      </c>
    </row>
    <row r="194503" spans="9:23" x14ac:dyDescent="0.35">
      <c r="I194503" s="55">
        <f t="shared" ref="I194503" si="9174">I194501-I194489</f>
        <v>0</v>
      </c>
      <c r="N194503" s="55">
        <f t="shared" ref="N194503" si="9175">N194501-N194489</f>
        <v>0</v>
      </c>
      <c r="W194503" s="55">
        <f t="shared" ref="W194503" si="9176">W194501-W194489</f>
        <v>0</v>
      </c>
    </row>
    <row r="194504" spans="9:23" x14ac:dyDescent="0.35">
      <c r="I194504" s="56" t="s">
        <v>16</v>
      </c>
      <c r="N194504" s="56" t="s">
        <v>16</v>
      </c>
      <c r="W194504" s="56" t="s">
        <v>16</v>
      </c>
    </row>
    <row r="194630" spans="9:23" x14ac:dyDescent="0.35">
      <c r="I194630" s="54">
        <f t="shared" ref="I194630" si="9177">I194629-I194628</f>
        <v>0</v>
      </c>
      <c r="N194630" s="54">
        <f t="shared" ref="N194630" si="9178">N194629-N194628</f>
        <v>0</v>
      </c>
      <c r="W194630" s="54">
        <f t="shared" ref="W194630" si="9179">W194629-W194628</f>
        <v>0</v>
      </c>
    </row>
    <row r="194631" spans="9:23" x14ac:dyDescent="0.35">
      <c r="I194631" s="55">
        <f t="shared" ref="I194631" si="9180">I194629-I194617</f>
        <v>0</v>
      </c>
      <c r="N194631" s="55">
        <f t="shared" ref="N194631" si="9181">N194629-N194617</f>
        <v>0</v>
      </c>
      <c r="W194631" s="55">
        <f t="shared" ref="W194631" si="9182">W194629-W194617</f>
        <v>0</v>
      </c>
    </row>
    <row r="194632" spans="9:23" x14ac:dyDescent="0.35">
      <c r="I194632" s="56" t="s">
        <v>16</v>
      </c>
      <c r="N194632" s="56" t="s">
        <v>16</v>
      </c>
      <c r="W194632" s="56" t="s">
        <v>16</v>
      </c>
    </row>
    <row r="194758" spans="9:23" x14ac:dyDescent="0.35">
      <c r="I194758" s="54">
        <f t="shared" ref="I194758" si="9183">I194757-I194756</f>
        <v>0</v>
      </c>
      <c r="N194758" s="54">
        <f t="shared" ref="N194758" si="9184">N194757-N194756</f>
        <v>0</v>
      </c>
      <c r="W194758" s="54">
        <f t="shared" ref="W194758" si="9185">W194757-W194756</f>
        <v>0</v>
      </c>
    </row>
    <row r="194759" spans="9:23" x14ac:dyDescent="0.35">
      <c r="I194759" s="55">
        <f t="shared" ref="I194759" si="9186">I194757-I194745</f>
        <v>0</v>
      </c>
      <c r="N194759" s="55">
        <f t="shared" ref="N194759" si="9187">N194757-N194745</f>
        <v>0</v>
      </c>
      <c r="W194759" s="55">
        <f t="shared" ref="W194759" si="9188">W194757-W194745</f>
        <v>0</v>
      </c>
    </row>
    <row r="194760" spans="9:23" x14ac:dyDescent="0.35">
      <c r="I194760" s="56" t="s">
        <v>16</v>
      </c>
      <c r="N194760" s="56" t="s">
        <v>16</v>
      </c>
      <c r="W194760" s="56" t="s">
        <v>16</v>
      </c>
    </row>
    <row r="194886" spans="9:23" x14ac:dyDescent="0.35">
      <c r="I194886" s="54">
        <f t="shared" ref="I194886" si="9189">I194885-I194884</f>
        <v>0</v>
      </c>
      <c r="N194886" s="54">
        <f t="shared" ref="N194886" si="9190">N194885-N194884</f>
        <v>0</v>
      </c>
      <c r="W194886" s="54">
        <f t="shared" ref="W194886" si="9191">W194885-W194884</f>
        <v>0</v>
      </c>
    </row>
    <row r="194887" spans="9:23" x14ac:dyDescent="0.35">
      <c r="I194887" s="55">
        <f t="shared" ref="I194887" si="9192">I194885-I194873</f>
        <v>0</v>
      </c>
      <c r="N194887" s="55">
        <f t="shared" ref="N194887" si="9193">N194885-N194873</f>
        <v>0</v>
      </c>
      <c r="W194887" s="55">
        <f t="shared" ref="W194887" si="9194">W194885-W194873</f>
        <v>0</v>
      </c>
    </row>
    <row r="194888" spans="9:23" x14ac:dyDescent="0.35">
      <c r="I194888" s="56" t="s">
        <v>16</v>
      </c>
      <c r="N194888" s="56" t="s">
        <v>16</v>
      </c>
      <c r="W194888" s="56" t="s">
        <v>16</v>
      </c>
    </row>
    <row r="195014" spans="9:23" x14ac:dyDescent="0.35">
      <c r="I195014" s="54">
        <f t="shared" ref="I195014" si="9195">I195013-I195012</f>
        <v>0</v>
      </c>
      <c r="N195014" s="54">
        <f t="shared" ref="N195014" si="9196">N195013-N195012</f>
        <v>0</v>
      </c>
      <c r="W195014" s="54">
        <f t="shared" ref="W195014" si="9197">W195013-W195012</f>
        <v>0</v>
      </c>
    </row>
    <row r="195015" spans="9:23" x14ac:dyDescent="0.35">
      <c r="I195015" s="55">
        <f t="shared" ref="I195015" si="9198">I195013-I195001</f>
        <v>0</v>
      </c>
      <c r="N195015" s="55">
        <f t="shared" ref="N195015" si="9199">N195013-N195001</f>
        <v>0</v>
      </c>
      <c r="W195015" s="55">
        <f t="shared" ref="W195015" si="9200">W195013-W195001</f>
        <v>0</v>
      </c>
    </row>
    <row r="195016" spans="9:23" x14ac:dyDescent="0.35">
      <c r="I195016" s="56" t="s">
        <v>16</v>
      </c>
      <c r="N195016" s="56" t="s">
        <v>16</v>
      </c>
      <c r="W195016" s="56" t="s">
        <v>16</v>
      </c>
    </row>
    <row r="195142" spans="9:23" x14ac:dyDescent="0.35">
      <c r="I195142" s="54">
        <f t="shared" ref="I195142" si="9201">I195141-I195140</f>
        <v>0</v>
      </c>
      <c r="N195142" s="54">
        <f t="shared" ref="N195142" si="9202">N195141-N195140</f>
        <v>0</v>
      </c>
      <c r="W195142" s="54">
        <f t="shared" ref="W195142" si="9203">W195141-W195140</f>
        <v>0</v>
      </c>
    </row>
    <row r="195143" spans="9:23" x14ac:dyDescent="0.35">
      <c r="I195143" s="55">
        <f t="shared" ref="I195143" si="9204">I195141-I195129</f>
        <v>0</v>
      </c>
      <c r="N195143" s="55">
        <f t="shared" ref="N195143" si="9205">N195141-N195129</f>
        <v>0</v>
      </c>
      <c r="W195143" s="55">
        <f t="shared" ref="W195143" si="9206">W195141-W195129</f>
        <v>0</v>
      </c>
    </row>
    <row r="195144" spans="9:23" x14ac:dyDescent="0.35">
      <c r="I195144" s="56" t="s">
        <v>16</v>
      </c>
      <c r="N195144" s="56" t="s">
        <v>16</v>
      </c>
      <c r="W195144" s="56" t="s">
        <v>16</v>
      </c>
    </row>
    <row r="195270" spans="9:23" x14ac:dyDescent="0.35">
      <c r="I195270" s="54">
        <f t="shared" ref="I195270" si="9207">I195269-I195268</f>
        <v>0</v>
      </c>
      <c r="N195270" s="54">
        <f t="shared" ref="N195270" si="9208">N195269-N195268</f>
        <v>0</v>
      </c>
      <c r="W195270" s="54">
        <f t="shared" ref="W195270" si="9209">W195269-W195268</f>
        <v>0</v>
      </c>
    </row>
    <row r="195271" spans="9:23" x14ac:dyDescent="0.35">
      <c r="I195271" s="55">
        <f t="shared" ref="I195271" si="9210">I195269-I195257</f>
        <v>0</v>
      </c>
      <c r="N195271" s="55">
        <f t="shared" ref="N195271" si="9211">N195269-N195257</f>
        <v>0</v>
      </c>
      <c r="W195271" s="55">
        <f t="shared" ref="W195271" si="9212">W195269-W195257</f>
        <v>0</v>
      </c>
    </row>
    <row r="195272" spans="9:23" x14ac:dyDescent="0.35">
      <c r="I195272" s="56" t="s">
        <v>16</v>
      </c>
      <c r="N195272" s="56" t="s">
        <v>16</v>
      </c>
      <c r="W195272" s="56" t="s">
        <v>16</v>
      </c>
    </row>
    <row r="195398" spans="9:23" x14ac:dyDescent="0.35">
      <c r="I195398" s="54">
        <f t="shared" ref="I195398" si="9213">I195397-I195396</f>
        <v>0</v>
      </c>
      <c r="N195398" s="54">
        <f t="shared" ref="N195398" si="9214">N195397-N195396</f>
        <v>0</v>
      </c>
      <c r="W195398" s="54">
        <f t="shared" ref="W195398" si="9215">W195397-W195396</f>
        <v>0</v>
      </c>
    </row>
    <row r="195399" spans="9:23" x14ac:dyDescent="0.35">
      <c r="I195399" s="55">
        <f t="shared" ref="I195399" si="9216">I195397-I195385</f>
        <v>0</v>
      </c>
      <c r="N195399" s="55">
        <f t="shared" ref="N195399" si="9217">N195397-N195385</f>
        <v>0</v>
      </c>
      <c r="W195399" s="55">
        <f t="shared" ref="W195399" si="9218">W195397-W195385</f>
        <v>0</v>
      </c>
    </row>
    <row r="195400" spans="9:23" x14ac:dyDescent="0.35">
      <c r="I195400" s="56" t="s">
        <v>16</v>
      </c>
      <c r="N195400" s="56" t="s">
        <v>16</v>
      </c>
      <c r="W195400" s="56" t="s">
        <v>16</v>
      </c>
    </row>
    <row r="195526" spans="9:23" x14ac:dyDescent="0.35">
      <c r="I195526" s="54">
        <f t="shared" ref="I195526" si="9219">I195525-I195524</f>
        <v>0</v>
      </c>
      <c r="N195526" s="54">
        <f t="shared" ref="N195526" si="9220">N195525-N195524</f>
        <v>0</v>
      </c>
      <c r="W195526" s="54">
        <f t="shared" ref="W195526" si="9221">W195525-W195524</f>
        <v>0</v>
      </c>
    </row>
    <row r="195527" spans="9:23" x14ac:dyDescent="0.35">
      <c r="I195527" s="55">
        <f t="shared" ref="I195527" si="9222">I195525-I195513</f>
        <v>0</v>
      </c>
      <c r="N195527" s="55">
        <f t="shared" ref="N195527" si="9223">N195525-N195513</f>
        <v>0</v>
      </c>
      <c r="W195527" s="55">
        <f t="shared" ref="W195527" si="9224">W195525-W195513</f>
        <v>0</v>
      </c>
    </row>
    <row r="195528" spans="9:23" x14ac:dyDescent="0.35">
      <c r="I195528" s="56" t="s">
        <v>16</v>
      </c>
      <c r="N195528" s="56" t="s">
        <v>16</v>
      </c>
      <c r="W195528" s="56" t="s">
        <v>16</v>
      </c>
    </row>
    <row r="195654" spans="9:23" x14ac:dyDescent="0.35">
      <c r="I195654" s="54">
        <f t="shared" ref="I195654" si="9225">I195653-I195652</f>
        <v>0</v>
      </c>
      <c r="N195654" s="54">
        <f t="shared" ref="N195654" si="9226">N195653-N195652</f>
        <v>0</v>
      </c>
      <c r="W195654" s="54">
        <f t="shared" ref="W195654" si="9227">W195653-W195652</f>
        <v>0</v>
      </c>
    </row>
    <row r="195655" spans="9:23" x14ac:dyDescent="0.35">
      <c r="I195655" s="55">
        <f t="shared" ref="I195655" si="9228">I195653-I195641</f>
        <v>0</v>
      </c>
      <c r="N195655" s="55">
        <f t="shared" ref="N195655" si="9229">N195653-N195641</f>
        <v>0</v>
      </c>
      <c r="W195655" s="55">
        <f t="shared" ref="W195655" si="9230">W195653-W195641</f>
        <v>0</v>
      </c>
    </row>
    <row r="195656" spans="9:23" x14ac:dyDescent="0.35">
      <c r="I195656" s="56" t="s">
        <v>16</v>
      </c>
      <c r="N195656" s="56" t="s">
        <v>16</v>
      </c>
      <c r="W195656" s="56" t="s">
        <v>16</v>
      </c>
    </row>
    <row r="195782" spans="9:23" x14ac:dyDescent="0.35">
      <c r="I195782" s="54">
        <f t="shared" ref="I195782" si="9231">I195781-I195780</f>
        <v>0</v>
      </c>
      <c r="N195782" s="54">
        <f t="shared" ref="N195782" si="9232">N195781-N195780</f>
        <v>0</v>
      </c>
      <c r="W195782" s="54">
        <f t="shared" ref="W195782" si="9233">W195781-W195780</f>
        <v>0</v>
      </c>
    </row>
    <row r="195783" spans="9:23" x14ac:dyDescent="0.35">
      <c r="I195783" s="55">
        <f t="shared" ref="I195783" si="9234">I195781-I195769</f>
        <v>0</v>
      </c>
      <c r="N195783" s="55">
        <f t="shared" ref="N195783" si="9235">N195781-N195769</f>
        <v>0</v>
      </c>
      <c r="W195783" s="55">
        <f t="shared" ref="W195783" si="9236">W195781-W195769</f>
        <v>0</v>
      </c>
    </row>
    <row r="195784" spans="9:23" x14ac:dyDescent="0.35">
      <c r="I195784" s="56" t="s">
        <v>16</v>
      </c>
      <c r="N195784" s="56" t="s">
        <v>16</v>
      </c>
      <c r="W195784" s="56" t="s">
        <v>16</v>
      </c>
    </row>
    <row r="195910" spans="9:23" x14ac:dyDescent="0.35">
      <c r="I195910" s="54">
        <f t="shared" ref="I195910" si="9237">I195909-I195908</f>
        <v>0</v>
      </c>
      <c r="N195910" s="54">
        <f t="shared" ref="N195910" si="9238">N195909-N195908</f>
        <v>0</v>
      </c>
      <c r="W195910" s="54">
        <f t="shared" ref="W195910" si="9239">W195909-W195908</f>
        <v>0</v>
      </c>
    </row>
    <row r="195911" spans="9:23" x14ac:dyDescent="0.35">
      <c r="I195911" s="55">
        <f t="shared" ref="I195911" si="9240">I195909-I195897</f>
        <v>0</v>
      </c>
      <c r="N195911" s="55">
        <f t="shared" ref="N195911" si="9241">N195909-N195897</f>
        <v>0</v>
      </c>
      <c r="W195911" s="55">
        <f t="shared" ref="W195911" si="9242">W195909-W195897</f>
        <v>0</v>
      </c>
    </row>
    <row r="195912" spans="9:23" x14ac:dyDescent="0.35">
      <c r="I195912" s="56" t="s">
        <v>16</v>
      </c>
      <c r="N195912" s="56" t="s">
        <v>16</v>
      </c>
      <c r="W195912" s="56" t="s">
        <v>16</v>
      </c>
    </row>
    <row r="196038" spans="9:23" x14ac:dyDescent="0.35">
      <c r="I196038" s="54">
        <f t="shared" ref="I196038" si="9243">I196037-I196036</f>
        <v>0</v>
      </c>
      <c r="N196038" s="54">
        <f t="shared" ref="N196038" si="9244">N196037-N196036</f>
        <v>0</v>
      </c>
      <c r="W196038" s="54">
        <f t="shared" ref="W196038" si="9245">W196037-W196036</f>
        <v>0</v>
      </c>
    </row>
    <row r="196039" spans="9:23" x14ac:dyDescent="0.35">
      <c r="I196039" s="55">
        <f t="shared" ref="I196039" si="9246">I196037-I196025</f>
        <v>0</v>
      </c>
      <c r="N196039" s="55">
        <f t="shared" ref="N196039" si="9247">N196037-N196025</f>
        <v>0</v>
      </c>
      <c r="W196039" s="55">
        <f t="shared" ref="W196039" si="9248">W196037-W196025</f>
        <v>0</v>
      </c>
    </row>
    <row r="196040" spans="9:23" x14ac:dyDescent="0.35">
      <c r="I196040" s="56" t="s">
        <v>16</v>
      </c>
      <c r="N196040" s="56" t="s">
        <v>16</v>
      </c>
      <c r="W196040" s="56" t="s">
        <v>16</v>
      </c>
    </row>
    <row r="196166" spans="9:23" x14ac:dyDescent="0.35">
      <c r="I196166" s="54">
        <f t="shared" ref="I196166" si="9249">I196165-I196164</f>
        <v>0</v>
      </c>
      <c r="N196166" s="54">
        <f t="shared" ref="N196166" si="9250">N196165-N196164</f>
        <v>0</v>
      </c>
      <c r="W196166" s="54">
        <f t="shared" ref="W196166" si="9251">W196165-W196164</f>
        <v>0</v>
      </c>
    </row>
    <row r="196167" spans="9:23" x14ac:dyDescent="0.35">
      <c r="I196167" s="55">
        <f t="shared" ref="I196167" si="9252">I196165-I196153</f>
        <v>0</v>
      </c>
      <c r="N196167" s="55">
        <f t="shared" ref="N196167" si="9253">N196165-N196153</f>
        <v>0</v>
      </c>
      <c r="W196167" s="55">
        <f t="shared" ref="W196167" si="9254">W196165-W196153</f>
        <v>0</v>
      </c>
    </row>
    <row r="196168" spans="9:23" x14ac:dyDescent="0.35">
      <c r="I196168" s="56" t="s">
        <v>16</v>
      </c>
      <c r="N196168" s="56" t="s">
        <v>16</v>
      </c>
      <c r="W196168" s="56" t="s">
        <v>16</v>
      </c>
    </row>
    <row r="196294" spans="9:23" x14ac:dyDescent="0.35">
      <c r="I196294" s="54">
        <f t="shared" ref="I196294" si="9255">I196293-I196292</f>
        <v>0</v>
      </c>
      <c r="N196294" s="54">
        <f t="shared" ref="N196294" si="9256">N196293-N196292</f>
        <v>0</v>
      </c>
      <c r="W196294" s="54">
        <f t="shared" ref="W196294" si="9257">W196293-W196292</f>
        <v>0</v>
      </c>
    </row>
    <row r="196295" spans="9:23" x14ac:dyDescent="0.35">
      <c r="I196295" s="55">
        <f t="shared" ref="I196295" si="9258">I196293-I196281</f>
        <v>0</v>
      </c>
      <c r="N196295" s="55">
        <f t="shared" ref="N196295" si="9259">N196293-N196281</f>
        <v>0</v>
      </c>
      <c r="W196295" s="55">
        <f t="shared" ref="W196295" si="9260">W196293-W196281</f>
        <v>0</v>
      </c>
    </row>
    <row r="196296" spans="9:23" x14ac:dyDescent="0.35">
      <c r="I196296" s="56" t="s">
        <v>16</v>
      </c>
      <c r="N196296" s="56" t="s">
        <v>16</v>
      </c>
      <c r="W196296" s="56" t="s">
        <v>16</v>
      </c>
    </row>
    <row r="196422" spans="9:23" x14ac:dyDescent="0.35">
      <c r="I196422" s="54">
        <f t="shared" ref="I196422" si="9261">I196421-I196420</f>
        <v>0</v>
      </c>
      <c r="N196422" s="54">
        <f t="shared" ref="N196422" si="9262">N196421-N196420</f>
        <v>0</v>
      </c>
      <c r="W196422" s="54">
        <f t="shared" ref="W196422" si="9263">W196421-W196420</f>
        <v>0</v>
      </c>
    </row>
    <row r="196423" spans="9:23" x14ac:dyDescent="0.35">
      <c r="I196423" s="55">
        <f t="shared" ref="I196423" si="9264">I196421-I196409</f>
        <v>0</v>
      </c>
      <c r="N196423" s="55">
        <f t="shared" ref="N196423" si="9265">N196421-N196409</f>
        <v>0</v>
      </c>
      <c r="W196423" s="55">
        <f t="shared" ref="W196423" si="9266">W196421-W196409</f>
        <v>0</v>
      </c>
    </row>
    <row r="196424" spans="9:23" x14ac:dyDescent="0.35">
      <c r="I196424" s="56" t="s">
        <v>16</v>
      </c>
      <c r="N196424" s="56" t="s">
        <v>16</v>
      </c>
      <c r="W196424" s="56" t="s">
        <v>16</v>
      </c>
    </row>
    <row r="196550" spans="9:23" x14ac:dyDescent="0.35">
      <c r="I196550" s="54">
        <f t="shared" ref="I196550" si="9267">I196549-I196548</f>
        <v>0</v>
      </c>
      <c r="N196550" s="54">
        <f t="shared" ref="N196550" si="9268">N196549-N196548</f>
        <v>0</v>
      </c>
      <c r="W196550" s="54">
        <f t="shared" ref="W196550" si="9269">W196549-W196548</f>
        <v>0</v>
      </c>
    </row>
    <row r="196551" spans="9:23" x14ac:dyDescent="0.35">
      <c r="I196551" s="55">
        <f t="shared" ref="I196551" si="9270">I196549-I196537</f>
        <v>0</v>
      </c>
      <c r="N196551" s="55">
        <f t="shared" ref="N196551" si="9271">N196549-N196537</f>
        <v>0</v>
      </c>
      <c r="W196551" s="55">
        <f t="shared" ref="W196551" si="9272">W196549-W196537</f>
        <v>0</v>
      </c>
    </row>
    <row r="196552" spans="9:23" x14ac:dyDescent="0.35">
      <c r="I196552" s="56" t="s">
        <v>16</v>
      </c>
      <c r="N196552" s="56" t="s">
        <v>16</v>
      </c>
      <c r="W196552" s="56" t="s">
        <v>16</v>
      </c>
    </row>
    <row r="196678" spans="9:23" x14ac:dyDescent="0.35">
      <c r="I196678" s="54">
        <f t="shared" ref="I196678" si="9273">I196677-I196676</f>
        <v>0</v>
      </c>
      <c r="N196678" s="54">
        <f t="shared" ref="N196678" si="9274">N196677-N196676</f>
        <v>0</v>
      </c>
      <c r="W196678" s="54">
        <f t="shared" ref="W196678" si="9275">W196677-W196676</f>
        <v>0</v>
      </c>
    </row>
    <row r="196679" spans="9:23" x14ac:dyDescent="0.35">
      <c r="I196679" s="55">
        <f t="shared" ref="I196679" si="9276">I196677-I196665</f>
        <v>0</v>
      </c>
      <c r="N196679" s="55">
        <f t="shared" ref="N196679" si="9277">N196677-N196665</f>
        <v>0</v>
      </c>
      <c r="W196679" s="55">
        <f t="shared" ref="W196679" si="9278">W196677-W196665</f>
        <v>0</v>
      </c>
    </row>
    <row r="196680" spans="9:23" x14ac:dyDescent="0.35">
      <c r="I196680" s="56" t="s">
        <v>16</v>
      </c>
      <c r="N196680" s="56" t="s">
        <v>16</v>
      </c>
      <c r="W196680" s="56" t="s">
        <v>16</v>
      </c>
    </row>
    <row r="196806" spans="9:23" x14ac:dyDescent="0.35">
      <c r="I196806" s="54">
        <f t="shared" ref="I196806" si="9279">I196805-I196804</f>
        <v>0</v>
      </c>
      <c r="N196806" s="54">
        <f t="shared" ref="N196806" si="9280">N196805-N196804</f>
        <v>0</v>
      </c>
      <c r="W196806" s="54">
        <f t="shared" ref="W196806" si="9281">W196805-W196804</f>
        <v>0</v>
      </c>
    </row>
    <row r="196807" spans="9:23" x14ac:dyDescent="0.35">
      <c r="I196807" s="55">
        <f t="shared" ref="I196807" si="9282">I196805-I196793</f>
        <v>0</v>
      </c>
      <c r="N196807" s="55">
        <f t="shared" ref="N196807" si="9283">N196805-N196793</f>
        <v>0</v>
      </c>
      <c r="W196807" s="55">
        <f t="shared" ref="W196807" si="9284">W196805-W196793</f>
        <v>0</v>
      </c>
    </row>
    <row r="196808" spans="9:23" x14ac:dyDescent="0.35">
      <c r="I196808" s="56" t="s">
        <v>16</v>
      </c>
      <c r="N196808" s="56" t="s">
        <v>16</v>
      </c>
      <c r="W196808" s="56" t="s">
        <v>16</v>
      </c>
    </row>
    <row r="196934" spans="9:23" x14ac:dyDescent="0.35">
      <c r="I196934" s="54">
        <f t="shared" ref="I196934" si="9285">I196933-I196932</f>
        <v>0</v>
      </c>
      <c r="N196934" s="54">
        <f t="shared" ref="N196934" si="9286">N196933-N196932</f>
        <v>0</v>
      </c>
      <c r="W196934" s="54">
        <f t="shared" ref="W196934" si="9287">W196933-W196932</f>
        <v>0</v>
      </c>
    </row>
    <row r="196935" spans="9:23" x14ac:dyDescent="0.35">
      <c r="I196935" s="55">
        <f t="shared" ref="I196935" si="9288">I196933-I196921</f>
        <v>0</v>
      </c>
      <c r="N196935" s="55">
        <f t="shared" ref="N196935" si="9289">N196933-N196921</f>
        <v>0</v>
      </c>
      <c r="W196935" s="55">
        <f t="shared" ref="W196935" si="9290">W196933-W196921</f>
        <v>0</v>
      </c>
    </row>
    <row r="196936" spans="9:23" x14ac:dyDescent="0.35">
      <c r="I196936" s="56" t="s">
        <v>16</v>
      </c>
      <c r="N196936" s="56" t="s">
        <v>16</v>
      </c>
      <c r="W196936" s="56" t="s">
        <v>16</v>
      </c>
    </row>
    <row r="197062" spans="9:23" x14ac:dyDescent="0.35">
      <c r="I197062" s="54">
        <f t="shared" ref="I197062" si="9291">I197061-I197060</f>
        <v>0</v>
      </c>
      <c r="N197062" s="54">
        <f t="shared" ref="N197062" si="9292">N197061-N197060</f>
        <v>0</v>
      </c>
      <c r="W197062" s="54">
        <f t="shared" ref="W197062" si="9293">W197061-W197060</f>
        <v>0</v>
      </c>
    </row>
    <row r="197063" spans="9:23" x14ac:dyDescent="0.35">
      <c r="I197063" s="55">
        <f t="shared" ref="I197063" si="9294">I197061-I197049</f>
        <v>0</v>
      </c>
      <c r="N197063" s="55">
        <f t="shared" ref="N197063" si="9295">N197061-N197049</f>
        <v>0</v>
      </c>
      <c r="W197063" s="55">
        <f t="shared" ref="W197063" si="9296">W197061-W197049</f>
        <v>0</v>
      </c>
    </row>
    <row r="197064" spans="9:23" x14ac:dyDescent="0.35">
      <c r="I197064" s="56" t="s">
        <v>16</v>
      </c>
      <c r="N197064" s="56" t="s">
        <v>16</v>
      </c>
      <c r="W197064" s="56" t="s">
        <v>16</v>
      </c>
    </row>
    <row r="197190" spans="9:23" x14ac:dyDescent="0.35">
      <c r="I197190" s="54">
        <f t="shared" ref="I197190" si="9297">I197189-I197188</f>
        <v>0</v>
      </c>
      <c r="N197190" s="54">
        <f t="shared" ref="N197190" si="9298">N197189-N197188</f>
        <v>0</v>
      </c>
      <c r="W197190" s="54">
        <f t="shared" ref="W197190" si="9299">W197189-W197188</f>
        <v>0</v>
      </c>
    </row>
    <row r="197191" spans="9:23" x14ac:dyDescent="0.35">
      <c r="I197191" s="55">
        <f t="shared" ref="I197191" si="9300">I197189-I197177</f>
        <v>0</v>
      </c>
      <c r="N197191" s="55">
        <f t="shared" ref="N197191" si="9301">N197189-N197177</f>
        <v>0</v>
      </c>
      <c r="W197191" s="55">
        <f t="shared" ref="W197191" si="9302">W197189-W197177</f>
        <v>0</v>
      </c>
    </row>
    <row r="197192" spans="9:23" x14ac:dyDescent="0.35">
      <c r="I197192" s="56" t="s">
        <v>16</v>
      </c>
      <c r="N197192" s="56" t="s">
        <v>16</v>
      </c>
      <c r="W197192" s="56" t="s">
        <v>16</v>
      </c>
    </row>
    <row r="197318" spans="9:23" x14ac:dyDescent="0.35">
      <c r="I197318" s="54">
        <f t="shared" ref="I197318" si="9303">I197317-I197316</f>
        <v>0</v>
      </c>
      <c r="N197318" s="54">
        <f t="shared" ref="N197318" si="9304">N197317-N197316</f>
        <v>0</v>
      </c>
      <c r="W197318" s="54">
        <f t="shared" ref="W197318" si="9305">W197317-W197316</f>
        <v>0</v>
      </c>
    </row>
    <row r="197319" spans="9:23" x14ac:dyDescent="0.35">
      <c r="I197319" s="55">
        <f t="shared" ref="I197319" si="9306">I197317-I197305</f>
        <v>0</v>
      </c>
      <c r="N197319" s="55">
        <f t="shared" ref="N197319" si="9307">N197317-N197305</f>
        <v>0</v>
      </c>
      <c r="W197319" s="55">
        <f t="shared" ref="W197319" si="9308">W197317-W197305</f>
        <v>0</v>
      </c>
    </row>
    <row r="197320" spans="9:23" x14ac:dyDescent="0.35">
      <c r="I197320" s="56" t="s">
        <v>16</v>
      </c>
      <c r="N197320" s="56" t="s">
        <v>16</v>
      </c>
      <c r="W197320" s="56" t="s">
        <v>16</v>
      </c>
    </row>
    <row r="197446" spans="9:23" x14ac:dyDescent="0.35">
      <c r="I197446" s="54">
        <f t="shared" ref="I197446" si="9309">I197445-I197444</f>
        <v>0</v>
      </c>
      <c r="N197446" s="54">
        <f t="shared" ref="N197446" si="9310">N197445-N197444</f>
        <v>0</v>
      </c>
      <c r="W197446" s="54">
        <f t="shared" ref="W197446" si="9311">W197445-W197444</f>
        <v>0</v>
      </c>
    </row>
    <row r="197447" spans="9:23" x14ac:dyDescent="0.35">
      <c r="I197447" s="55">
        <f t="shared" ref="I197447" si="9312">I197445-I197433</f>
        <v>0</v>
      </c>
      <c r="N197447" s="55">
        <f t="shared" ref="N197447" si="9313">N197445-N197433</f>
        <v>0</v>
      </c>
      <c r="W197447" s="55">
        <f t="shared" ref="W197447" si="9314">W197445-W197433</f>
        <v>0</v>
      </c>
    </row>
    <row r="197448" spans="9:23" x14ac:dyDescent="0.35">
      <c r="I197448" s="56" t="s">
        <v>16</v>
      </c>
      <c r="N197448" s="56" t="s">
        <v>16</v>
      </c>
      <c r="W197448" s="56" t="s">
        <v>16</v>
      </c>
    </row>
    <row r="197574" spans="9:23" x14ac:dyDescent="0.35">
      <c r="I197574" s="54">
        <f t="shared" ref="I197574" si="9315">I197573-I197572</f>
        <v>0</v>
      </c>
      <c r="N197574" s="54">
        <f t="shared" ref="N197574" si="9316">N197573-N197572</f>
        <v>0</v>
      </c>
      <c r="W197574" s="54">
        <f t="shared" ref="W197574" si="9317">W197573-W197572</f>
        <v>0</v>
      </c>
    </row>
    <row r="197575" spans="9:23" x14ac:dyDescent="0.35">
      <c r="I197575" s="55">
        <f t="shared" ref="I197575" si="9318">I197573-I197561</f>
        <v>0</v>
      </c>
      <c r="N197575" s="55">
        <f t="shared" ref="N197575" si="9319">N197573-N197561</f>
        <v>0</v>
      </c>
      <c r="W197575" s="55">
        <f t="shared" ref="W197575" si="9320">W197573-W197561</f>
        <v>0</v>
      </c>
    </row>
    <row r="197576" spans="9:23" x14ac:dyDescent="0.35">
      <c r="I197576" s="56" t="s">
        <v>16</v>
      </c>
      <c r="N197576" s="56" t="s">
        <v>16</v>
      </c>
      <c r="W197576" s="56" t="s">
        <v>16</v>
      </c>
    </row>
    <row r="197702" spans="9:23" x14ac:dyDescent="0.35">
      <c r="I197702" s="54">
        <f t="shared" ref="I197702" si="9321">I197701-I197700</f>
        <v>0</v>
      </c>
      <c r="N197702" s="54">
        <f t="shared" ref="N197702" si="9322">N197701-N197700</f>
        <v>0</v>
      </c>
      <c r="W197702" s="54">
        <f t="shared" ref="W197702" si="9323">W197701-W197700</f>
        <v>0</v>
      </c>
    </row>
    <row r="197703" spans="9:23" x14ac:dyDescent="0.35">
      <c r="I197703" s="55">
        <f t="shared" ref="I197703" si="9324">I197701-I197689</f>
        <v>0</v>
      </c>
      <c r="N197703" s="55">
        <f t="shared" ref="N197703" si="9325">N197701-N197689</f>
        <v>0</v>
      </c>
      <c r="W197703" s="55">
        <f t="shared" ref="W197703" si="9326">W197701-W197689</f>
        <v>0</v>
      </c>
    </row>
    <row r="197704" spans="9:23" x14ac:dyDescent="0.35">
      <c r="I197704" s="56" t="s">
        <v>16</v>
      </c>
      <c r="N197704" s="56" t="s">
        <v>16</v>
      </c>
      <c r="W197704" s="56" t="s">
        <v>16</v>
      </c>
    </row>
    <row r="197830" spans="9:23" x14ac:dyDescent="0.35">
      <c r="I197830" s="54">
        <f t="shared" ref="I197830" si="9327">I197829-I197828</f>
        <v>0</v>
      </c>
      <c r="N197830" s="54">
        <f t="shared" ref="N197830" si="9328">N197829-N197828</f>
        <v>0</v>
      </c>
      <c r="W197830" s="54">
        <f t="shared" ref="W197830" si="9329">W197829-W197828</f>
        <v>0</v>
      </c>
    </row>
    <row r="197831" spans="9:23" x14ac:dyDescent="0.35">
      <c r="I197831" s="55">
        <f t="shared" ref="I197831" si="9330">I197829-I197817</f>
        <v>0</v>
      </c>
      <c r="N197831" s="55">
        <f t="shared" ref="N197831" si="9331">N197829-N197817</f>
        <v>0</v>
      </c>
      <c r="W197831" s="55">
        <f t="shared" ref="W197831" si="9332">W197829-W197817</f>
        <v>0</v>
      </c>
    </row>
    <row r="197832" spans="9:23" x14ac:dyDescent="0.35">
      <c r="I197832" s="56" t="s">
        <v>16</v>
      </c>
      <c r="N197832" s="56" t="s">
        <v>16</v>
      </c>
      <c r="W197832" s="56" t="s">
        <v>16</v>
      </c>
    </row>
    <row r="197958" spans="9:23" x14ac:dyDescent="0.35">
      <c r="I197958" s="54">
        <f t="shared" ref="I197958" si="9333">I197957-I197956</f>
        <v>0</v>
      </c>
      <c r="N197958" s="54">
        <f t="shared" ref="N197958" si="9334">N197957-N197956</f>
        <v>0</v>
      </c>
      <c r="W197958" s="54">
        <f t="shared" ref="W197958" si="9335">W197957-W197956</f>
        <v>0</v>
      </c>
    </row>
    <row r="197959" spans="9:23" x14ac:dyDescent="0.35">
      <c r="I197959" s="55">
        <f t="shared" ref="I197959" si="9336">I197957-I197945</f>
        <v>0</v>
      </c>
      <c r="N197959" s="55">
        <f t="shared" ref="N197959" si="9337">N197957-N197945</f>
        <v>0</v>
      </c>
      <c r="W197959" s="55">
        <f t="shared" ref="W197959" si="9338">W197957-W197945</f>
        <v>0</v>
      </c>
    </row>
    <row r="197960" spans="9:23" x14ac:dyDescent="0.35">
      <c r="I197960" s="56" t="s">
        <v>16</v>
      </c>
      <c r="N197960" s="56" t="s">
        <v>16</v>
      </c>
      <c r="W197960" s="56" t="s">
        <v>16</v>
      </c>
    </row>
    <row r="198086" spans="9:23" x14ac:dyDescent="0.35">
      <c r="I198086" s="54">
        <f t="shared" ref="I198086" si="9339">I198085-I198084</f>
        <v>0</v>
      </c>
      <c r="N198086" s="54">
        <f t="shared" ref="N198086" si="9340">N198085-N198084</f>
        <v>0</v>
      </c>
      <c r="W198086" s="54">
        <f t="shared" ref="W198086" si="9341">W198085-W198084</f>
        <v>0</v>
      </c>
    </row>
    <row r="198087" spans="9:23" x14ac:dyDescent="0.35">
      <c r="I198087" s="55">
        <f t="shared" ref="I198087" si="9342">I198085-I198073</f>
        <v>0</v>
      </c>
      <c r="N198087" s="55">
        <f t="shared" ref="N198087" si="9343">N198085-N198073</f>
        <v>0</v>
      </c>
      <c r="W198087" s="55">
        <f t="shared" ref="W198087" si="9344">W198085-W198073</f>
        <v>0</v>
      </c>
    </row>
    <row r="198088" spans="9:23" x14ac:dyDescent="0.35">
      <c r="I198088" s="56" t="s">
        <v>16</v>
      </c>
      <c r="N198088" s="56" t="s">
        <v>16</v>
      </c>
      <c r="W198088" s="56" t="s">
        <v>16</v>
      </c>
    </row>
    <row r="198214" spans="9:23" x14ac:dyDescent="0.35">
      <c r="I198214" s="54">
        <f t="shared" ref="I198214" si="9345">I198213-I198212</f>
        <v>0</v>
      </c>
      <c r="N198214" s="54">
        <f t="shared" ref="N198214" si="9346">N198213-N198212</f>
        <v>0</v>
      </c>
      <c r="W198214" s="54">
        <f t="shared" ref="W198214" si="9347">W198213-W198212</f>
        <v>0</v>
      </c>
    </row>
    <row r="198215" spans="9:23" x14ac:dyDescent="0.35">
      <c r="I198215" s="55">
        <f t="shared" ref="I198215" si="9348">I198213-I198201</f>
        <v>0</v>
      </c>
      <c r="N198215" s="55">
        <f t="shared" ref="N198215" si="9349">N198213-N198201</f>
        <v>0</v>
      </c>
      <c r="W198215" s="55">
        <f t="shared" ref="W198215" si="9350">W198213-W198201</f>
        <v>0</v>
      </c>
    </row>
    <row r="198216" spans="9:23" x14ac:dyDescent="0.35">
      <c r="I198216" s="56" t="s">
        <v>16</v>
      </c>
      <c r="N198216" s="56" t="s">
        <v>16</v>
      </c>
      <c r="W198216" s="56" t="s">
        <v>16</v>
      </c>
    </row>
    <row r="198342" spans="9:23" x14ac:dyDescent="0.35">
      <c r="I198342" s="54">
        <f t="shared" ref="I198342" si="9351">I198341-I198340</f>
        <v>0</v>
      </c>
      <c r="N198342" s="54">
        <f t="shared" ref="N198342" si="9352">N198341-N198340</f>
        <v>0</v>
      </c>
      <c r="W198342" s="54">
        <f t="shared" ref="W198342" si="9353">W198341-W198340</f>
        <v>0</v>
      </c>
    </row>
    <row r="198343" spans="9:23" x14ac:dyDescent="0.35">
      <c r="I198343" s="55">
        <f t="shared" ref="I198343" si="9354">I198341-I198329</f>
        <v>0</v>
      </c>
      <c r="N198343" s="55">
        <f t="shared" ref="N198343" si="9355">N198341-N198329</f>
        <v>0</v>
      </c>
      <c r="W198343" s="55">
        <f t="shared" ref="W198343" si="9356">W198341-W198329</f>
        <v>0</v>
      </c>
    </row>
    <row r="198344" spans="9:23" x14ac:dyDescent="0.35">
      <c r="I198344" s="56" t="s">
        <v>16</v>
      </c>
      <c r="N198344" s="56" t="s">
        <v>16</v>
      </c>
      <c r="W198344" s="56" t="s">
        <v>16</v>
      </c>
    </row>
    <row r="198470" spans="9:23" x14ac:dyDescent="0.35">
      <c r="I198470" s="54">
        <f t="shared" ref="I198470" si="9357">I198469-I198468</f>
        <v>0</v>
      </c>
      <c r="N198470" s="54">
        <f t="shared" ref="N198470" si="9358">N198469-N198468</f>
        <v>0</v>
      </c>
      <c r="W198470" s="54">
        <f t="shared" ref="W198470" si="9359">W198469-W198468</f>
        <v>0</v>
      </c>
    </row>
    <row r="198471" spans="9:23" x14ac:dyDescent="0.35">
      <c r="I198471" s="55">
        <f t="shared" ref="I198471" si="9360">I198469-I198457</f>
        <v>0</v>
      </c>
      <c r="N198471" s="55">
        <f t="shared" ref="N198471" si="9361">N198469-N198457</f>
        <v>0</v>
      </c>
      <c r="W198471" s="55">
        <f t="shared" ref="W198471" si="9362">W198469-W198457</f>
        <v>0</v>
      </c>
    </row>
    <row r="198472" spans="9:23" x14ac:dyDescent="0.35">
      <c r="I198472" s="56" t="s">
        <v>16</v>
      </c>
      <c r="N198472" s="56" t="s">
        <v>16</v>
      </c>
      <c r="W198472" s="56" t="s">
        <v>16</v>
      </c>
    </row>
    <row r="198598" spans="9:23" x14ac:dyDescent="0.35">
      <c r="I198598" s="54">
        <f t="shared" ref="I198598" si="9363">I198597-I198596</f>
        <v>0</v>
      </c>
      <c r="N198598" s="54">
        <f t="shared" ref="N198598" si="9364">N198597-N198596</f>
        <v>0</v>
      </c>
      <c r="W198598" s="54">
        <f t="shared" ref="W198598" si="9365">W198597-W198596</f>
        <v>0</v>
      </c>
    </row>
    <row r="198599" spans="9:23" x14ac:dyDescent="0.35">
      <c r="I198599" s="55">
        <f t="shared" ref="I198599" si="9366">I198597-I198585</f>
        <v>0</v>
      </c>
      <c r="N198599" s="55">
        <f t="shared" ref="N198599" si="9367">N198597-N198585</f>
        <v>0</v>
      </c>
      <c r="W198599" s="55">
        <f t="shared" ref="W198599" si="9368">W198597-W198585</f>
        <v>0</v>
      </c>
    </row>
    <row r="198600" spans="9:23" x14ac:dyDescent="0.35">
      <c r="I198600" s="56" t="s">
        <v>16</v>
      </c>
      <c r="N198600" s="56" t="s">
        <v>16</v>
      </c>
      <c r="W198600" s="56" t="s">
        <v>16</v>
      </c>
    </row>
    <row r="198726" spans="9:23" x14ac:dyDescent="0.35">
      <c r="I198726" s="54">
        <f t="shared" ref="I198726" si="9369">I198725-I198724</f>
        <v>0</v>
      </c>
      <c r="N198726" s="54">
        <f t="shared" ref="N198726" si="9370">N198725-N198724</f>
        <v>0</v>
      </c>
      <c r="W198726" s="54">
        <f t="shared" ref="W198726" si="9371">W198725-W198724</f>
        <v>0</v>
      </c>
    </row>
    <row r="198727" spans="9:23" x14ac:dyDescent="0.35">
      <c r="I198727" s="55">
        <f t="shared" ref="I198727" si="9372">I198725-I198713</f>
        <v>0</v>
      </c>
      <c r="N198727" s="55">
        <f t="shared" ref="N198727" si="9373">N198725-N198713</f>
        <v>0</v>
      </c>
      <c r="W198727" s="55">
        <f t="shared" ref="W198727" si="9374">W198725-W198713</f>
        <v>0</v>
      </c>
    </row>
    <row r="198728" spans="9:23" x14ac:dyDescent="0.35">
      <c r="I198728" s="56" t="s">
        <v>16</v>
      </c>
      <c r="N198728" s="56" t="s">
        <v>16</v>
      </c>
      <c r="W198728" s="56" t="s">
        <v>16</v>
      </c>
    </row>
    <row r="198854" spans="9:23" x14ac:dyDescent="0.35">
      <c r="I198854" s="54">
        <f t="shared" ref="I198854" si="9375">I198853-I198852</f>
        <v>0</v>
      </c>
      <c r="N198854" s="54">
        <f t="shared" ref="N198854" si="9376">N198853-N198852</f>
        <v>0</v>
      </c>
      <c r="W198854" s="54">
        <f t="shared" ref="W198854" si="9377">W198853-W198852</f>
        <v>0</v>
      </c>
    </row>
    <row r="198855" spans="9:23" x14ac:dyDescent="0.35">
      <c r="I198855" s="55">
        <f t="shared" ref="I198855" si="9378">I198853-I198841</f>
        <v>0</v>
      </c>
      <c r="N198855" s="55">
        <f t="shared" ref="N198855" si="9379">N198853-N198841</f>
        <v>0</v>
      </c>
      <c r="W198855" s="55">
        <f t="shared" ref="W198855" si="9380">W198853-W198841</f>
        <v>0</v>
      </c>
    </row>
    <row r="198856" spans="9:23" x14ac:dyDescent="0.35">
      <c r="I198856" s="56" t="s">
        <v>16</v>
      </c>
      <c r="N198856" s="56" t="s">
        <v>16</v>
      </c>
      <c r="W198856" s="56" t="s">
        <v>16</v>
      </c>
    </row>
    <row r="198982" spans="9:23" x14ac:dyDescent="0.35">
      <c r="I198982" s="54">
        <f t="shared" ref="I198982" si="9381">I198981-I198980</f>
        <v>0</v>
      </c>
      <c r="N198982" s="54">
        <f t="shared" ref="N198982" si="9382">N198981-N198980</f>
        <v>0</v>
      </c>
      <c r="W198982" s="54">
        <f t="shared" ref="W198982" si="9383">W198981-W198980</f>
        <v>0</v>
      </c>
    </row>
    <row r="198983" spans="9:23" x14ac:dyDescent="0.35">
      <c r="I198983" s="55">
        <f t="shared" ref="I198983" si="9384">I198981-I198969</f>
        <v>0</v>
      </c>
      <c r="N198983" s="55">
        <f t="shared" ref="N198983" si="9385">N198981-N198969</f>
        <v>0</v>
      </c>
      <c r="W198983" s="55">
        <f t="shared" ref="W198983" si="9386">W198981-W198969</f>
        <v>0</v>
      </c>
    </row>
    <row r="198984" spans="9:23" x14ac:dyDescent="0.35">
      <c r="I198984" s="56" t="s">
        <v>16</v>
      </c>
      <c r="N198984" s="56" t="s">
        <v>16</v>
      </c>
      <c r="W198984" s="56" t="s">
        <v>16</v>
      </c>
    </row>
    <row r="199110" spans="9:23" x14ac:dyDescent="0.35">
      <c r="I199110" s="54">
        <f t="shared" ref="I199110" si="9387">I199109-I199108</f>
        <v>0</v>
      </c>
      <c r="N199110" s="54">
        <f t="shared" ref="N199110" si="9388">N199109-N199108</f>
        <v>0</v>
      </c>
      <c r="W199110" s="54">
        <f t="shared" ref="W199110" si="9389">W199109-W199108</f>
        <v>0</v>
      </c>
    </row>
    <row r="199111" spans="9:23" x14ac:dyDescent="0.35">
      <c r="I199111" s="55">
        <f t="shared" ref="I199111" si="9390">I199109-I199097</f>
        <v>0</v>
      </c>
      <c r="N199111" s="55">
        <f t="shared" ref="N199111" si="9391">N199109-N199097</f>
        <v>0</v>
      </c>
      <c r="W199111" s="55">
        <f t="shared" ref="W199111" si="9392">W199109-W199097</f>
        <v>0</v>
      </c>
    </row>
    <row r="199112" spans="9:23" x14ac:dyDescent="0.35">
      <c r="I199112" s="56" t="s">
        <v>16</v>
      </c>
      <c r="N199112" s="56" t="s">
        <v>16</v>
      </c>
      <c r="W199112" s="56" t="s">
        <v>16</v>
      </c>
    </row>
    <row r="199238" spans="9:23" x14ac:dyDescent="0.35">
      <c r="I199238" s="54">
        <f t="shared" ref="I199238" si="9393">I199237-I199236</f>
        <v>0</v>
      </c>
      <c r="N199238" s="54">
        <f t="shared" ref="N199238" si="9394">N199237-N199236</f>
        <v>0</v>
      </c>
      <c r="W199238" s="54">
        <f t="shared" ref="W199238" si="9395">W199237-W199236</f>
        <v>0</v>
      </c>
    </row>
    <row r="199239" spans="9:23" x14ac:dyDescent="0.35">
      <c r="I199239" s="55">
        <f t="shared" ref="I199239" si="9396">I199237-I199225</f>
        <v>0</v>
      </c>
      <c r="N199239" s="55">
        <f t="shared" ref="N199239" si="9397">N199237-N199225</f>
        <v>0</v>
      </c>
      <c r="W199239" s="55">
        <f t="shared" ref="W199239" si="9398">W199237-W199225</f>
        <v>0</v>
      </c>
    </row>
    <row r="199240" spans="9:23" x14ac:dyDescent="0.35">
      <c r="I199240" s="56" t="s">
        <v>16</v>
      </c>
      <c r="N199240" s="56" t="s">
        <v>16</v>
      </c>
      <c r="W199240" s="56" t="s">
        <v>16</v>
      </c>
    </row>
    <row r="199366" spans="9:23" x14ac:dyDescent="0.35">
      <c r="I199366" s="54">
        <f t="shared" ref="I199366" si="9399">I199365-I199364</f>
        <v>0</v>
      </c>
      <c r="N199366" s="54">
        <f t="shared" ref="N199366" si="9400">N199365-N199364</f>
        <v>0</v>
      </c>
      <c r="W199366" s="54">
        <f t="shared" ref="W199366" si="9401">W199365-W199364</f>
        <v>0</v>
      </c>
    </row>
    <row r="199367" spans="9:23" x14ac:dyDescent="0.35">
      <c r="I199367" s="55">
        <f t="shared" ref="I199367" si="9402">I199365-I199353</f>
        <v>0</v>
      </c>
      <c r="N199367" s="55">
        <f t="shared" ref="N199367" si="9403">N199365-N199353</f>
        <v>0</v>
      </c>
      <c r="W199367" s="55">
        <f t="shared" ref="W199367" si="9404">W199365-W199353</f>
        <v>0</v>
      </c>
    </row>
    <row r="199368" spans="9:23" x14ac:dyDescent="0.35">
      <c r="I199368" s="56" t="s">
        <v>16</v>
      </c>
      <c r="N199368" s="56" t="s">
        <v>16</v>
      </c>
      <c r="W199368" s="56" t="s">
        <v>16</v>
      </c>
    </row>
    <row r="199494" spans="9:23" x14ac:dyDescent="0.35">
      <c r="I199494" s="54">
        <f t="shared" ref="I199494" si="9405">I199493-I199492</f>
        <v>0</v>
      </c>
      <c r="N199494" s="54">
        <f t="shared" ref="N199494" si="9406">N199493-N199492</f>
        <v>0</v>
      </c>
      <c r="W199494" s="54">
        <f t="shared" ref="W199494" si="9407">W199493-W199492</f>
        <v>0</v>
      </c>
    </row>
    <row r="199495" spans="9:23" x14ac:dyDescent="0.35">
      <c r="I199495" s="55">
        <f t="shared" ref="I199495" si="9408">I199493-I199481</f>
        <v>0</v>
      </c>
      <c r="N199495" s="55">
        <f t="shared" ref="N199495" si="9409">N199493-N199481</f>
        <v>0</v>
      </c>
      <c r="W199495" s="55">
        <f t="shared" ref="W199495" si="9410">W199493-W199481</f>
        <v>0</v>
      </c>
    </row>
    <row r="199496" spans="9:23" x14ac:dyDescent="0.35">
      <c r="I199496" s="56" t="s">
        <v>16</v>
      </c>
      <c r="N199496" s="56" t="s">
        <v>16</v>
      </c>
      <c r="W199496" s="56" t="s">
        <v>16</v>
      </c>
    </row>
    <row r="199622" spans="9:23" x14ac:dyDescent="0.35">
      <c r="I199622" s="54">
        <f t="shared" ref="I199622" si="9411">I199621-I199620</f>
        <v>0</v>
      </c>
      <c r="N199622" s="54">
        <f t="shared" ref="N199622" si="9412">N199621-N199620</f>
        <v>0</v>
      </c>
      <c r="W199622" s="54">
        <f t="shared" ref="W199622" si="9413">W199621-W199620</f>
        <v>0</v>
      </c>
    </row>
    <row r="199623" spans="9:23" x14ac:dyDescent="0.35">
      <c r="I199623" s="55">
        <f t="shared" ref="I199623" si="9414">I199621-I199609</f>
        <v>0</v>
      </c>
      <c r="N199623" s="55">
        <f t="shared" ref="N199623" si="9415">N199621-N199609</f>
        <v>0</v>
      </c>
      <c r="W199623" s="55">
        <f t="shared" ref="W199623" si="9416">W199621-W199609</f>
        <v>0</v>
      </c>
    </row>
    <row r="199624" spans="9:23" x14ac:dyDescent="0.35">
      <c r="I199624" s="56" t="s">
        <v>16</v>
      </c>
      <c r="N199624" s="56" t="s">
        <v>16</v>
      </c>
      <c r="W199624" s="56" t="s">
        <v>16</v>
      </c>
    </row>
    <row r="199750" spans="9:23" x14ac:dyDescent="0.35">
      <c r="I199750" s="54">
        <f t="shared" ref="I199750" si="9417">I199749-I199748</f>
        <v>0</v>
      </c>
      <c r="N199750" s="54">
        <f t="shared" ref="N199750" si="9418">N199749-N199748</f>
        <v>0</v>
      </c>
      <c r="W199750" s="54">
        <f t="shared" ref="W199750" si="9419">W199749-W199748</f>
        <v>0</v>
      </c>
    </row>
    <row r="199751" spans="9:23" x14ac:dyDescent="0.35">
      <c r="I199751" s="55">
        <f t="shared" ref="I199751" si="9420">I199749-I199737</f>
        <v>0</v>
      </c>
      <c r="N199751" s="55">
        <f t="shared" ref="N199751" si="9421">N199749-N199737</f>
        <v>0</v>
      </c>
      <c r="W199751" s="55">
        <f t="shared" ref="W199751" si="9422">W199749-W199737</f>
        <v>0</v>
      </c>
    </row>
    <row r="199752" spans="9:23" x14ac:dyDescent="0.35">
      <c r="I199752" s="56" t="s">
        <v>16</v>
      </c>
      <c r="N199752" s="56" t="s">
        <v>16</v>
      </c>
      <c r="W199752" s="56" t="s">
        <v>16</v>
      </c>
    </row>
    <row r="199878" spans="9:23" x14ac:dyDescent="0.35">
      <c r="I199878" s="54">
        <f t="shared" ref="I199878" si="9423">I199877-I199876</f>
        <v>0</v>
      </c>
      <c r="N199878" s="54">
        <f t="shared" ref="N199878" si="9424">N199877-N199876</f>
        <v>0</v>
      </c>
      <c r="W199878" s="54">
        <f t="shared" ref="W199878" si="9425">W199877-W199876</f>
        <v>0</v>
      </c>
    </row>
    <row r="199879" spans="9:23" x14ac:dyDescent="0.35">
      <c r="I199879" s="55">
        <f t="shared" ref="I199879" si="9426">I199877-I199865</f>
        <v>0</v>
      </c>
      <c r="N199879" s="55">
        <f t="shared" ref="N199879" si="9427">N199877-N199865</f>
        <v>0</v>
      </c>
      <c r="W199879" s="55">
        <f t="shared" ref="W199879" si="9428">W199877-W199865</f>
        <v>0</v>
      </c>
    </row>
    <row r="199880" spans="9:23" x14ac:dyDescent="0.35">
      <c r="I199880" s="56" t="s">
        <v>16</v>
      </c>
      <c r="N199880" s="56" t="s">
        <v>16</v>
      </c>
      <c r="W199880" s="56" t="s">
        <v>16</v>
      </c>
    </row>
    <row r="200006" spans="9:23" x14ac:dyDescent="0.35">
      <c r="I200006" s="54">
        <f t="shared" ref="I200006" si="9429">I200005-I200004</f>
        <v>0</v>
      </c>
      <c r="N200006" s="54">
        <f t="shared" ref="N200006" si="9430">N200005-N200004</f>
        <v>0</v>
      </c>
      <c r="W200006" s="54">
        <f t="shared" ref="W200006" si="9431">W200005-W200004</f>
        <v>0</v>
      </c>
    </row>
    <row r="200007" spans="9:23" x14ac:dyDescent="0.35">
      <c r="I200007" s="55">
        <f t="shared" ref="I200007" si="9432">I200005-I199993</f>
        <v>0</v>
      </c>
      <c r="N200007" s="55">
        <f t="shared" ref="N200007" si="9433">N200005-N199993</f>
        <v>0</v>
      </c>
      <c r="W200007" s="55">
        <f t="shared" ref="W200007" si="9434">W200005-W199993</f>
        <v>0</v>
      </c>
    </row>
    <row r="200008" spans="9:23" x14ac:dyDescent="0.35">
      <c r="I200008" s="56" t="s">
        <v>16</v>
      </c>
      <c r="N200008" s="56" t="s">
        <v>16</v>
      </c>
      <c r="W200008" s="56" t="s">
        <v>16</v>
      </c>
    </row>
    <row r="200134" spans="9:23" x14ac:dyDescent="0.35">
      <c r="I200134" s="54">
        <f t="shared" ref="I200134" si="9435">I200133-I200132</f>
        <v>0</v>
      </c>
      <c r="N200134" s="54">
        <f t="shared" ref="N200134" si="9436">N200133-N200132</f>
        <v>0</v>
      </c>
      <c r="W200134" s="54">
        <f t="shared" ref="W200134" si="9437">W200133-W200132</f>
        <v>0</v>
      </c>
    </row>
    <row r="200135" spans="9:23" x14ac:dyDescent="0.35">
      <c r="I200135" s="55">
        <f t="shared" ref="I200135" si="9438">I200133-I200121</f>
        <v>0</v>
      </c>
      <c r="N200135" s="55">
        <f t="shared" ref="N200135" si="9439">N200133-N200121</f>
        <v>0</v>
      </c>
      <c r="W200135" s="55">
        <f t="shared" ref="W200135" si="9440">W200133-W200121</f>
        <v>0</v>
      </c>
    </row>
    <row r="200136" spans="9:23" x14ac:dyDescent="0.35">
      <c r="I200136" s="56" t="s">
        <v>16</v>
      </c>
      <c r="N200136" s="56" t="s">
        <v>16</v>
      </c>
      <c r="W200136" s="56" t="s">
        <v>16</v>
      </c>
    </row>
    <row r="200262" spans="9:23" x14ac:dyDescent="0.35">
      <c r="I200262" s="54">
        <f t="shared" ref="I200262" si="9441">I200261-I200260</f>
        <v>0</v>
      </c>
      <c r="N200262" s="54">
        <f t="shared" ref="N200262" si="9442">N200261-N200260</f>
        <v>0</v>
      </c>
      <c r="W200262" s="54">
        <f t="shared" ref="W200262" si="9443">W200261-W200260</f>
        <v>0</v>
      </c>
    </row>
    <row r="200263" spans="9:23" x14ac:dyDescent="0.35">
      <c r="I200263" s="55">
        <f t="shared" ref="I200263" si="9444">I200261-I200249</f>
        <v>0</v>
      </c>
      <c r="N200263" s="55">
        <f t="shared" ref="N200263" si="9445">N200261-N200249</f>
        <v>0</v>
      </c>
      <c r="W200263" s="55">
        <f t="shared" ref="W200263" si="9446">W200261-W200249</f>
        <v>0</v>
      </c>
    </row>
    <row r="200264" spans="9:23" x14ac:dyDescent="0.35">
      <c r="I200264" s="56" t="s">
        <v>16</v>
      </c>
      <c r="N200264" s="56" t="s">
        <v>16</v>
      </c>
      <c r="W200264" s="56" t="s">
        <v>16</v>
      </c>
    </row>
    <row r="200390" spans="9:23" x14ac:dyDescent="0.35">
      <c r="I200390" s="54">
        <f t="shared" ref="I200390" si="9447">I200389-I200388</f>
        <v>0</v>
      </c>
      <c r="N200390" s="54">
        <f t="shared" ref="N200390" si="9448">N200389-N200388</f>
        <v>0</v>
      </c>
      <c r="W200390" s="54">
        <f t="shared" ref="W200390" si="9449">W200389-W200388</f>
        <v>0</v>
      </c>
    </row>
    <row r="200391" spans="9:23" x14ac:dyDescent="0.35">
      <c r="I200391" s="55">
        <f t="shared" ref="I200391" si="9450">I200389-I200377</f>
        <v>0</v>
      </c>
      <c r="N200391" s="55">
        <f t="shared" ref="N200391" si="9451">N200389-N200377</f>
        <v>0</v>
      </c>
      <c r="W200391" s="55">
        <f t="shared" ref="W200391" si="9452">W200389-W200377</f>
        <v>0</v>
      </c>
    </row>
    <row r="200392" spans="9:23" x14ac:dyDescent="0.35">
      <c r="I200392" s="56" t="s">
        <v>16</v>
      </c>
      <c r="N200392" s="56" t="s">
        <v>16</v>
      </c>
      <c r="W200392" s="56" t="s">
        <v>16</v>
      </c>
    </row>
    <row r="200518" spans="9:23" x14ac:dyDescent="0.35">
      <c r="I200518" s="54">
        <f t="shared" ref="I200518" si="9453">I200517-I200516</f>
        <v>0</v>
      </c>
      <c r="N200518" s="54">
        <f t="shared" ref="N200518" si="9454">N200517-N200516</f>
        <v>0</v>
      </c>
      <c r="W200518" s="54">
        <f t="shared" ref="W200518" si="9455">W200517-W200516</f>
        <v>0</v>
      </c>
    </row>
    <row r="200519" spans="9:23" x14ac:dyDescent="0.35">
      <c r="I200519" s="55">
        <f t="shared" ref="I200519" si="9456">I200517-I200505</f>
        <v>0</v>
      </c>
      <c r="N200519" s="55">
        <f t="shared" ref="N200519" si="9457">N200517-N200505</f>
        <v>0</v>
      </c>
      <c r="W200519" s="55">
        <f t="shared" ref="W200519" si="9458">W200517-W200505</f>
        <v>0</v>
      </c>
    </row>
    <row r="200520" spans="9:23" x14ac:dyDescent="0.35">
      <c r="I200520" s="56" t="s">
        <v>16</v>
      </c>
      <c r="N200520" s="56" t="s">
        <v>16</v>
      </c>
      <c r="W200520" s="56" t="s">
        <v>16</v>
      </c>
    </row>
    <row r="200646" spans="9:23" x14ac:dyDescent="0.35">
      <c r="I200646" s="54">
        <f t="shared" ref="I200646" si="9459">I200645-I200644</f>
        <v>0</v>
      </c>
      <c r="N200646" s="54">
        <f t="shared" ref="N200646" si="9460">N200645-N200644</f>
        <v>0</v>
      </c>
      <c r="W200646" s="54">
        <f t="shared" ref="W200646" si="9461">W200645-W200644</f>
        <v>0</v>
      </c>
    </row>
    <row r="200647" spans="9:23" x14ac:dyDescent="0.35">
      <c r="I200647" s="55">
        <f t="shared" ref="I200647" si="9462">I200645-I200633</f>
        <v>0</v>
      </c>
      <c r="N200647" s="55">
        <f t="shared" ref="N200647" si="9463">N200645-N200633</f>
        <v>0</v>
      </c>
      <c r="W200647" s="55">
        <f t="shared" ref="W200647" si="9464">W200645-W200633</f>
        <v>0</v>
      </c>
    </row>
    <row r="200648" spans="9:23" x14ac:dyDescent="0.35">
      <c r="I200648" s="56" t="s">
        <v>16</v>
      </c>
      <c r="N200648" s="56" t="s">
        <v>16</v>
      </c>
      <c r="W200648" s="56" t="s">
        <v>16</v>
      </c>
    </row>
    <row r="200774" spans="9:23" x14ac:dyDescent="0.35">
      <c r="I200774" s="54">
        <f t="shared" ref="I200774" si="9465">I200773-I200772</f>
        <v>0</v>
      </c>
      <c r="N200774" s="54">
        <f t="shared" ref="N200774" si="9466">N200773-N200772</f>
        <v>0</v>
      </c>
      <c r="W200774" s="54">
        <f t="shared" ref="W200774" si="9467">W200773-W200772</f>
        <v>0</v>
      </c>
    </row>
    <row r="200775" spans="9:23" x14ac:dyDescent="0.35">
      <c r="I200775" s="55">
        <f t="shared" ref="I200775" si="9468">I200773-I200761</f>
        <v>0</v>
      </c>
      <c r="N200775" s="55">
        <f t="shared" ref="N200775" si="9469">N200773-N200761</f>
        <v>0</v>
      </c>
      <c r="W200775" s="55">
        <f t="shared" ref="W200775" si="9470">W200773-W200761</f>
        <v>0</v>
      </c>
    </row>
    <row r="200776" spans="9:23" x14ac:dyDescent="0.35">
      <c r="I200776" s="56" t="s">
        <v>16</v>
      </c>
      <c r="N200776" s="56" t="s">
        <v>16</v>
      </c>
      <c r="W200776" s="56" t="s">
        <v>16</v>
      </c>
    </row>
    <row r="200902" spans="9:23" x14ac:dyDescent="0.35">
      <c r="I200902" s="54">
        <f t="shared" ref="I200902" si="9471">I200901-I200900</f>
        <v>0</v>
      </c>
      <c r="N200902" s="54">
        <f t="shared" ref="N200902" si="9472">N200901-N200900</f>
        <v>0</v>
      </c>
      <c r="W200902" s="54">
        <f t="shared" ref="W200902" si="9473">W200901-W200900</f>
        <v>0</v>
      </c>
    </row>
    <row r="200903" spans="9:23" x14ac:dyDescent="0.35">
      <c r="I200903" s="55">
        <f t="shared" ref="I200903" si="9474">I200901-I200889</f>
        <v>0</v>
      </c>
      <c r="N200903" s="55">
        <f t="shared" ref="N200903" si="9475">N200901-N200889</f>
        <v>0</v>
      </c>
      <c r="W200903" s="55">
        <f t="shared" ref="W200903" si="9476">W200901-W200889</f>
        <v>0</v>
      </c>
    </row>
    <row r="200904" spans="9:23" x14ac:dyDescent="0.35">
      <c r="I200904" s="56" t="s">
        <v>16</v>
      </c>
      <c r="N200904" s="56" t="s">
        <v>16</v>
      </c>
      <c r="W200904" s="56" t="s">
        <v>16</v>
      </c>
    </row>
    <row r="201030" spans="9:23" x14ac:dyDescent="0.35">
      <c r="I201030" s="54">
        <f t="shared" ref="I201030" si="9477">I201029-I201028</f>
        <v>0</v>
      </c>
      <c r="N201030" s="54">
        <f t="shared" ref="N201030" si="9478">N201029-N201028</f>
        <v>0</v>
      </c>
      <c r="W201030" s="54">
        <f t="shared" ref="W201030" si="9479">W201029-W201028</f>
        <v>0</v>
      </c>
    </row>
    <row r="201031" spans="9:23" x14ac:dyDescent="0.35">
      <c r="I201031" s="55">
        <f t="shared" ref="I201031" si="9480">I201029-I201017</f>
        <v>0</v>
      </c>
      <c r="N201031" s="55">
        <f t="shared" ref="N201031" si="9481">N201029-N201017</f>
        <v>0</v>
      </c>
      <c r="W201031" s="55">
        <f t="shared" ref="W201031" si="9482">W201029-W201017</f>
        <v>0</v>
      </c>
    </row>
    <row r="201032" spans="9:23" x14ac:dyDescent="0.35">
      <c r="I201032" s="56" t="s">
        <v>16</v>
      </c>
      <c r="N201032" s="56" t="s">
        <v>16</v>
      </c>
      <c r="W201032" s="56" t="s">
        <v>16</v>
      </c>
    </row>
    <row r="201158" spans="9:23" x14ac:dyDescent="0.35">
      <c r="I201158" s="54">
        <f t="shared" ref="I201158" si="9483">I201157-I201156</f>
        <v>0</v>
      </c>
      <c r="N201158" s="54">
        <f t="shared" ref="N201158" si="9484">N201157-N201156</f>
        <v>0</v>
      </c>
      <c r="W201158" s="54">
        <f t="shared" ref="W201158" si="9485">W201157-W201156</f>
        <v>0</v>
      </c>
    </row>
    <row r="201159" spans="9:23" x14ac:dyDescent="0.35">
      <c r="I201159" s="55">
        <f t="shared" ref="I201159" si="9486">I201157-I201145</f>
        <v>0</v>
      </c>
      <c r="N201159" s="55">
        <f t="shared" ref="N201159" si="9487">N201157-N201145</f>
        <v>0</v>
      </c>
      <c r="W201159" s="55">
        <f t="shared" ref="W201159" si="9488">W201157-W201145</f>
        <v>0</v>
      </c>
    </row>
    <row r="201160" spans="9:23" x14ac:dyDescent="0.35">
      <c r="I201160" s="56" t="s">
        <v>16</v>
      </c>
      <c r="N201160" s="56" t="s">
        <v>16</v>
      </c>
      <c r="W201160" s="56" t="s">
        <v>16</v>
      </c>
    </row>
    <row r="201286" spans="9:23" x14ac:dyDescent="0.35">
      <c r="I201286" s="54">
        <f t="shared" ref="I201286" si="9489">I201285-I201284</f>
        <v>0</v>
      </c>
      <c r="N201286" s="54">
        <f t="shared" ref="N201286" si="9490">N201285-N201284</f>
        <v>0</v>
      </c>
      <c r="W201286" s="54">
        <f t="shared" ref="W201286" si="9491">W201285-W201284</f>
        <v>0</v>
      </c>
    </row>
    <row r="201287" spans="9:23" x14ac:dyDescent="0.35">
      <c r="I201287" s="55">
        <f t="shared" ref="I201287" si="9492">I201285-I201273</f>
        <v>0</v>
      </c>
      <c r="N201287" s="55">
        <f t="shared" ref="N201287" si="9493">N201285-N201273</f>
        <v>0</v>
      </c>
      <c r="W201287" s="55">
        <f t="shared" ref="W201287" si="9494">W201285-W201273</f>
        <v>0</v>
      </c>
    </row>
    <row r="201288" spans="9:23" x14ac:dyDescent="0.35">
      <c r="I201288" s="56" t="s">
        <v>16</v>
      </c>
      <c r="N201288" s="56" t="s">
        <v>16</v>
      </c>
      <c r="W201288" s="56" t="s">
        <v>16</v>
      </c>
    </row>
    <row r="201414" spans="9:23" x14ac:dyDescent="0.35">
      <c r="I201414" s="54">
        <f t="shared" ref="I201414" si="9495">I201413-I201412</f>
        <v>0</v>
      </c>
      <c r="N201414" s="54">
        <f t="shared" ref="N201414" si="9496">N201413-N201412</f>
        <v>0</v>
      </c>
      <c r="W201414" s="54">
        <f t="shared" ref="W201414" si="9497">W201413-W201412</f>
        <v>0</v>
      </c>
    </row>
    <row r="201415" spans="9:23" x14ac:dyDescent="0.35">
      <c r="I201415" s="55">
        <f t="shared" ref="I201415" si="9498">I201413-I201401</f>
        <v>0</v>
      </c>
      <c r="N201415" s="55">
        <f t="shared" ref="N201415" si="9499">N201413-N201401</f>
        <v>0</v>
      </c>
      <c r="W201415" s="55">
        <f t="shared" ref="W201415" si="9500">W201413-W201401</f>
        <v>0</v>
      </c>
    </row>
    <row r="201416" spans="9:23" x14ac:dyDescent="0.35">
      <c r="I201416" s="56" t="s">
        <v>16</v>
      </c>
      <c r="N201416" s="56" t="s">
        <v>16</v>
      </c>
      <c r="W201416" s="56" t="s">
        <v>16</v>
      </c>
    </row>
    <row r="201542" spans="9:23" x14ac:dyDescent="0.35">
      <c r="I201542" s="54">
        <f t="shared" ref="I201542" si="9501">I201541-I201540</f>
        <v>0</v>
      </c>
      <c r="N201542" s="54">
        <f t="shared" ref="N201542" si="9502">N201541-N201540</f>
        <v>0</v>
      </c>
      <c r="W201542" s="54">
        <f t="shared" ref="W201542" si="9503">W201541-W201540</f>
        <v>0</v>
      </c>
    </row>
    <row r="201543" spans="9:23" x14ac:dyDescent="0.35">
      <c r="I201543" s="55">
        <f t="shared" ref="I201543" si="9504">I201541-I201529</f>
        <v>0</v>
      </c>
      <c r="N201543" s="55">
        <f t="shared" ref="N201543" si="9505">N201541-N201529</f>
        <v>0</v>
      </c>
      <c r="W201543" s="55">
        <f t="shared" ref="W201543" si="9506">W201541-W201529</f>
        <v>0</v>
      </c>
    </row>
    <row r="201544" spans="9:23" x14ac:dyDescent="0.35">
      <c r="I201544" s="56" t="s">
        <v>16</v>
      </c>
      <c r="N201544" s="56" t="s">
        <v>16</v>
      </c>
      <c r="W201544" s="56" t="s">
        <v>16</v>
      </c>
    </row>
    <row r="201670" spans="9:23" x14ac:dyDescent="0.35">
      <c r="I201670" s="54">
        <f t="shared" ref="I201670" si="9507">I201669-I201668</f>
        <v>0</v>
      </c>
      <c r="N201670" s="54">
        <f t="shared" ref="N201670" si="9508">N201669-N201668</f>
        <v>0</v>
      </c>
      <c r="W201670" s="54">
        <f t="shared" ref="W201670" si="9509">W201669-W201668</f>
        <v>0</v>
      </c>
    </row>
    <row r="201671" spans="9:23" x14ac:dyDescent="0.35">
      <c r="I201671" s="55">
        <f t="shared" ref="I201671" si="9510">I201669-I201657</f>
        <v>0</v>
      </c>
      <c r="N201671" s="55">
        <f t="shared" ref="N201671" si="9511">N201669-N201657</f>
        <v>0</v>
      </c>
      <c r="W201671" s="55">
        <f t="shared" ref="W201671" si="9512">W201669-W201657</f>
        <v>0</v>
      </c>
    </row>
    <row r="201672" spans="9:23" x14ac:dyDescent="0.35">
      <c r="I201672" s="56" t="s">
        <v>16</v>
      </c>
      <c r="N201672" s="56" t="s">
        <v>16</v>
      </c>
      <c r="W201672" s="56" t="s">
        <v>16</v>
      </c>
    </row>
    <row r="201798" spans="9:23" x14ac:dyDescent="0.35">
      <c r="I201798" s="54">
        <f t="shared" ref="I201798" si="9513">I201797-I201796</f>
        <v>0</v>
      </c>
      <c r="N201798" s="54">
        <f t="shared" ref="N201798" si="9514">N201797-N201796</f>
        <v>0</v>
      </c>
      <c r="W201798" s="54">
        <f t="shared" ref="W201798" si="9515">W201797-W201796</f>
        <v>0</v>
      </c>
    </row>
    <row r="201799" spans="9:23" x14ac:dyDescent="0.35">
      <c r="I201799" s="55">
        <f t="shared" ref="I201799" si="9516">I201797-I201785</f>
        <v>0</v>
      </c>
      <c r="N201799" s="55">
        <f t="shared" ref="N201799" si="9517">N201797-N201785</f>
        <v>0</v>
      </c>
      <c r="W201799" s="55">
        <f t="shared" ref="W201799" si="9518">W201797-W201785</f>
        <v>0</v>
      </c>
    </row>
    <row r="201800" spans="9:23" x14ac:dyDescent="0.35">
      <c r="I201800" s="56" t="s">
        <v>16</v>
      </c>
      <c r="N201800" s="56" t="s">
        <v>16</v>
      </c>
      <c r="W201800" s="56" t="s">
        <v>16</v>
      </c>
    </row>
    <row r="201926" spans="9:23" x14ac:dyDescent="0.35">
      <c r="I201926" s="54">
        <f t="shared" ref="I201926" si="9519">I201925-I201924</f>
        <v>0</v>
      </c>
      <c r="N201926" s="54">
        <f t="shared" ref="N201926" si="9520">N201925-N201924</f>
        <v>0</v>
      </c>
      <c r="W201926" s="54">
        <f t="shared" ref="W201926" si="9521">W201925-W201924</f>
        <v>0</v>
      </c>
    </row>
    <row r="201927" spans="9:23" x14ac:dyDescent="0.35">
      <c r="I201927" s="55">
        <f t="shared" ref="I201927" si="9522">I201925-I201913</f>
        <v>0</v>
      </c>
      <c r="N201927" s="55">
        <f t="shared" ref="N201927" si="9523">N201925-N201913</f>
        <v>0</v>
      </c>
      <c r="W201927" s="55">
        <f t="shared" ref="W201927" si="9524">W201925-W201913</f>
        <v>0</v>
      </c>
    </row>
    <row r="201928" spans="9:23" x14ac:dyDescent="0.35">
      <c r="I201928" s="56" t="s">
        <v>16</v>
      </c>
      <c r="N201928" s="56" t="s">
        <v>16</v>
      </c>
      <c r="W201928" s="56" t="s">
        <v>16</v>
      </c>
    </row>
    <row r="202054" spans="9:23" x14ac:dyDescent="0.35">
      <c r="I202054" s="54">
        <f t="shared" ref="I202054" si="9525">I202053-I202052</f>
        <v>0</v>
      </c>
      <c r="N202054" s="54">
        <f t="shared" ref="N202054" si="9526">N202053-N202052</f>
        <v>0</v>
      </c>
      <c r="W202054" s="54">
        <f t="shared" ref="W202054" si="9527">W202053-W202052</f>
        <v>0</v>
      </c>
    </row>
    <row r="202055" spans="9:23" x14ac:dyDescent="0.35">
      <c r="I202055" s="55">
        <f t="shared" ref="I202055" si="9528">I202053-I202041</f>
        <v>0</v>
      </c>
      <c r="N202055" s="55">
        <f t="shared" ref="N202055" si="9529">N202053-N202041</f>
        <v>0</v>
      </c>
      <c r="W202055" s="55">
        <f t="shared" ref="W202055" si="9530">W202053-W202041</f>
        <v>0</v>
      </c>
    </row>
    <row r="202056" spans="9:23" x14ac:dyDescent="0.35">
      <c r="I202056" s="56" t="s">
        <v>16</v>
      </c>
      <c r="N202056" s="56" t="s">
        <v>16</v>
      </c>
      <c r="W202056" s="56" t="s">
        <v>16</v>
      </c>
    </row>
    <row r="202182" spans="9:23" x14ac:dyDescent="0.35">
      <c r="I202182" s="54">
        <f t="shared" ref="I202182" si="9531">I202181-I202180</f>
        <v>0</v>
      </c>
      <c r="N202182" s="54">
        <f t="shared" ref="N202182" si="9532">N202181-N202180</f>
        <v>0</v>
      </c>
      <c r="W202182" s="54">
        <f t="shared" ref="W202182" si="9533">W202181-W202180</f>
        <v>0</v>
      </c>
    </row>
    <row r="202183" spans="9:23" x14ac:dyDescent="0.35">
      <c r="I202183" s="55">
        <f t="shared" ref="I202183" si="9534">I202181-I202169</f>
        <v>0</v>
      </c>
      <c r="N202183" s="55">
        <f t="shared" ref="N202183" si="9535">N202181-N202169</f>
        <v>0</v>
      </c>
      <c r="W202183" s="55">
        <f t="shared" ref="W202183" si="9536">W202181-W202169</f>
        <v>0</v>
      </c>
    </row>
    <row r="202184" spans="9:23" x14ac:dyDescent="0.35">
      <c r="I202184" s="56" t="s">
        <v>16</v>
      </c>
      <c r="N202184" s="56" t="s">
        <v>16</v>
      </c>
      <c r="W202184" s="56" t="s">
        <v>16</v>
      </c>
    </row>
    <row r="202310" spans="9:23" x14ac:dyDescent="0.35">
      <c r="I202310" s="54">
        <f t="shared" ref="I202310" si="9537">I202309-I202308</f>
        <v>0</v>
      </c>
      <c r="N202310" s="54">
        <f t="shared" ref="N202310" si="9538">N202309-N202308</f>
        <v>0</v>
      </c>
      <c r="W202310" s="54">
        <f t="shared" ref="W202310" si="9539">W202309-W202308</f>
        <v>0</v>
      </c>
    </row>
    <row r="202311" spans="9:23" x14ac:dyDescent="0.35">
      <c r="I202311" s="55">
        <f t="shared" ref="I202311" si="9540">I202309-I202297</f>
        <v>0</v>
      </c>
      <c r="N202311" s="55">
        <f t="shared" ref="N202311" si="9541">N202309-N202297</f>
        <v>0</v>
      </c>
      <c r="W202311" s="55">
        <f t="shared" ref="W202311" si="9542">W202309-W202297</f>
        <v>0</v>
      </c>
    </row>
    <row r="202312" spans="9:23" x14ac:dyDescent="0.35">
      <c r="I202312" s="56" t="s">
        <v>16</v>
      </c>
      <c r="N202312" s="56" t="s">
        <v>16</v>
      </c>
      <c r="W202312" s="56" t="s">
        <v>16</v>
      </c>
    </row>
    <row r="202438" spans="9:23" x14ac:dyDescent="0.35">
      <c r="I202438" s="54">
        <f t="shared" ref="I202438" si="9543">I202437-I202436</f>
        <v>0</v>
      </c>
      <c r="N202438" s="54">
        <f t="shared" ref="N202438" si="9544">N202437-N202436</f>
        <v>0</v>
      </c>
      <c r="W202438" s="54">
        <f t="shared" ref="W202438" si="9545">W202437-W202436</f>
        <v>0</v>
      </c>
    </row>
    <row r="202439" spans="9:23" x14ac:dyDescent="0.35">
      <c r="I202439" s="55">
        <f t="shared" ref="I202439" si="9546">I202437-I202425</f>
        <v>0</v>
      </c>
      <c r="N202439" s="55">
        <f t="shared" ref="N202439" si="9547">N202437-N202425</f>
        <v>0</v>
      </c>
      <c r="W202439" s="55">
        <f t="shared" ref="W202439" si="9548">W202437-W202425</f>
        <v>0</v>
      </c>
    </row>
    <row r="202440" spans="9:23" x14ac:dyDescent="0.35">
      <c r="I202440" s="56" t="s">
        <v>16</v>
      </c>
      <c r="N202440" s="56" t="s">
        <v>16</v>
      </c>
      <c r="W202440" s="56" t="s">
        <v>16</v>
      </c>
    </row>
    <row r="202566" spans="9:23" x14ac:dyDescent="0.35">
      <c r="I202566" s="54">
        <f t="shared" ref="I202566" si="9549">I202565-I202564</f>
        <v>0</v>
      </c>
      <c r="N202566" s="54">
        <f t="shared" ref="N202566" si="9550">N202565-N202564</f>
        <v>0</v>
      </c>
      <c r="W202566" s="54">
        <f t="shared" ref="W202566" si="9551">W202565-W202564</f>
        <v>0</v>
      </c>
    </row>
    <row r="202567" spans="9:23" x14ac:dyDescent="0.35">
      <c r="I202567" s="55">
        <f t="shared" ref="I202567" si="9552">I202565-I202553</f>
        <v>0</v>
      </c>
      <c r="N202567" s="55">
        <f t="shared" ref="N202567" si="9553">N202565-N202553</f>
        <v>0</v>
      </c>
      <c r="W202567" s="55">
        <f t="shared" ref="W202567" si="9554">W202565-W202553</f>
        <v>0</v>
      </c>
    </row>
    <row r="202568" spans="9:23" x14ac:dyDescent="0.35">
      <c r="I202568" s="56" t="s">
        <v>16</v>
      </c>
      <c r="N202568" s="56" t="s">
        <v>16</v>
      </c>
      <c r="W202568" s="56" t="s">
        <v>16</v>
      </c>
    </row>
    <row r="202694" spans="9:23" x14ac:dyDescent="0.35">
      <c r="I202694" s="54">
        <f t="shared" ref="I202694" si="9555">I202693-I202692</f>
        <v>0</v>
      </c>
      <c r="N202694" s="54">
        <f t="shared" ref="N202694" si="9556">N202693-N202692</f>
        <v>0</v>
      </c>
      <c r="W202694" s="54">
        <f t="shared" ref="W202694" si="9557">W202693-W202692</f>
        <v>0</v>
      </c>
    </row>
    <row r="202695" spans="9:23" x14ac:dyDescent="0.35">
      <c r="I202695" s="55">
        <f t="shared" ref="I202695" si="9558">I202693-I202681</f>
        <v>0</v>
      </c>
      <c r="N202695" s="55">
        <f t="shared" ref="N202695" si="9559">N202693-N202681</f>
        <v>0</v>
      </c>
      <c r="W202695" s="55">
        <f t="shared" ref="W202695" si="9560">W202693-W202681</f>
        <v>0</v>
      </c>
    </row>
    <row r="202696" spans="9:23" x14ac:dyDescent="0.35">
      <c r="I202696" s="56" t="s">
        <v>16</v>
      </c>
      <c r="N202696" s="56" t="s">
        <v>16</v>
      </c>
      <c r="W202696" s="56" t="s">
        <v>16</v>
      </c>
    </row>
    <row r="202822" spans="9:23" x14ac:dyDescent="0.35">
      <c r="I202822" s="54">
        <f t="shared" ref="I202822" si="9561">I202821-I202820</f>
        <v>0</v>
      </c>
      <c r="N202822" s="54">
        <f t="shared" ref="N202822" si="9562">N202821-N202820</f>
        <v>0</v>
      </c>
      <c r="W202822" s="54">
        <f t="shared" ref="W202822" si="9563">W202821-W202820</f>
        <v>0</v>
      </c>
    </row>
    <row r="202823" spans="9:23" x14ac:dyDescent="0.35">
      <c r="I202823" s="55">
        <f t="shared" ref="I202823" si="9564">I202821-I202809</f>
        <v>0</v>
      </c>
      <c r="N202823" s="55">
        <f t="shared" ref="N202823" si="9565">N202821-N202809</f>
        <v>0</v>
      </c>
      <c r="W202823" s="55">
        <f t="shared" ref="W202823" si="9566">W202821-W202809</f>
        <v>0</v>
      </c>
    </row>
    <row r="202824" spans="9:23" x14ac:dyDescent="0.35">
      <c r="I202824" s="56" t="s">
        <v>16</v>
      </c>
      <c r="N202824" s="56" t="s">
        <v>16</v>
      </c>
      <c r="W202824" s="56" t="s">
        <v>16</v>
      </c>
    </row>
    <row r="202950" spans="9:23" x14ac:dyDescent="0.35">
      <c r="I202950" s="54">
        <f t="shared" ref="I202950" si="9567">I202949-I202948</f>
        <v>0</v>
      </c>
      <c r="N202950" s="54">
        <f t="shared" ref="N202950" si="9568">N202949-N202948</f>
        <v>0</v>
      </c>
      <c r="W202950" s="54">
        <f t="shared" ref="W202950" si="9569">W202949-W202948</f>
        <v>0</v>
      </c>
    </row>
    <row r="202951" spans="9:23" x14ac:dyDescent="0.35">
      <c r="I202951" s="55">
        <f t="shared" ref="I202951" si="9570">I202949-I202937</f>
        <v>0</v>
      </c>
      <c r="N202951" s="55">
        <f t="shared" ref="N202951" si="9571">N202949-N202937</f>
        <v>0</v>
      </c>
      <c r="W202951" s="55">
        <f t="shared" ref="W202951" si="9572">W202949-W202937</f>
        <v>0</v>
      </c>
    </row>
    <row r="202952" spans="9:23" x14ac:dyDescent="0.35">
      <c r="I202952" s="56" t="s">
        <v>16</v>
      </c>
      <c r="N202952" s="56" t="s">
        <v>16</v>
      </c>
      <c r="W202952" s="56" t="s">
        <v>16</v>
      </c>
    </row>
    <row r="203078" spans="9:23" x14ac:dyDescent="0.35">
      <c r="I203078" s="54">
        <f t="shared" ref="I203078" si="9573">I203077-I203076</f>
        <v>0</v>
      </c>
      <c r="N203078" s="54">
        <f t="shared" ref="N203078" si="9574">N203077-N203076</f>
        <v>0</v>
      </c>
      <c r="W203078" s="54">
        <f t="shared" ref="W203078" si="9575">W203077-W203076</f>
        <v>0</v>
      </c>
    </row>
    <row r="203079" spans="9:23" x14ac:dyDescent="0.35">
      <c r="I203079" s="55">
        <f t="shared" ref="I203079" si="9576">I203077-I203065</f>
        <v>0</v>
      </c>
      <c r="N203079" s="55">
        <f t="shared" ref="N203079" si="9577">N203077-N203065</f>
        <v>0</v>
      </c>
      <c r="W203079" s="55">
        <f t="shared" ref="W203079" si="9578">W203077-W203065</f>
        <v>0</v>
      </c>
    </row>
    <row r="203080" spans="9:23" x14ac:dyDescent="0.35">
      <c r="I203080" s="56" t="s">
        <v>16</v>
      </c>
      <c r="N203080" s="56" t="s">
        <v>16</v>
      </c>
      <c r="W203080" s="56" t="s">
        <v>16</v>
      </c>
    </row>
    <row r="203206" spans="9:23" x14ac:dyDescent="0.35">
      <c r="I203206" s="54">
        <f t="shared" ref="I203206" si="9579">I203205-I203204</f>
        <v>0</v>
      </c>
      <c r="N203206" s="54">
        <f t="shared" ref="N203206" si="9580">N203205-N203204</f>
        <v>0</v>
      </c>
      <c r="W203206" s="54">
        <f t="shared" ref="W203206" si="9581">W203205-W203204</f>
        <v>0</v>
      </c>
    </row>
    <row r="203207" spans="9:23" x14ac:dyDescent="0.35">
      <c r="I203207" s="55">
        <f t="shared" ref="I203207" si="9582">I203205-I203193</f>
        <v>0</v>
      </c>
      <c r="N203207" s="55">
        <f t="shared" ref="N203207" si="9583">N203205-N203193</f>
        <v>0</v>
      </c>
      <c r="W203207" s="55">
        <f t="shared" ref="W203207" si="9584">W203205-W203193</f>
        <v>0</v>
      </c>
    </row>
    <row r="203208" spans="9:23" x14ac:dyDescent="0.35">
      <c r="I203208" s="56" t="s">
        <v>16</v>
      </c>
      <c r="N203208" s="56" t="s">
        <v>16</v>
      </c>
      <c r="W203208" s="56" t="s">
        <v>16</v>
      </c>
    </row>
    <row r="203334" spans="9:23" x14ac:dyDescent="0.35">
      <c r="I203334" s="54">
        <f t="shared" ref="I203334" si="9585">I203333-I203332</f>
        <v>0</v>
      </c>
      <c r="N203334" s="54">
        <f t="shared" ref="N203334" si="9586">N203333-N203332</f>
        <v>0</v>
      </c>
      <c r="W203334" s="54">
        <f t="shared" ref="W203334" si="9587">W203333-W203332</f>
        <v>0</v>
      </c>
    </row>
    <row r="203335" spans="9:23" x14ac:dyDescent="0.35">
      <c r="I203335" s="55">
        <f t="shared" ref="I203335" si="9588">I203333-I203321</f>
        <v>0</v>
      </c>
      <c r="N203335" s="55">
        <f t="shared" ref="N203335" si="9589">N203333-N203321</f>
        <v>0</v>
      </c>
      <c r="W203335" s="55">
        <f t="shared" ref="W203335" si="9590">W203333-W203321</f>
        <v>0</v>
      </c>
    </row>
    <row r="203336" spans="9:23" x14ac:dyDescent="0.35">
      <c r="I203336" s="56" t="s">
        <v>16</v>
      </c>
      <c r="N203336" s="56" t="s">
        <v>16</v>
      </c>
      <c r="W203336" s="56" t="s">
        <v>16</v>
      </c>
    </row>
    <row r="203462" spans="9:23" x14ac:dyDescent="0.35">
      <c r="I203462" s="54">
        <f t="shared" ref="I203462" si="9591">I203461-I203460</f>
        <v>0</v>
      </c>
      <c r="N203462" s="54">
        <f t="shared" ref="N203462" si="9592">N203461-N203460</f>
        <v>0</v>
      </c>
      <c r="W203462" s="54">
        <f t="shared" ref="W203462" si="9593">W203461-W203460</f>
        <v>0</v>
      </c>
    </row>
    <row r="203463" spans="9:23" x14ac:dyDescent="0.35">
      <c r="I203463" s="55">
        <f t="shared" ref="I203463" si="9594">I203461-I203449</f>
        <v>0</v>
      </c>
      <c r="N203463" s="55">
        <f t="shared" ref="N203463" si="9595">N203461-N203449</f>
        <v>0</v>
      </c>
      <c r="W203463" s="55">
        <f t="shared" ref="W203463" si="9596">W203461-W203449</f>
        <v>0</v>
      </c>
    </row>
    <row r="203464" spans="9:23" x14ac:dyDescent="0.35">
      <c r="I203464" s="56" t="s">
        <v>16</v>
      </c>
      <c r="N203464" s="56" t="s">
        <v>16</v>
      </c>
      <c r="W203464" s="56" t="s">
        <v>16</v>
      </c>
    </row>
    <row r="203590" spans="9:23" x14ac:dyDescent="0.35">
      <c r="I203590" s="54">
        <f t="shared" ref="I203590" si="9597">I203589-I203588</f>
        <v>0</v>
      </c>
      <c r="N203590" s="54">
        <f t="shared" ref="N203590" si="9598">N203589-N203588</f>
        <v>0</v>
      </c>
      <c r="W203590" s="54">
        <f t="shared" ref="W203590" si="9599">W203589-W203588</f>
        <v>0</v>
      </c>
    </row>
    <row r="203591" spans="9:23" x14ac:dyDescent="0.35">
      <c r="I203591" s="55">
        <f t="shared" ref="I203591" si="9600">I203589-I203577</f>
        <v>0</v>
      </c>
      <c r="N203591" s="55">
        <f t="shared" ref="N203591" si="9601">N203589-N203577</f>
        <v>0</v>
      </c>
      <c r="W203591" s="55">
        <f t="shared" ref="W203591" si="9602">W203589-W203577</f>
        <v>0</v>
      </c>
    </row>
    <row r="203592" spans="9:23" x14ac:dyDescent="0.35">
      <c r="I203592" s="56" t="s">
        <v>16</v>
      </c>
      <c r="N203592" s="56" t="s">
        <v>16</v>
      </c>
      <c r="W203592" s="56" t="s">
        <v>16</v>
      </c>
    </row>
    <row r="203718" spans="9:23" x14ac:dyDescent="0.35">
      <c r="I203718" s="54">
        <f t="shared" ref="I203718" si="9603">I203717-I203716</f>
        <v>0</v>
      </c>
      <c r="N203718" s="54">
        <f t="shared" ref="N203718" si="9604">N203717-N203716</f>
        <v>0</v>
      </c>
      <c r="W203718" s="54">
        <f t="shared" ref="W203718" si="9605">W203717-W203716</f>
        <v>0</v>
      </c>
    </row>
    <row r="203719" spans="9:23" x14ac:dyDescent="0.35">
      <c r="I203719" s="55">
        <f t="shared" ref="I203719" si="9606">I203717-I203705</f>
        <v>0</v>
      </c>
      <c r="N203719" s="55">
        <f t="shared" ref="N203719" si="9607">N203717-N203705</f>
        <v>0</v>
      </c>
      <c r="W203719" s="55">
        <f t="shared" ref="W203719" si="9608">W203717-W203705</f>
        <v>0</v>
      </c>
    </row>
    <row r="203720" spans="9:23" x14ac:dyDescent="0.35">
      <c r="I203720" s="56" t="s">
        <v>16</v>
      </c>
      <c r="N203720" s="56" t="s">
        <v>16</v>
      </c>
      <c r="W203720" s="56" t="s">
        <v>16</v>
      </c>
    </row>
    <row r="203846" spans="9:23" x14ac:dyDescent="0.35">
      <c r="I203846" s="54">
        <f t="shared" ref="I203846" si="9609">I203845-I203844</f>
        <v>0</v>
      </c>
      <c r="N203846" s="54">
        <f t="shared" ref="N203846" si="9610">N203845-N203844</f>
        <v>0</v>
      </c>
      <c r="W203846" s="54">
        <f t="shared" ref="W203846" si="9611">W203845-W203844</f>
        <v>0</v>
      </c>
    </row>
    <row r="203847" spans="9:23" x14ac:dyDescent="0.35">
      <c r="I203847" s="55">
        <f t="shared" ref="I203847" si="9612">I203845-I203833</f>
        <v>0</v>
      </c>
      <c r="N203847" s="55">
        <f t="shared" ref="N203847" si="9613">N203845-N203833</f>
        <v>0</v>
      </c>
      <c r="W203847" s="55">
        <f t="shared" ref="W203847" si="9614">W203845-W203833</f>
        <v>0</v>
      </c>
    </row>
    <row r="203848" spans="9:23" x14ac:dyDescent="0.35">
      <c r="I203848" s="56" t="s">
        <v>16</v>
      </c>
      <c r="N203848" s="56" t="s">
        <v>16</v>
      </c>
      <c r="W203848" s="56" t="s">
        <v>16</v>
      </c>
    </row>
    <row r="203974" spans="9:23" x14ac:dyDescent="0.35">
      <c r="I203974" s="54">
        <f t="shared" ref="I203974" si="9615">I203973-I203972</f>
        <v>0</v>
      </c>
      <c r="N203974" s="54">
        <f t="shared" ref="N203974" si="9616">N203973-N203972</f>
        <v>0</v>
      </c>
      <c r="W203974" s="54">
        <f t="shared" ref="W203974" si="9617">W203973-W203972</f>
        <v>0</v>
      </c>
    </row>
    <row r="203975" spans="9:23" x14ac:dyDescent="0.35">
      <c r="I203975" s="55">
        <f t="shared" ref="I203975" si="9618">I203973-I203961</f>
        <v>0</v>
      </c>
      <c r="N203975" s="55">
        <f t="shared" ref="N203975" si="9619">N203973-N203961</f>
        <v>0</v>
      </c>
      <c r="W203975" s="55">
        <f t="shared" ref="W203975" si="9620">W203973-W203961</f>
        <v>0</v>
      </c>
    </row>
    <row r="203976" spans="9:23" x14ac:dyDescent="0.35">
      <c r="I203976" s="56" t="s">
        <v>16</v>
      </c>
      <c r="N203976" s="56" t="s">
        <v>16</v>
      </c>
      <c r="W203976" s="56" t="s">
        <v>16</v>
      </c>
    </row>
    <row r="204102" spans="9:23" x14ac:dyDescent="0.35">
      <c r="I204102" s="54">
        <f t="shared" ref="I204102" si="9621">I204101-I204100</f>
        <v>0</v>
      </c>
      <c r="N204102" s="54">
        <f t="shared" ref="N204102" si="9622">N204101-N204100</f>
        <v>0</v>
      </c>
      <c r="W204102" s="54">
        <f t="shared" ref="W204102" si="9623">W204101-W204100</f>
        <v>0</v>
      </c>
    </row>
    <row r="204103" spans="9:23" x14ac:dyDescent="0.35">
      <c r="I204103" s="55">
        <f t="shared" ref="I204103" si="9624">I204101-I204089</f>
        <v>0</v>
      </c>
      <c r="N204103" s="55">
        <f t="shared" ref="N204103" si="9625">N204101-N204089</f>
        <v>0</v>
      </c>
      <c r="W204103" s="55">
        <f t="shared" ref="W204103" si="9626">W204101-W204089</f>
        <v>0</v>
      </c>
    </row>
    <row r="204104" spans="9:23" x14ac:dyDescent="0.35">
      <c r="I204104" s="56" t="s">
        <v>16</v>
      </c>
      <c r="N204104" s="56" t="s">
        <v>16</v>
      </c>
      <c r="W204104" s="56" t="s">
        <v>16</v>
      </c>
    </row>
    <row r="204230" spans="9:23" x14ac:dyDescent="0.35">
      <c r="I204230" s="54">
        <f t="shared" ref="I204230" si="9627">I204229-I204228</f>
        <v>0</v>
      </c>
      <c r="N204230" s="54">
        <f t="shared" ref="N204230" si="9628">N204229-N204228</f>
        <v>0</v>
      </c>
      <c r="W204230" s="54">
        <f t="shared" ref="W204230" si="9629">W204229-W204228</f>
        <v>0</v>
      </c>
    </row>
    <row r="204231" spans="9:23" x14ac:dyDescent="0.35">
      <c r="I204231" s="55">
        <f t="shared" ref="I204231" si="9630">I204229-I204217</f>
        <v>0</v>
      </c>
      <c r="N204231" s="55">
        <f t="shared" ref="N204231" si="9631">N204229-N204217</f>
        <v>0</v>
      </c>
      <c r="W204231" s="55">
        <f t="shared" ref="W204231" si="9632">W204229-W204217</f>
        <v>0</v>
      </c>
    </row>
    <row r="204232" spans="9:23" x14ac:dyDescent="0.35">
      <c r="I204232" s="56" t="s">
        <v>16</v>
      </c>
      <c r="N204232" s="56" t="s">
        <v>16</v>
      </c>
      <c r="W204232" s="56" t="s">
        <v>16</v>
      </c>
    </row>
    <row r="204358" spans="9:23" x14ac:dyDescent="0.35">
      <c r="I204358" s="54">
        <f t="shared" ref="I204358" si="9633">I204357-I204356</f>
        <v>0</v>
      </c>
      <c r="N204358" s="54">
        <f t="shared" ref="N204358" si="9634">N204357-N204356</f>
        <v>0</v>
      </c>
      <c r="W204358" s="54">
        <f t="shared" ref="W204358" si="9635">W204357-W204356</f>
        <v>0</v>
      </c>
    </row>
    <row r="204359" spans="9:23" x14ac:dyDescent="0.35">
      <c r="I204359" s="55">
        <f t="shared" ref="I204359" si="9636">I204357-I204345</f>
        <v>0</v>
      </c>
      <c r="N204359" s="55">
        <f t="shared" ref="N204359" si="9637">N204357-N204345</f>
        <v>0</v>
      </c>
      <c r="W204359" s="55">
        <f t="shared" ref="W204359" si="9638">W204357-W204345</f>
        <v>0</v>
      </c>
    </row>
    <row r="204360" spans="9:23" x14ac:dyDescent="0.35">
      <c r="I204360" s="56" t="s">
        <v>16</v>
      </c>
      <c r="N204360" s="56" t="s">
        <v>16</v>
      </c>
      <c r="W204360" s="56" t="s">
        <v>16</v>
      </c>
    </row>
    <row r="204486" spans="9:23" x14ac:dyDescent="0.35">
      <c r="I204486" s="54">
        <f t="shared" ref="I204486" si="9639">I204485-I204484</f>
        <v>0</v>
      </c>
      <c r="N204486" s="54">
        <f t="shared" ref="N204486" si="9640">N204485-N204484</f>
        <v>0</v>
      </c>
      <c r="W204486" s="54">
        <f t="shared" ref="W204486" si="9641">W204485-W204484</f>
        <v>0</v>
      </c>
    </row>
    <row r="204487" spans="9:23" x14ac:dyDescent="0.35">
      <c r="I204487" s="55">
        <f t="shared" ref="I204487" si="9642">I204485-I204473</f>
        <v>0</v>
      </c>
      <c r="N204487" s="55">
        <f t="shared" ref="N204487" si="9643">N204485-N204473</f>
        <v>0</v>
      </c>
      <c r="W204487" s="55">
        <f t="shared" ref="W204487" si="9644">W204485-W204473</f>
        <v>0</v>
      </c>
    </row>
    <row r="204488" spans="9:23" x14ac:dyDescent="0.35">
      <c r="I204488" s="56" t="s">
        <v>16</v>
      </c>
      <c r="N204488" s="56" t="s">
        <v>16</v>
      </c>
      <c r="W204488" s="56" t="s">
        <v>16</v>
      </c>
    </row>
    <row r="204614" spans="9:23" x14ac:dyDescent="0.35">
      <c r="I204614" s="54">
        <f t="shared" ref="I204614" si="9645">I204613-I204612</f>
        <v>0</v>
      </c>
      <c r="N204614" s="54">
        <f t="shared" ref="N204614" si="9646">N204613-N204612</f>
        <v>0</v>
      </c>
      <c r="W204614" s="54">
        <f t="shared" ref="W204614" si="9647">W204613-W204612</f>
        <v>0</v>
      </c>
    </row>
    <row r="204615" spans="9:23" x14ac:dyDescent="0.35">
      <c r="I204615" s="55">
        <f t="shared" ref="I204615" si="9648">I204613-I204601</f>
        <v>0</v>
      </c>
      <c r="N204615" s="55">
        <f t="shared" ref="N204615" si="9649">N204613-N204601</f>
        <v>0</v>
      </c>
      <c r="W204615" s="55">
        <f t="shared" ref="W204615" si="9650">W204613-W204601</f>
        <v>0</v>
      </c>
    </row>
    <row r="204616" spans="9:23" x14ac:dyDescent="0.35">
      <c r="I204616" s="56" t="s">
        <v>16</v>
      </c>
      <c r="N204616" s="56" t="s">
        <v>16</v>
      </c>
      <c r="W204616" s="56" t="s">
        <v>16</v>
      </c>
    </row>
    <row r="204742" spans="9:23" x14ac:dyDescent="0.35">
      <c r="I204742" s="54">
        <f t="shared" ref="I204742" si="9651">I204741-I204740</f>
        <v>0</v>
      </c>
      <c r="N204742" s="54">
        <f t="shared" ref="N204742" si="9652">N204741-N204740</f>
        <v>0</v>
      </c>
      <c r="W204742" s="54">
        <f t="shared" ref="W204742" si="9653">W204741-W204740</f>
        <v>0</v>
      </c>
    </row>
    <row r="204743" spans="9:23" x14ac:dyDescent="0.35">
      <c r="I204743" s="55">
        <f t="shared" ref="I204743" si="9654">I204741-I204729</f>
        <v>0</v>
      </c>
      <c r="N204743" s="55">
        <f t="shared" ref="N204743" si="9655">N204741-N204729</f>
        <v>0</v>
      </c>
      <c r="W204743" s="55">
        <f t="shared" ref="W204743" si="9656">W204741-W204729</f>
        <v>0</v>
      </c>
    </row>
    <row r="204744" spans="9:23" x14ac:dyDescent="0.35">
      <c r="I204744" s="56" t="s">
        <v>16</v>
      </c>
      <c r="N204744" s="56" t="s">
        <v>16</v>
      </c>
      <c r="W204744" s="56" t="s">
        <v>16</v>
      </c>
    </row>
    <row r="204870" spans="9:23" x14ac:dyDescent="0.35">
      <c r="I204870" s="54">
        <f t="shared" ref="I204870" si="9657">I204869-I204868</f>
        <v>0</v>
      </c>
      <c r="N204870" s="54">
        <f t="shared" ref="N204870" si="9658">N204869-N204868</f>
        <v>0</v>
      </c>
      <c r="W204870" s="54">
        <f t="shared" ref="W204870" si="9659">W204869-W204868</f>
        <v>0</v>
      </c>
    </row>
    <row r="204871" spans="9:23" x14ac:dyDescent="0.35">
      <c r="I204871" s="55">
        <f t="shared" ref="I204871" si="9660">I204869-I204857</f>
        <v>0</v>
      </c>
      <c r="N204871" s="55">
        <f t="shared" ref="N204871" si="9661">N204869-N204857</f>
        <v>0</v>
      </c>
      <c r="W204871" s="55">
        <f t="shared" ref="W204871" si="9662">W204869-W204857</f>
        <v>0</v>
      </c>
    </row>
    <row r="204872" spans="9:23" x14ac:dyDescent="0.35">
      <c r="I204872" s="56" t="s">
        <v>16</v>
      </c>
      <c r="N204872" s="56" t="s">
        <v>16</v>
      </c>
      <c r="W204872" s="56" t="s">
        <v>16</v>
      </c>
    </row>
    <row r="204998" spans="9:23" x14ac:dyDescent="0.35">
      <c r="I204998" s="54">
        <f t="shared" ref="I204998" si="9663">I204997-I204996</f>
        <v>0</v>
      </c>
      <c r="N204998" s="54">
        <f t="shared" ref="N204998" si="9664">N204997-N204996</f>
        <v>0</v>
      </c>
      <c r="W204998" s="54">
        <f t="shared" ref="W204998" si="9665">W204997-W204996</f>
        <v>0</v>
      </c>
    </row>
    <row r="204999" spans="9:23" x14ac:dyDescent="0.35">
      <c r="I204999" s="55">
        <f t="shared" ref="I204999" si="9666">I204997-I204985</f>
        <v>0</v>
      </c>
      <c r="N204999" s="55">
        <f t="shared" ref="N204999" si="9667">N204997-N204985</f>
        <v>0</v>
      </c>
      <c r="W204999" s="55">
        <f t="shared" ref="W204999" si="9668">W204997-W204985</f>
        <v>0</v>
      </c>
    </row>
    <row r="205000" spans="9:23" x14ac:dyDescent="0.35">
      <c r="I205000" s="56" t="s">
        <v>16</v>
      </c>
      <c r="N205000" s="56" t="s">
        <v>16</v>
      </c>
      <c r="W205000" s="56" t="s">
        <v>16</v>
      </c>
    </row>
    <row r="205126" spans="9:23" x14ac:dyDescent="0.35">
      <c r="I205126" s="54">
        <f t="shared" ref="I205126" si="9669">I205125-I205124</f>
        <v>0</v>
      </c>
      <c r="N205126" s="54">
        <f t="shared" ref="N205126" si="9670">N205125-N205124</f>
        <v>0</v>
      </c>
      <c r="W205126" s="54">
        <f t="shared" ref="W205126" si="9671">W205125-W205124</f>
        <v>0</v>
      </c>
    </row>
    <row r="205127" spans="9:23" x14ac:dyDescent="0.35">
      <c r="I205127" s="55">
        <f t="shared" ref="I205127" si="9672">I205125-I205113</f>
        <v>0</v>
      </c>
      <c r="N205127" s="55">
        <f t="shared" ref="N205127" si="9673">N205125-N205113</f>
        <v>0</v>
      </c>
      <c r="W205127" s="55">
        <f t="shared" ref="W205127" si="9674">W205125-W205113</f>
        <v>0</v>
      </c>
    </row>
    <row r="205128" spans="9:23" x14ac:dyDescent="0.35">
      <c r="I205128" s="56" t="s">
        <v>16</v>
      </c>
      <c r="N205128" s="56" t="s">
        <v>16</v>
      </c>
      <c r="W205128" s="56" t="s">
        <v>16</v>
      </c>
    </row>
    <row r="205254" spans="9:23" x14ac:dyDescent="0.35">
      <c r="I205254" s="54">
        <f t="shared" ref="I205254" si="9675">I205253-I205252</f>
        <v>0</v>
      </c>
      <c r="N205254" s="54">
        <f t="shared" ref="N205254" si="9676">N205253-N205252</f>
        <v>0</v>
      </c>
      <c r="W205254" s="54">
        <f t="shared" ref="W205254" si="9677">W205253-W205252</f>
        <v>0</v>
      </c>
    </row>
    <row r="205255" spans="9:23" x14ac:dyDescent="0.35">
      <c r="I205255" s="55">
        <f t="shared" ref="I205255" si="9678">I205253-I205241</f>
        <v>0</v>
      </c>
      <c r="N205255" s="55">
        <f t="shared" ref="N205255" si="9679">N205253-N205241</f>
        <v>0</v>
      </c>
      <c r="W205255" s="55">
        <f t="shared" ref="W205255" si="9680">W205253-W205241</f>
        <v>0</v>
      </c>
    </row>
    <row r="205256" spans="9:23" x14ac:dyDescent="0.35">
      <c r="I205256" s="56" t="s">
        <v>16</v>
      </c>
      <c r="N205256" s="56" t="s">
        <v>16</v>
      </c>
      <c r="W205256" s="56" t="s">
        <v>16</v>
      </c>
    </row>
    <row r="205382" spans="9:23" x14ac:dyDescent="0.35">
      <c r="I205382" s="54">
        <f t="shared" ref="I205382" si="9681">I205381-I205380</f>
        <v>0</v>
      </c>
      <c r="N205382" s="54">
        <f t="shared" ref="N205382" si="9682">N205381-N205380</f>
        <v>0</v>
      </c>
      <c r="W205382" s="54">
        <f t="shared" ref="W205382" si="9683">W205381-W205380</f>
        <v>0</v>
      </c>
    </row>
    <row r="205383" spans="9:23" x14ac:dyDescent="0.35">
      <c r="I205383" s="55">
        <f t="shared" ref="I205383" si="9684">I205381-I205369</f>
        <v>0</v>
      </c>
      <c r="N205383" s="55">
        <f t="shared" ref="N205383" si="9685">N205381-N205369</f>
        <v>0</v>
      </c>
      <c r="W205383" s="55">
        <f t="shared" ref="W205383" si="9686">W205381-W205369</f>
        <v>0</v>
      </c>
    </row>
    <row r="205384" spans="9:23" x14ac:dyDescent="0.35">
      <c r="I205384" s="56" t="s">
        <v>16</v>
      </c>
      <c r="N205384" s="56" t="s">
        <v>16</v>
      </c>
      <c r="W205384" s="56" t="s">
        <v>16</v>
      </c>
    </row>
    <row r="205510" spans="9:23" x14ac:dyDescent="0.35">
      <c r="I205510" s="54">
        <f t="shared" ref="I205510" si="9687">I205509-I205508</f>
        <v>0</v>
      </c>
      <c r="N205510" s="54">
        <f t="shared" ref="N205510" si="9688">N205509-N205508</f>
        <v>0</v>
      </c>
      <c r="W205510" s="54">
        <f t="shared" ref="W205510" si="9689">W205509-W205508</f>
        <v>0</v>
      </c>
    </row>
    <row r="205511" spans="9:23" x14ac:dyDescent="0.35">
      <c r="I205511" s="55">
        <f t="shared" ref="I205511" si="9690">I205509-I205497</f>
        <v>0</v>
      </c>
      <c r="N205511" s="55">
        <f t="shared" ref="N205511" si="9691">N205509-N205497</f>
        <v>0</v>
      </c>
      <c r="W205511" s="55">
        <f t="shared" ref="W205511" si="9692">W205509-W205497</f>
        <v>0</v>
      </c>
    </row>
    <row r="205512" spans="9:23" x14ac:dyDescent="0.35">
      <c r="I205512" s="56" t="s">
        <v>16</v>
      </c>
      <c r="N205512" s="56" t="s">
        <v>16</v>
      </c>
      <c r="W205512" s="56" t="s">
        <v>16</v>
      </c>
    </row>
    <row r="205638" spans="9:23" x14ac:dyDescent="0.35">
      <c r="I205638" s="54">
        <f t="shared" ref="I205638" si="9693">I205637-I205636</f>
        <v>0</v>
      </c>
      <c r="N205638" s="54">
        <f t="shared" ref="N205638" si="9694">N205637-N205636</f>
        <v>0</v>
      </c>
      <c r="W205638" s="54">
        <f t="shared" ref="W205638" si="9695">W205637-W205636</f>
        <v>0</v>
      </c>
    </row>
    <row r="205639" spans="9:23" x14ac:dyDescent="0.35">
      <c r="I205639" s="55">
        <f t="shared" ref="I205639" si="9696">I205637-I205625</f>
        <v>0</v>
      </c>
      <c r="N205639" s="55">
        <f t="shared" ref="N205639" si="9697">N205637-N205625</f>
        <v>0</v>
      </c>
      <c r="W205639" s="55">
        <f t="shared" ref="W205639" si="9698">W205637-W205625</f>
        <v>0</v>
      </c>
    </row>
    <row r="205640" spans="9:23" x14ac:dyDescent="0.35">
      <c r="I205640" s="56" t="s">
        <v>16</v>
      </c>
      <c r="N205640" s="56" t="s">
        <v>16</v>
      </c>
      <c r="W205640" s="56" t="s">
        <v>16</v>
      </c>
    </row>
    <row r="205766" spans="9:23" x14ac:dyDescent="0.35">
      <c r="I205766" s="54">
        <f t="shared" ref="I205766" si="9699">I205765-I205764</f>
        <v>0</v>
      </c>
      <c r="N205766" s="54">
        <f t="shared" ref="N205766" si="9700">N205765-N205764</f>
        <v>0</v>
      </c>
      <c r="W205766" s="54">
        <f t="shared" ref="W205766" si="9701">W205765-W205764</f>
        <v>0</v>
      </c>
    </row>
    <row r="205767" spans="9:23" x14ac:dyDescent="0.35">
      <c r="I205767" s="55">
        <f t="shared" ref="I205767" si="9702">I205765-I205753</f>
        <v>0</v>
      </c>
      <c r="N205767" s="55">
        <f t="shared" ref="N205767" si="9703">N205765-N205753</f>
        <v>0</v>
      </c>
      <c r="W205767" s="55">
        <f t="shared" ref="W205767" si="9704">W205765-W205753</f>
        <v>0</v>
      </c>
    </row>
    <row r="205768" spans="9:23" x14ac:dyDescent="0.35">
      <c r="I205768" s="56" t="s">
        <v>16</v>
      </c>
      <c r="N205768" s="56" t="s">
        <v>16</v>
      </c>
      <c r="W205768" s="56" t="s">
        <v>16</v>
      </c>
    </row>
    <row r="205894" spans="9:23" x14ac:dyDescent="0.35">
      <c r="I205894" s="54">
        <f t="shared" ref="I205894" si="9705">I205893-I205892</f>
        <v>0</v>
      </c>
      <c r="N205894" s="54">
        <f t="shared" ref="N205894" si="9706">N205893-N205892</f>
        <v>0</v>
      </c>
      <c r="W205894" s="54">
        <f t="shared" ref="W205894" si="9707">W205893-W205892</f>
        <v>0</v>
      </c>
    </row>
    <row r="205895" spans="9:23" x14ac:dyDescent="0.35">
      <c r="I205895" s="55">
        <f t="shared" ref="I205895" si="9708">I205893-I205881</f>
        <v>0</v>
      </c>
      <c r="N205895" s="55">
        <f t="shared" ref="N205895" si="9709">N205893-N205881</f>
        <v>0</v>
      </c>
      <c r="W205895" s="55">
        <f t="shared" ref="W205895" si="9710">W205893-W205881</f>
        <v>0</v>
      </c>
    </row>
    <row r="205896" spans="9:23" x14ac:dyDescent="0.35">
      <c r="I205896" s="56" t="s">
        <v>16</v>
      </c>
      <c r="N205896" s="56" t="s">
        <v>16</v>
      </c>
      <c r="W205896" s="56" t="s">
        <v>16</v>
      </c>
    </row>
    <row r="206022" spans="9:23" x14ac:dyDescent="0.35">
      <c r="I206022" s="54">
        <f t="shared" ref="I206022" si="9711">I206021-I206020</f>
        <v>0</v>
      </c>
      <c r="N206022" s="54">
        <f t="shared" ref="N206022" si="9712">N206021-N206020</f>
        <v>0</v>
      </c>
      <c r="W206022" s="54">
        <f t="shared" ref="W206022" si="9713">W206021-W206020</f>
        <v>0</v>
      </c>
    </row>
    <row r="206023" spans="9:23" x14ac:dyDescent="0.35">
      <c r="I206023" s="55">
        <f t="shared" ref="I206023" si="9714">I206021-I206009</f>
        <v>0</v>
      </c>
      <c r="N206023" s="55">
        <f t="shared" ref="N206023" si="9715">N206021-N206009</f>
        <v>0</v>
      </c>
      <c r="W206023" s="55">
        <f t="shared" ref="W206023" si="9716">W206021-W206009</f>
        <v>0</v>
      </c>
    </row>
    <row r="206024" spans="9:23" x14ac:dyDescent="0.35">
      <c r="I206024" s="56" t="s">
        <v>16</v>
      </c>
      <c r="N206024" s="56" t="s">
        <v>16</v>
      </c>
      <c r="W206024" s="56" t="s">
        <v>16</v>
      </c>
    </row>
    <row r="206150" spans="9:23" x14ac:dyDescent="0.35">
      <c r="I206150" s="54">
        <f t="shared" ref="I206150" si="9717">I206149-I206148</f>
        <v>0</v>
      </c>
      <c r="N206150" s="54">
        <f t="shared" ref="N206150" si="9718">N206149-N206148</f>
        <v>0</v>
      </c>
      <c r="W206150" s="54">
        <f t="shared" ref="W206150" si="9719">W206149-W206148</f>
        <v>0</v>
      </c>
    </row>
    <row r="206151" spans="9:23" x14ac:dyDescent="0.35">
      <c r="I206151" s="55">
        <f t="shared" ref="I206151" si="9720">I206149-I206137</f>
        <v>0</v>
      </c>
      <c r="N206151" s="55">
        <f t="shared" ref="N206151" si="9721">N206149-N206137</f>
        <v>0</v>
      </c>
      <c r="W206151" s="55">
        <f t="shared" ref="W206151" si="9722">W206149-W206137</f>
        <v>0</v>
      </c>
    </row>
    <row r="206152" spans="9:23" x14ac:dyDescent="0.35">
      <c r="I206152" s="56" t="s">
        <v>16</v>
      </c>
      <c r="N206152" s="56" t="s">
        <v>16</v>
      </c>
      <c r="W206152" s="56" t="s">
        <v>16</v>
      </c>
    </row>
    <row r="206278" spans="9:23" x14ac:dyDescent="0.35">
      <c r="I206278" s="54">
        <f t="shared" ref="I206278" si="9723">I206277-I206276</f>
        <v>0</v>
      </c>
      <c r="N206278" s="54">
        <f t="shared" ref="N206278" si="9724">N206277-N206276</f>
        <v>0</v>
      </c>
      <c r="W206278" s="54">
        <f t="shared" ref="W206278" si="9725">W206277-W206276</f>
        <v>0</v>
      </c>
    </row>
    <row r="206279" spans="9:23" x14ac:dyDescent="0.35">
      <c r="I206279" s="55">
        <f t="shared" ref="I206279" si="9726">I206277-I206265</f>
        <v>0</v>
      </c>
      <c r="N206279" s="55">
        <f t="shared" ref="N206279" si="9727">N206277-N206265</f>
        <v>0</v>
      </c>
      <c r="W206279" s="55">
        <f t="shared" ref="W206279" si="9728">W206277-W206265</f>
        <v>0</v>
      </c>
    </row>
    <row r="206280" spans="9:23" x14ac:dyDescent="0.35">
      <c r="I206280" s="56" t="s">
        <v>16</v>
      </c>
      <c r="N206280" s="56" t="s">
        <v>16</v>
      </c>
      <c r="W206280" s="56" t="s">
        <v>16</v>
      </c>
    </row>
    <row r="206406" spans="9:23" x14ac:dyDescent="0.35">
      <c r="I206406" s="54">
        <f t="shared" ref="I206406" si="9729">I206405-I206404</f>
        <v>0</v>
      </c>
      <c r="N206406" s="54">
        <f t="shared" ref="N206406" si="9730">N206405-N206404</f>
        <v>0</v>
      </c>
      <c r="W206406" s="54">
        <f t="shared" ref="W206406" si="9731">W206405-W206404</f>
        <v>0</v>
      </c>
    </row>
    <row r="206407" spans="9:23" x14ac:dyDescent="0.35">
      <c r="I206407" s="55">
        <f t="shared" ref="I206407" si="9732">I206405-I206393</f>
        <v>0</v>
      </c>
      <c r="N206407" s="55">
        <f t="shared" ref="N206407" si="9733">N206405-N206393</f>
        <v>0</v>
      </c>
      <c r="W206407" s="55">
        <f t="shared" ref="W206407" si="9734">W206405-W206393</f>
        <v>0</v>
      </c>
    </row>
    <row r="206408" spans="9:23" x14ac:dyDescent="0.35">
      <c r="I206408" s="56" t="s">
        <v>16</v>
      </c>
      <c r="N206408" s="56" t="s">
        <v>16</v>
      </c>
      <c r="W206408" s="56" t="s">
        <v>16</v>
      </c>
    </row>
    <row r="206534" spans="9:23" x14ac:dyDescent="0.35">
      <c r="I206534" s="54">
        <f t="shared" ref="I206534" si="9735">I206533-I206532</f>
        <v>0</v>
      </c>
      <c r="N206534" s="54">
        <f t="shared" ref="N206534" si="9736">N206533-N206532</f>
        <v>0</v>
      </c>
      <c r="W206534" s="54">
        <f t="shared" ref="W206534" si="9737">W206533-W206532</f>
        <v>0</v>
      </c>
    </row>
    <row r="206535" spans="9:23" x14ac:dyDescent="0.35">
      <c r="I206535" s="55">
        <f t="shared" ref="I206535" si="9738">I206533-I206521</f>
        <v>0</v>
      </c>
      <c r="N206535" s="55">
        <f t="shared" ref="N206535" si="9739">N206533-N206521</f>
        <v>0</v>
      </c>
      <c r="W206535" s="55">
        <f t="shared" ref="W206535" si="9740">W206533-W206521</f>
        <v>0</v>
      </c>
    </row>
    <row r="206536" spans="9:23" x14ac:dyDescent="0.35">
      <c r="I206536" s="56" t="s">
        <v>16</v>
      </c>
      <c r="N206536" s="56" t="s">
        <v>16</v>
      </c>
      <c r="W206536" s="56" t="s">
        <v>16</v>
      </c>
    </row>
    <row r="206662" spans="9:23" x14ac:dyDescent="0.35">
      <c r="I206662" s="54">
        <f t="shared" ref="I206662" si="9741">I206661-I206660</f>
        <v>0</v>
      </c>
      <c r="N206662" s="54">
        <f t="shared" ref="N206662" si="9742">N206661-N206660</f>
        <v>0</v>
      </c>
      <c r="W206662" s="54">
        <f t="shared" ref="W206662" si="9743">W206661-W206660</f>
        <v>0</v>
      </c>
    </row>
    <row r="206663" spans="9:23" x14ac:dyDescent="0.35">
      <c r="I206663" s="55">
        <f t="shared" ref="I206663" si="9744">I206661-I206649</f>
        <v>0</v>
      </c>
      <c r="N206663" s="55">
        <f t="shared" ref="N206663" si="9745">N206661-N206649</f>
        <v>0</v>
      </c>
      <c r="W206663" s="55">
        <f t="shared" ref="W206663" si="9746">W206661-W206649</f>
        <v>0</v>
      </c>
    </row>
    <row r="206664" spans="9:23" x14ac:dyDescent="0.35">
      <c r="I206664" s="56" t="s">
        <v>16</v>
      </c>
      <c r="N206664" s="56" t="s">
        <v>16</v>
      </c>
      <c r="W206664" s="56" t="s">
        <v>16</v>
      </c>
    </row>
    <row r="206790" spans="9:23" x14ac:dyDescent="0.35">
      <c r="I206790" s="54">
        <f t="shared" ref="I206790" si="9747">I206789-I206788</f>
        <v>0</v>
      </c>
      <c r="N206790" s="54">
        <f t="shared" ref="N206790" si="9748">N206789-N206788</f>
        <v>0</v>
      </c>
      <c r="W206790" s="54">
        <f t="shared" ref="W206790" si="9749">W206789-W206788</f>
        <v>0</v>
      </c>
    </row>
    <row r="206791" spans="9:23" x14ac:dyDescent="0.35">
      <c r="I206791" s="55">
        <f t="shared" ref="I206791" si="9750">I206789-I206777</f>
        <v>0</v>
      </c>
      <c r="N206791" s="55">
        <f t="shared" ref="N206791" si="9751">N206789-N206777</f>
        <v>0</v>
      </c>
      <c r="W206791" s="55">
        <f t="shared" ref="W206791" si="9752">W206789-W206777</f>
        <v>0</v>
      </c>
    </row>
    <row r="206792" spans="9:23" x14ac:dyDescent="0.35">
      <c r="I206792" s="56" t="s">
        <v>16</v>
      </c>
      <c r="N206792" s="56" t="s">
        <v>16</v>
      </c>
      <c r="W206792" s="56" t="s">
        <v>16</v>
      </c>
    </row>
    <row r="206918" spans="9:23" x14ac:dyDescent="0.35">
      <c r="I206918" s="54">
        <f t="shared" ref="I206918" si="9753">I206917-I206916</f>
        <v>0</v>
      </c>
      <c r="N206918" s="54">
        <f t="shared" ref="N206918" si="9754">N206917-N206916</f>
        <v>0</v>
      </c>
      <c r="W206918" s="54">
        <f t="shared" ref="W206918" si="9755">W206917-W206916</f>
        <v>0</v>
      </c>
    </row>
    <row r="206919" spans="9:23" x14ac:dyDescent="0.35">
      <c r="I206919" s="55">
        <f t="shared" ref="I206919" si="9756">I206917-I206905</f>
        <v>0</v>
      </c>
      <c r="N206919" s="55">
        <f t="shared" ref="N206919" si="9757">N206917-N206905</f>
        <v>0</v>
      </c>
      <c r="W206919" s="55">
        <f t="shared" ref="W206919" si="9758">W206917-W206905</f>
        <v>0</v>
      </c>
    </row>
    <row r="206920" spans="9:23" x14ac:dyDescent="0.35">
      <c r="I206920" s="56" t="s">
        <v>16</v>
      </c>
      <c r="N206920" s="56" t="s">
        <v>16</v>
      </c>
      <c r="W206920" s="56" t="s">
        <v>16</v>
      </c>
    </row>
    <row r="207046" spans="9:23" x14ac:dyDescent="0.35">
      <c r="I207046" s="54">
        <f t="shared" ref="I207046" si="9759">I207045-I207044</f>
        <v>0</v>
      </c>
      <c r="N207046" s="54">
        <f t="shared" ref="N207046" si="9760">N207045-N207044</f>
        <v>0</v>
      </c>
      <c r="W207046" s="54">
        <f t="shared" ref="W207046" si="9761">W207045-W207044</f>
        <v>0</v>
      </c>
    </row>
    <row r="207047" spans="9:23" x14ac:dyDescent="0.35">
      <c r="I207047" s="55">
        <f t="shared" ref="I207047" si="9762">I207045-I207033</f>
        <v>0</v>
      </c>
      <c r="N207047" s="55">
        <f t="shared" ref="N207047" si="9763">N207045-N207033</f>
        <v>0</v>
      </c>
      <c r="W207047" s="55">
        <f t="shared" ref="W207047" si="9764">W207045-W207033</f>
        <v>0</v>
      </c>
    </row>
    <row r="207048" spans="9:23" x14ac:dyDescent="0.35">
      <c r="I207048" s="56" t="s">
        <v>16</v>
      </c>
      <c r="N207048" s="56" t="s">
        <v>16</v>
      </c>
      <c r="W207048" s="56" t="s">
        <v>16</v>
      </c>
    </row>
    <row r="207174" spans="9:23" x14ac:dyDescent="0.35">
      <c r="I207174" s="54">
        <f t="shared" ref="I207174" si="9765">I207173-I207172</f>
        <v>0</v>
      </c>
      <c r="N207174" s="54">
        <f t="shared" ref="N207174" si="9766">N207173-N207172</f>
        <v>0</v>
      </c>
      <c r="W207174" s="54">
        <f t="shared" ref="W207174" si="9767">W207173-W207172</f>
        <v>0</v>
      </c>
    </row>
    <row r="207175" spans="9:23" x14ac:dyDescent="0.35">
      <c r="I207175" s="55">
        <f t="shared" ref="I207175" si="9768">I207173-I207161</f>
        <v>0</v>
      </c>
      <c r="N207175" s="55">
        <f t="shared" ref="N207175" si="9769">N207173-N207161</f>
        <v>0</v>
      </c>
      <c r="W207175" s="55">
        <f t="shared" ref="W207175" si="9770">W207173-W207161</f>
        <v>0</v>
      </c>
    </row>
    <row r="207176" spans="9:23" x14ac:dyDescent="0.35">
      <c r="I207176" s="56" t="s">
        <v>16</v>
      </c>
      <c r="N207176" s="56" t="s">
        <v>16</v>
      </c>
      <c r="W207176" s="56" t="s">
        <v>16</v>
      </c>
    </row>
    <row r="207302" spans="9:23" x14ac:dyDescent="0.35">
      <c r="I207302" s="54">
        <f t="shared" ref="I207302" si="9771">I207301-I207300</f>
        <v>0</v>
      </c>
      <c r="N207302" s="54">
        <f t="shared" ref="N207302" si="9772">N207301-N207300</f>
        <v>0</v>
      </c>
      <c r="W207302" s="54">
        <f t="shared" ref="W207302" si="9773">W207301-W207300</f>
        <v>0</v>
      </c>
    </row>
    <row r="207303" spans="9:23" x14ac:dyDescent="0.35">
      <c r="I207303" s="55">
        <f t="shared" ref="I207303" si="9774">I207301-I207289</f>
        <v>0</v>
      </c>
      <c r="N207303" s="55">
        <f t="shared" ref="N207303" si="9775">N207301-N207289</f>
        <v>0</v>
      </c>
      <c r="W207303" s="55">
        <f t="shared" ref="W207303" si="9776">W207301-W207289</f>
        <v>0</v>
      </c>
    </row>
    <row r="207304" spans="9:23" x14ac:dyDescent="0.35">
      <c r="I207304" s="56" t="s">
        <v>16</v>
      </c>
      <c r="N207304" s="56" t="s">
        <v>16</v>
      </c>
      <c r="W207304" s="56" t="s">
        <v>16</v>
      </c>
    </row>
    <row r="207430" spans="9:23" x14ac:dyDescent="0.35">
      <c r="I207430" s="54">
        <f t="shared" ref="I207430" si="9777">I207429-I207428</f>
        <v>0</v>
      </c>
      <c r="N207430" s="54">
        <f t="shared" ref="N207430" si="9778">N207429-N207428</f>
        <v>0</v>
      </c>
      <c r="W207430" s="54">
        <f t="shared" ref="W207430" si="9779">W207429-W207428</f>
        <v>0</v>
      </c>
    </row>
    <row r="207431" spans="9:23" x14ac:dyDescent="0.35">
      <c r="I207431" s="55">
        <f t="shared" ref="I207431" si="9780">I207429-I207417</f>
        <v>0</v>
      </c>
      <c r="N207431" s="55">
        <f t="shared" ref="N207431" si="9781">N207429-N207417</f>
        <v>0</v>
      </c>
      <c r="W207431" s="55">
        <f t="shared" ref="W207431" si="9782">W207429-W207417</f>
        <v>0</v>
      </c>
    </row>
    <row r="207432" spans="9:23" x14ac:dyDescent="0.35">
      <c r="I207432" s="56" t="s">
        <v>16</v>
      </c>
      <c r="N207432" s="56" t="s">
        <v>16</v>
      </c>
      <c r="W207432" s="56" t="s">
        <v>16</v>
      </c>
    </row>
    <row r="207558" spans="9:23" x14ac:dyDescent="0.35">
      <c r="I207558" s="54">
        <f t="shared" ref="I207558" si="9783">I207557-I207556</f>
        <v>0</v>
      </c>
      <c r="N207558" s="54">
        <f t="shared" ref="N207558" si="9784">N207557-N207556</f>
        <v>0</v>
      </c>
      <c r="W207558" s="54">
        <f t="shared" ref="W207558" si="9785">W207557-W207556</f>
        <v>0</v>
      </c>
    </row>
    <row r="207559" spans="9:23" x14ac:dyDescent="0.35">
      <c r="I207559" s="55">
        <f t="shared" ref="I207559" si="9786">I207557-I207545</f>
        <v>0</v>
      </c>
      <c r="N207559" s="55">
        <f t="shared" ref="N207559" si="9787">N207557-N207545</f>
        <v>0</v>
      </c>
      <c r="W207559" s="55">
        <f t="shared" ref="W207559" si="9788">W207557-W207545</f>
        <v>0</v>
      </c>
    </row>
    <row r="207560" spans="9:23" x14ac:dyDescent="0.35">
      <c r="I207560" s="56" t="s">
        <v>16</v>
      </c>
      <c r="N207560" s="56" t="s">
        <v>16</v>
      </c>
      <c r="W207560" s="56" t="s">
        <v>16</v>
      </c>
    </row>
    <row r="207686" spans="9:23" x14ac:dyDescent="0.35">
      <c r="I207686" s="54">
        <f t="shared" ref="I207686" si="9789">I207685-I207684</f>
        <v>0</v>
      </c>
      <c r="N207686" s="54">
        <f t="shared" ref="N207686" si="9790">N207685-N207684</f>
        <v>0</v>
      </c>
      <c r="W207686" s="54">
        <f t="shared" ref="W207686" si="9791">W207685-W207684</f>
        <v>0</v>
      </c>
    </row>
    <row r="207687" spans="9:23" x14ac:dyDescent="0.35">
      <c r="I207687" s="55">
        <f t="shared" ref="I207687" si="9792">I207685-I207673</f>
        <v>0</v>
      </c>
      <c r="N207687" s="55">
        <f t="shared" ref="N207687" si="9793">N207685-N207673</f>
        <v>0</v>
      </c>
      <c r="W207687" s="55">
        <f t="shared" ref="W207687" si="9794">W207685-W207673</f>
        <v>0</v>
      </c>
    </row>
    <row r="207688" spans="9:23" x14ac:dyDescent="0.35">
      <c r="I207688" s="56" t="s">
        <v>16</v>
      </c>
      <c r="N207688" s="56" t="s">
        <v>16</v>
      </c>
      <c r="W207688" s="56" t="s">
        <v>16</v>
      </c>
    </row>
    <row r="207814" spans="9:23" x14ac:dyDescent="0.35">
      <c r="I207814" s="54">
        <f t="shared" ref="I207814" si="9795">I207813-I207812</f>
        <v>0</v>
      </c>
      <c r="N207814" s="54">
        <f t="shared" ref="N207814" si="9796">N207813-N207812</f>
        <v>0</v>
      </c>
      <c r="W207814" s="54">
        <f t="shared" ref="W207814" si="9797">W207813-W207812</f>
        <v>0</v>
      </c>
    </row>
    <row r="207815" spans="9:23" x14ac:dyDescent="0.35">
      <c r="I207815" s="55">
        <f t="shared" ref="I207815" si="9798">I207813-I207801</f>
        <v>0</v>
      </c>
      <c r="N207815" s="55">
        <f t="shared" ref="N207815" si="9799">N207813-N207801</f>
        <v>0</v>
      </c>
      <c r="W207815" s="55">
        <f t="shared" ref="W207815" si="9800">W207813-W207801</f>
        <v>0</v>
      </c>
    </row>
    <row r="207816" spans="9:23" x14ac:dyDescent="0.35">
      <c r="I207816" s="56" t="s">
        <v>16</v>
      </c>
      <c r="N207816" s="56" t="s">
        <v>16</v>
      </c>
      <c r="W207816" s="56" t="s">
        <v>16</v>
      </c>
    </row>
    <row r="207942" spans="9:23" x14ac:dyDescent="0.35">
      <c r="I207942" s="54">
        <f t="shared" ref="I207942" si="9801">I207941-I207940</f>
        <v>0</v>
      </c>
      <c r="N207942" s="54">
        <f t="shared" ref="N207942" si="9802">N207941-N207940</f>
        <v>0</v>
      </c>
      <c r="W207942" s="54">
        <f t="shared" ref="W207942" si="9803">W207941-W207940</f>
        <v>0</v>
      </c>
    </row>
    <row r="207943" spans="9:23" x14ac:dyDescent="0.35">
      <c r="I207943" s="55">
        <f t="shared" ref="I207943" si="9804">I207941-I207929</f>
        <v>0</v>
      </c>
      <c r="N207943" s="55">
        <f t="shared" ref="N207943" si="9805">N207941-N207929</f>
        <v>0</v>
      </c>
      <c r="W207943" s="55">
        <f t="shared" ref="W207943" si="9806">W207941-W207929</f>
        <v>0</v>
      </c>
    </row>
    <row r="207944" spans="9:23" x14ac:dyDescent="0.35">
      <c r="I207944" s="56" t="s">
        <v>16</v>
      </c>
      <c r="N207944" s="56" t="s">
        <v>16</v>
      </c>
      <c r="W207944" s="56" t="s">
        <v>16</v>
      </c>
    </row>
    <row r="208070" spans="9:23" x14ac:dyDescent="0.35">
      <c r="I208070" s="54">
        <f t="shared" ref="I208070" si="9807">I208069-I208068</f>
        <v>0</v>
      </c>
      <c r="N208070" s="54">
        <f t="shared" ref="N208070" si="9808">N208069-N208068</f>
        <v>0</v>
      </c>
      <c r="W208070" s="54">
        <f t="shared" ref="W208070" si="9809">W208069-W208068</f>
        <v>0</v>
      </c>
    </row>
    <row r="208071" spans="9:23" x14ac:dyDescent="0.35">
      <c r="I208071" s="55">
        <f t="shared" ref="I208071" si="9810">I208069-I208057</f>
        <v>0</v>
      </c>
      <c r="N208071" s="55">
        <f t="shared" ref="N208071" si="9811">N208069-N208057</f>
        <v>0</v>
      </c>
      <c r="W208071" s="55">
        <f t="shared" ref="W208071" si="9812">W208069-W208057</f>
        <v>0</v>
      </c>
    </row>
    <row r="208072" spans="9:23" x14ac:dyDescent="0.35">
      <c r="I208072" s="56" t="s">
        <v>16</v>
      </c>
      <c r="N208072" s="56" t="s">
        <v>16</v>
      </c>
      <c r="W208072" s="56" t="s">
        <v>16</v>
      </c>
    </row>
    <row r="208198" spans="9:23" x14ac:dyDescent="0.35">
      <c r="I208198" s="54">
        <f t="shared" ref="I208198" si="9813">I208197-I208196</f>
        <v>0</v>
      </c>
      <c r="N208198" s="54">
        <f t="shared" ref="N208198" si="9814">N208197-N208196</f>
        <v>0</v>
      </c>
      <c r="W208198" s="54">
        <f t="shared" ref="W208198" si="9815">W208197-W208196</f>
        <v>0</v>
      </c>
    </row>
    <row r="208199" spans="9:23" x14ac:dyDescent="0.35">
      <c r="I208199" s="55">
        <f t="shared" ref="I208199" si="9816">I208197-I208185</f>
        <v>0</v>
      </c>
      <c r="N208199" s="55">
        <f t="shared" ref="N208199" si="9817">N208197-N208185</f>
        <v>0</v>
      </c>
      <c r="W208199" s="55">
        <f t="shared" ref="W208199" si="9818">W208197-W208185</f>
        <v>0</v>
      </c>
    </row>
    <row r="208200" spans="9:23" x14ac:dyDescent="0.35">
      <c r="I208200" s="56" t="s">
        <v>16</v>
      </c>
      <c r="N208200" s="56" t="s">
        <v>16</v>
      </c>
      <c r="W208200" s="56" t="s">
        <v>16</v>
      </c>
    </row>
    <row r="208326" spans="9:23" x14ac:dyDescent="0.35">
      <c r="I208326" s="54">
        <f t="shared" ref="I208326" si="9819">I208325-I208324</f>
        <v>0</v>
      </c>
      <c r="N208326" s="54">
        <f t="shared" ref="N208326" si="9820">N208325-N208324</f>
        <v>0</v>
      </c>
      <c r="W208326" s="54">
        <f t="shared" ref="W208326" si="9821">W208325-W208324</f>
        <v>0</v>
      </c>
    </row>
    <row r="208327" spans="9:23" x14ac:dyDescent="0.35">
      <c r="I208327" s="55">
        <f t="shared" ref="I208327" si="9822">I208325-I208313</f>
        <v>0</v>
      </c>
      <c r="N208327" s="55">
        <f t="shared" ref="N208327" si="9823">N208325-N208313</f>
        <v>0</v>
      </c>
      <c r="W208327" s="55">
        <f t="shared" ref="W208327" si="9824">W208325-W208313</f>
        <v>0</v>
      </c>
    </row>
    <row r="208328" spans="9:23" x14ac:dyDescent="0.35">
      <c r="I208328" s="56" t="s">
        <v>16</v>
      </c>
      <c r="N208328" s="56" t="s">
        <v>16</v>
      </c>
      <c r="W208328" s="56" t="s">
        <v>16</v>
      </c>
    </row>
    <row r="208454" spans="9:23" x14ac:dyDescent="0.35">
      <c r="I208454" s="54">
        <f t="shared" ref="I208454" si="9825">I208453-I208452</f>
        <v>0</v>
      </c>
      <c r="N208454" s="54">
        <f t="shared" ref="N208454" si="9826">N208453-N208452</f>
        <v>0</v>
      </c>
      <c r="W208454" s="54">
        <f t="shared" ref="W208454" si="9827">W208453-W208452</f>
        <v>0</v>
      </c>
    </row>
    <row r="208455" spans="9:23" x14ac:dyDescent="0.35">
      <c r="I208455" s="55">
        <f t="shared" ref="I208455" si="9828">I208453-I208441</f>
        <v>0</v>
      </c>
      <c r="N208455" s="55">
        <f t="shared" ref="N208455" si="9829">N208453-N208441</f>
        <v>0</v>
      </c>
      <c r="W208455" s="55">
        <f t="shared" ref="W208455" si="9830">W208453-W208441</f>
        <v>0</v>
      </c>
    </row>
    <row r="208456" spans="9:23" x14ac:dyDescent="0.35">
      <c r="I208456" s="56" t="s">
        <v>16</v>
      </c>
      <c r="N208456" s="56" t="s">
        <v>16</v>
      </c>
      <c r="W208456" s="56" t="s">
        <v>16</v>
      </c>
    </row>
    <row r="208582" spans="9:23" x14ac:dyDescent="0.35">
      <c r="I208582" s="54">
        <f t="shared" ref="I208582" si="9831">I208581-I208580</f>
        <v>0</v>
      </c>
      <c r="N208582" s="54">
        <f t="shared" ref="N208582" si="9832">N208581-N208580</f>
        <v>0</v>
      </c>
      <c r="W208582" s="54">
        <f t="shared" ref="W208582" si="9833">W208581-W208580</f>
        <v>0</v>
      </c>
    </row>
    <row r="208583" spans="9:23" x14ac:dyDescent="0.35">
      <c r="I208583" s="55">
        <f t="shared" ref="I208583" si="9834">I208581-I208569</f>
        <v>0</v>
      </c>
      <c r="N208583" s="55">
        <f t="shared" ref="N208583" si="9835">N208581-N208569</f>
        <v>0</v>
      </c>
      <c r="W208583" s="55">
        <f t="shared" ref="W208583" si="9836">W208581-W208569</f>
        <v>0</v>
      </c>
    </row>
    <row r="208584" spans="9:23" x14ac:dyDescent="0.35">
      <c r="I208584" s="56" t="s">
        <v>16</v>
      </c>
      <c r="N208584" s="56" t="s">
        <v>16</v>
      </c>
      <c r="W208584" s="56" t="s">
        <v>16</v>
      </c>
    </row>
    <row r="208710" spans="9:23" x14ac:dyDescent="0.35">
      <c r="I208710" s="54">
        <f t="shared" ref="I208710" si="9837">I208709-I208708</f>
        <v>0</v>
      </c>
      <c r="N208710" s="54">
        <f t="shared" ref="N208710" si="9838">N208709-N208708</f>
        <v>0</v>
      </c>
      <c r="W208710" s="54">
        <f t="shared" ref="W208710" si="9839">W208709-W208708</f>
        <v>0</v>
      </c>
    </row>
    <row r="208711" spans="9:23" x14ac:dyDescent="0.35">
      <c r="I208711" s="55">
        <f t="shared" ref="I208711" si="9840">I208709-I208697</f>
        <v>0</v>
      </c>
      <c r="N208711" s="55">
        <f t="shared" ref="N208711" si="9841">N208709-N208697</f>
        <v>0</v>
      </c>
      <c r="W208711" s="55">
        <f t="shared" ref="W208711" si="9842">W208709-W208697</f>
        <v>0</v>
      </c>
    </row>
    <row r="208712" spans="9:23" x14ac:dyDescent="0.35">
      <c r="I208712" s="56" t="s">
        <v>16</v>
      </c>
      <c r="N208712" s="56" t="s">
        <v>16</v>
      </c>
      <c r="W208712" s="56" t="s">
        <v>16</v>
      </c>
    </row>
    <row r="208838" spans="9:23" x14ac:dyDescent="0.35">
      <c r="I208838" s="54">
        <f t="shared" ref="I208838" si="9843">I208837-I208836</f>
        <v>0</v>
      </c>
      <c r="N208838" s="54">
        <f t="shared" ref="N208838" si="9844">N208837-N208836</f>
        <v>0</v>
      </c>
      <c r="W208838" s="54">
        <f t="shared" ref="W208838" si="9845">W208837-W208836</f>
        <v>0</v>
      </c>
    </row>
    <row r="208839" spans="9:23" x14ac:dyDescent="0.35">
      <c r="I208839" s="55">
        <f t="shared" ref="I208839" si="9846">I208837-I208825</f>
        <v>0</v>
      </c>
      <c r="N208839" s="55">
        <f t="shared" ref="N208839" si="9847">N208837-N208825</f>
        <v>0</v>
      </c>
      <c r="W208839" s="55">
        <f t="shared" ref="W208839" si="9848">W208837-W208825</f>
        <v>0</v>
      </c>
    </row>
    <row r="208840" spans="9:23" x14ac:dyDescent="0.35">
      <c r="I208840" s="56" t="s">
        <v>16</v>
      </c>
      <c r="N208840" s="56" t="s">
        <v>16</v>
      </c>
      <c r="W208840" s="56" t="s">
        <v>16</v>
      </c>
    </row>
    <row r="208966" spans="9:23" x14ac:dyDescent="0.35">
      <c r="I208966" s="54">
        <f t="shared" ref="I208966" si="9849">I208965-I208964</f>
        <v>0</v>
      </c>
      <c r="N208966" s="54">
        <f t="shared" ref="N208966" si="9850">N208965-N208964</f>
        <v>0</v>
      </c>
      <c r="W208966" s="54">
        <f t="shared" ref="W208966" si="9851">W208965-W208964</f>
        <v>0</v>
      </c>
    </row>
    <row r="208967" spans="9:23" x14ac:dyDescent="0.35">
      <c r="I208967" s="55">
        <f t="shared" ref="I208967" si="9852">I208965-I208953</f>
        <v>0</v>
      </c>
      <c r="N208967" s="55">
        <f t="shared" ref="N208967" si="9853">N208965-N208953</f>
        <v>0</v>
      </c>
      <c r="W208967" s="55">
        <f t="shared" ref="W208967" si="9854">W208965-W208953</f>
        <v>0</v>
      </c>
    </row>
    <row r="208968" spans="9:23" x14ac:dyDescent="0.35">
      <c r="I208968" s="56" t="s">
        <v>16</v>
      </c>
      <c r="N208968" s="56" t="s">
        <v>16</v>
      </c>
      <c r="W208968" s="56" t="s">
        <v>16</v>
      </c>
    </row>
    <row r="209094" spans="9:23" x14ac:dyDescent="0.35">
      <c r="I209094" s="54">
        <f t="shared" ref="I209094" si="9855">I209093-I209092</f>
        <v>0</v>
      </c>
      <c r="N209094" s="54">
        <f t="shared" ref="N209094" si="9856">N209093-N209092</f>
        <v>0</v>
      </c>
      <c r="W209094" s="54">
        <f t="shared" ref="W209094" si="9857">W209093-W209092</f>
        <v>0</v>
      </c>
    </row>
    <row r="209095" spans="9:23" x14ac:dyDescent="0.35">
      <c r="I209095" s="55">
        <f t="shared" ref="I209095" si="9858">I209093-I209081</f>
        <v>0</v>
      </c>
      <c r="N209095" s="55">
        <f t="shared" ref="N209095" si="9859">N209093-N209081</f>
        <v>0</v>
      </c>
      <c r="W209095" s="55">
        <f t="shared" ref="W209095" si="9860">W209093-W209081</f>
        <v>0</v>
      </c>
    </row>
    <row r="209096" spans="9:23" x14ac:dyDescent="0.35">
      <c r="I209096" s="56" t="s">
        <v>16</v>
      </c>
      <c r="N209096" s="56" t="s">
        <v>16</v>
      </c>
      <c r="W209096" s="56" t="s">
        <v>16</v>
      </c>
    </row>
    <row r="209222" spans="9:23" x14ac:dyDescent="0.35">
      <c r="I209222" s="54">
        <f t="shared" ref="I209222" si="9861">I209221-I209220</f>
        <v>0</v>
      </c>
      <c r="N209222" s="54">
        <f t="shared" ref="N209222" si="9862">N209221-N209220</f>
        <v>0</v>
      </c>
      <c r="W209222" s="54">
        <f t="shared" ref="W209222" si="9863">W209221-W209220</f>
        <v>0</v>
      </c>
    </row>
    <row r="209223" spans="9:23" x14ac:dyDescent="0.35">
      <c r="I209223" s="55">
        <f t="shared" ref="I209223" si="9864">I209221-I209209</f>
        <v>0</v>
      </c>
      <c r="N209223" s="55">
        <f t="shared" ref="N209223" si="9865">N209221-N209209</f>
        <v>0</v>
      </c>
      <c r="W209223" s="55">
        <f t="shared" ref="W209223" si="9866">W209221-W209209</f>
        <v>0</v>
      </c>
    </row>
    <row r="209224" spans="9:23" x14ac:dyDescent="0.35">
      <c r="I209224" s="56" t="s">
        <v>16</v>
      </c>
      <c r="N209224" s="56" t="s">
        <v>16</v>
      </c>
      <c r="W209224" s="56" t="s">
        <v>16</v>
      </c>
    </row>
    <row r="209350" spans="9:23" x14ac:dyDescent="0.35">
      <c r="I209350" s="54">
        <f t="shared" ref="I209350" si="9867">I209349-I209348</f>
        <v>0</v>
      </c>
      <c r="N209350" s="54">
        <f t="shared" ref="N209350" si="9868">N209349-N209348</f>
        <v>0</v>
      </c>
      <c r="W209350" s="54">
        <f t="shared" ref="W209350" si="9869">W209349-W209348</f>
        <v>0</v>
      </c>
    </row>
    <row r="209351" spans="9:23" x14ac:dyDescent="0.35">
      <c r="I209351" s="55">
        <f t="shared" ref="I209351" si="9870">I209349-I209337</f>
        <v>0</v>
      </c>
      <c r="N209351" s="55">
        <f t="shared" ref="N209351" si="9871">N209349-N209337</f>
        <v>0</v>
      </c>
      <c r="W209351" s="55">
        <f t="shared" ref="W209351" si="9872">W209349-W209337</f>
        <v>0</v>
      </c>
    </row>
    <row r="209352" spans="9:23" x14ac:dyDescent="0.35">
      <c r="I209352" s="56" t="s">
        <v>16</v>
      </c>
      <c r="N209352" s="56" t="s">
        <v>16</v>
      </c>
      <c r="W209352" s="56" t="s">
        <v>16</v>
      </c>
    </row>
    <row r="209478" spans="9:23" x14ac:dyDescent="0.35">
      <c r="I209478" s="54">
        <f t="shared" ref="I209478" si="9873">I209477-I209476</f>
        <v>0</v>
      </c>
      <c r="N209478" s="54">
        <f t="shared" ref="N209478" si="9874">N209477-N209476</f>
        <v>0</v>
      </c>
      <c r="W209478" s="54">
        <f t="shared" ref="W209478" si="9875">W209477-W209476</f>
        <v>0</v>
      </c>
    </row>
    <row r="209479" spans="9:23" x14ac:dyDescent="0.35">
      <c r="I209479" s="55">
        <f t="shared" ref="I209479" si="9876">I209477-I209465</f>
        <v>0</v>
      </c>
      <c r="N209479" s="55">
        <f t="shared" ref="N209479" si="9877">N209477-N209465</f>
        <v>0</v>
      </c>
      <c r="W209479" s="55">
        <f t="shared" ref="W209479" si="9878">W209477-W209465</f>
        <v>0</v>
      </c>
    </row>
    <row r="209480" spans="9:23" x14ac:dyDescent="0.35">
      <c r="I209480" s="56" t="s">
        <v>16</v>
      </c>
      <c r="N209480" s="56" t="s">
        <v>16</v>
      </c>
      <c r="W209480" s="56" t="s">
        <v>16</v>
      </c>
    </row>
    <row r="209606" spans="9:23" x14ac:dyDescent="0.35">
      <c r="I209606" s="54">
        <f t="shared" ref="I209606" si="9879">I209605-I209604</f>
        <v>0</v>
      </c>
      <c r="N209606" s="54">
        <f t="shared" ref="N209606" si="9880">N209605-N209604</f>
        <v>0</v>
      </c>
      <c r="W209606" s="54">
        <f t="shared" ref="W209606" si="9881">W209605-W209604</f>
        <v>0</v>
      </c>
    </row>
    <row r="209607" spans="9:23" x14ac:dyDescent="0.35">
      <c r="I209607" s="55">
        <f t="shared" ref="I209607" si="9882">I209605-I209593</f>
        <v>0</v>
      </c>
      <c r="N209607" s="55">
        <f t="shared" ref="N209607" si="9883">N209605-N209593</f>
        <v>0</v>
      </c>
      <c r="W209607" s="55">
        <f t="shared" ref="W209607" si="9884">W209605-W209593</f>
        <v>0</v>
      </c>
    </row>
    <row r="209608" spans="9:23" x14ac:dyDescent="0.35">
      <c r="I209608" s="56" t="s">
        <v>16</v>
      </c>
      <c r="N209608" s="56" t="s">
        <v>16</v>
      </c>
      <c r="W209608" s="56" t="s">
        <v>16</v>
      </c>
    </row>
    <row r="209734" spans="9:23" x14ac:dyDescent="0.35">
      <c r="I209734" s="54">
        <f t="shared" ref="I209734" si="9885">I209733-I209732</f>
        <v>0</v>
      </c>
      <c r="N209734" s="54">
        <f t="shared" ref="N209734" si="9886">N209733-N209732</f>
        <v>0</v>
      </c>
      <c r="W209734" s="54">
        <f t="shared" ref="W209734" si="9887">W209733-W209732</f>
        <v>0</v>
      </c>
    </row>
    <row r="209735" spans="9:23" x14ac:dyDescent="0.35">
      <c r="I209735" s="55">
        <f t="shared" ref="I209735" si="9888">I209733-I209721</f>
        <v>0</v>
      </c>
      <c r="N209735" s="55">
        <f t="shared" ref="N209735" si="9889">N209733-N209721</f>
        <v>0</v>
      </c>
      <c r="W209735" s="55">
        <f t="shared" ref="W209735" si="9890">W209733-W209721</f>
        <v>0</v>
      </c>
    </row>
    <row r="209736" spans="9:23" x14ac:dyDescent="0.35">
      <c r="I209736" s="56" t="s">
        <v>16</v>
      </c>
      <c r="N209736" s="56" t="s">
        <v>16</v>
      </c>
      <c r="W209736" s="56" t="s">
        <v>16</v>
      </c>
    </row>
    <row r="209862" spans="9:23" x14ac:dyDescent="0.35">
      <c r="I209862" s="54">
        <f t="shared" ref="I209862" si="9891">I209861-I209860</f>
        <v>0</v>
      </c>
      <c r="N209862" s="54">
        <f t="shared" ref="N209862" si="9892">N209861-N209860</f>
        <v>0</v>
      </c>
      <c r="W209862" s="54">
        <f t="shared" ref="W209862" si="9893">W209861-W209860</f>
        <v>0</v>
      </c>
    </row>
    <row r="209863" spans="9:23" x14ac:dyDescent="0.35">
      <c r="I209863" s="55">
        <f t="shared" ref="I209863" si="9894">I209861-I209849</f>
        <v>0</v>
      </c>
      <c r="N209863" s="55">
        <f t="shared" ref="N209863" si="9895">N209861-N209849</f>
        <v>0</v>
      </c>
      <c r="W209863" s="55">
        <f t="shared" ref="W209863" si="9896">W209861-W209849</f>
        <v>0</v>
      </c>
    </row>
    <row r="209864" spans="9:23" x14ac:dyDescent="0.35">
      <c r="I209864" s="56" t="s">
        <v>16</v>
      </c>
      <c r="N209864" s="56" t="s">
        <v>16</v>
      </c>
      <c r="W209864" s="56" t="s">
        <v>16</v>
      </c>
    </row>
    <row r="209990" spans="9:23" x14ac:dyDescent="0.35">
      <c r="I209990" s="54">
        <f t="shared" ref="I209990" si="9897">I209989-I209988</f>
        <v>0</v>
      </c>
      <c r="N209990" s="54">
        <f t="shared" ref="N209990" si="9898">N209989-N209988</f>
        <v>0</v>
      </c>
      <c r="W209990" s="54">
        <f t="shared" ref="W209990" si="9899">W209989-W209988</f>
        <v>0</v>
      </c>
    </row>
    <row r="209991" spans="9:23" x14ac:dyDescent="0.35">
      <c r="I209991" s="55">
        <f t="shared" ref="I209991" si="9900">I209989-I209977</f>
        <v>0</v>
      </c>
      <c r="N209991" s="55">
        <f t="shared" ref="N209991" si="9901">N209989-N209977</f>
        <v>0</v>
      </c>
      <c r="W209991" s="55">
        <f t="shared" ref="W209991" si="9902">W209989-W209977</f>
        <v>0</v>
      </c>
    </row>
    <row r="209992" spans="9:23" x14ac:dyDescent="0.35">
      <c r="I209992" s="56" t="s">
        <v>16</v>
      </c>
      <c r="N209992" s="56" t="s">
        <v>16</v>
      </c>
      <c r="W209992" s="56" t="s">
        <v>16</v>
      </c>
    </row>
    <row r="210118" spans="9:23" x14ac:dyDescent="0.35">
      <c r="I210118" s="54">
        <f t="shared" ref="I210118" si="9903">I210117-I210116</f>
        <v>0</v>
      </c>
      <c r="N210118" s="54">
        <f t="shared" ref="N210118" si="9904">N210117-N210116</f>
        <v>0</v>
      </c>
      <c r="W210118" s="54">
        <f t="shared" ref="W210118" si="9905">W210117-W210116</f>
        <v>0</v>
      </c>
    </row>
    <row r="210119" spans="9:23" x14ac:dyDescent="0.35">
      <c r="I210119" s="55">
        <f t="shared" ref="I210119" si="9906">I210117-I210105</f>
        <v>0</v>
      </c>
      <c r="N210119" s="55">
        <f t="shared" ref="N210119" si="9907">N210117-N210105</f>
        <v>0</v>
      </c>
      <c r="W210119" s="55">
        <f t="shared" ref="W210119" si="9908">W210117-W210105</f>
        <v>0</v>
      </c>
    </row>
    <row r="210120" spans="9:23" x14ac:dyDescent="0.35">
      <c r="I210120" s="56" t="s">
        <v>16</v>
      </c>
      <c r="N210120" s="56" t="s">
        <v>16</v>
      </c>
      <c r="W210120" s="56" t="s">
        <v>16</v>
      </c>
    </row>
    <row r="210246" spans="9:23" x14ac:dyDescent="0.35">
      <c r="I210246" s="54">
        <f t="shared" ref="I210246" si="9909">I210245-I210244</f>
        <v>0</v>
      </c>
      <c r="N210246" s="54">
        <f t="shared" ref="N210246" si="9910">N210245-N210244</f>
        <v>0</v>
      </c>
      <c r="W210246" s="54">
        <f t="shared" ref="W210246" si="9911">W210245-W210244</f>
        <v>0</v>
      </c>
    </row>
    <row r="210247" spans="9:23" x14ac:dyDescent="0.35">
      <c r="I210247" s="55">
        <f t="shared" ref="I210247" si="9912">I210245-I210233</f>
        <v>0</v>
      </c>
      <c r="N210247" s="55">
        <f t="shared" ref="N210247" si="9913">N210245-N210233</f>
        <v>0</v>
      </c>
      <c r="W210247" s="55">
        <f t="shared" ref="W210247" si="9914">W210245-W210233</f>
        <v>0</v>
      </c>
    </row>
    <row r="210248" spans="9:23" x14ac:dyDescent="0.35">
      <c r="I210248" s="56" t="s">
        <v>16</v>
      </c>
      <c r="N210248" s="56" t="s">
        <v>16</v>
      </c>
      <c r="W210248" s="56" t="s">
        <v>16</v>
      </c>
    </row>
    <row r="210374" spans="9:23" x14ac:dyDescent="0.35">
      <c r="I210374" s="54">
        <f t="shared" ref="I210374" si="9915">I210373-I210372</f>
        <v>0</v>
      </c>
      <c r="N210374" s="54">
        <f t="shared" ref="N210374" si="9916">N210373-N210372</f>
        <v>0</v>
      </c>
      <c r="W210374" s="54">
        <f t="shared" ref="W210374" si="9917">W210373-W210372</f>
        <v>0</v>
      </c>
    </row>
    <row r="210375" spans="9:23" x14ac:dyDescent="0.35">
      <c r="I210375" s="55">
        <f t="shared" ref="I210375" si="9918">I210373-I210361</f>
        <v>0</v>
      </c>
      <c r="N210375" s="55">
        <f t="shared" ref="N210375" si="9919">N210373-N210361</f>
        <v>0</v>
      </c>
      <c r="W210375" s="55">
        <f t="shared" ref="W210375" si="9920">W210373-W210361</f>
        <v>0</v>
      </c>
    </row>
    <row r="210376" spans="9:23" x14ac:dyDescent="0.35">
      <c r="I210376" s="56" t="s">
        <v>16</v>
      </c>
      <c r="N210376" s="56" t="s">
        <v>16</v>
      </c>
      <c r="W210376" s="56" t="s">
        <v>16</v>
      </c>
    </row>
    <row r="210502" spans="9:23" x14ac:dyDescent="0.35">
      <c r="I210502" s="54">
        <f t="shared" ref="I210502" si="9921">I210501-I210500</f>
        <v>0</v>
      </c>
      <c r="N210502" s="54">
        <f t="shared" ref="N210502" si="9922">N210501-N210500</f>
        <v>0</v>
      </c>
      <c r="W210502" s="54">
        <f t="shared" ref="W210502" si="9923">W210501-W210500</f>
        <v>0</v>
      </c>
    </row>
    <row r="210503" spans="9:23" x14ac:dyDescent="0.35">
      <c r="I210503" s="55">
        <f t="shared" ref="I210503" si="9924">I210501-I210489</f>
        <v>0</v>
      </c>
      <c r="N210503" s="55">
        <f t="shared" ref="N210503" si="9925">N210501-N210489</f>
        <v>0</v>
      </c>
      <c r="W210503" s="55">
        <f t="shared" ref="W210503" si="9926">W210501-W210489</f>
        <v>0</v>
      </c>
    </row>
    <row r="210504" spans="9:23" x14ac:dyDescent="0.35">
      <c r="I210504" s="56" t="s">
        <v>16</v>
      </c>
      <c r="N210504" s="56" t="s">
        <v>16</v>
      </c>
      <c r="W210504" s="56" t="s">
        <v>16</v>
      </c>
    </row>
    <row r="210630" spans="9:23" x14ac:dyDescent="0.35">
      <c r="I210630" s="54">
        <f t="shared" ref="I210630" si="9927">I210629-I210628</f>
        <v>0</v>
      </c>
      <c r="N210630" s="54">
        <f t="shared" ref="N210630" si="9928">N210629-N210628</f>
        <v>0</v>
      </c>
      <c r="W210630" s="54">
        <f t="shared" ref="W210630" si="9929">W210629-W210628</f>
        <v>0</v>
      </c>
    </row>
    <row r="210631" spans="9:23" x14ac:dyDescent="0.35">
      <c r="I210631" s="55">
        <f t="shared" ref="I210631" si="9930">I210629-I210617</f>
        <v>0</v>
      </c>
      <c r="N210631" s="55">
        <f t="shared" ref="N210631" si="9931">N210629-N210617</f>
        <v>0</v>
      </c>
      <c r="W210631" s="55">
        <f t="shared" ref="W210631" si="9932">W210629-W210617</f>
        <v>0</v>
      </c>
    </row>
    <row r="210632" spans="9:23" x14ac:dyDescent="0.35">
      <c r="I210632" s="56" t="s">
        <v>16</v>
      </c>
      <c r="N210632" s="56" t="s">
        <v>16</v>
      </c>
      <c r="W210632" s="56" t="s">
        <v>16</v>
      </c>
    </row>
    <row r="210758" spans="9:23" x14ac:dyDescent="0.35">
      <c r="I210758" s="54">
        <f t="shared" ref="I210758" si="9933">I210757-I210756</f>
        <v>0</v>
      </c>
      <c r="N210758" s="54">
        <f t="shared" ref="N210758" si="9934">N210757-N210756</f>
        <v>0</v>
      </c>
      <c r="W210758" s="54">
        <f t="shared" ref="W210758" si="9935">W210757-W210756</f>
        <v>0</v>
      </c>
    </row>
    <row r="210759" spans="9:23" x14ac:dyDescent="0.35">
      <c r="I210759" s="55">
        <f t="shared" ref="I210759" si="9936">I210757-I210745</f>
        <v>0</v>
      </c>
      <c r="N210759" s="55">
        <f t="shared" ref="N210759" si="9937">N210757-N210745</f>
        <v>0</v>
      </c>
      <c r="W210759" s="55">
        <f t="shared" ref="W210759" si="9938">W210757-W210745</f>
        <v>0</v>
      </c>
    </row>
    <row r="210760" spans="9:23" x14ac:dyDescent="0.35">
      <c r="I210760" s="56" t="s">
        <v>16</v>
      </c>
      <c r="N210760" s="56" t="s">
        <v>16</v>
      </c>
      <c r="W210760" s="56" t="s">
        <v>16</v>
      </c>
    </row>
    <row r="210886" spans="9:23" x14ac:dyDescent="0.35">
      <c r="I210886" s="54">
        <f t="shared" ref="I210886" si="9939">I210885-I210884</f>
        <v>0</v>
      </c>
      <c r="N210886" s="54">
        <f t="shared" ref="N210886" si="9940">N210885-N210884</f>
        <v>0</v>
      </c>
      <c r="W210886" s="54">
        <f t="shared" ref="W210886" si="9941">W210885-W210884</f>
        <v>0</v>
      </c>
    </row>
    <row r="210887" spans="9:23" x14ac:dyDescent="0.35">
      <c r="I210887" s="55">
        <f t="shared" ref="I210887" si="9942">I210885-I210873</f>
        <v>0</v>
      </c>
      <c r="N210887" s="55">
        <f t="shared" ref="N210887" si="9943">N210885-N210873</f>
        <v>0</v>
      </c>
      <c r="W210887" s="55">
        <f t="shared" ref="W210887" si="9944">W210885-W210873</f>
        <v>0</v>
      </c>
    </row>
    <row r="210888" spans="9:23" x14ac:dyDescent="0.35">
      <c r="I210888" s="56" t="s">
        <v>16</v>
      </c>
      <c r="N210888" s="56" t="s">
        <v>16</v>
      </c>
      <c r="W210888" s="56" t="s">
        <v>16</v>
      </c>
    </row>
    <row r="211014" spans="9:23" x14ac:dyDescent="0.35">
      <c r="I211014" s="54">
        <f t="shared" ref="I211014" si="9945">I211013-I211012</f>
        <v>0</v>
      </c>
      <c r="N211014" s="54">
        <f t="shared" ref="N211014" si="9946">N211013-N211012</f>
        <v>0</v>
      </c>
      <c r="W211014" s="54">
        <f t="shared" ref="W211014" si="9947">W211013-W211012</f>
        <v>0</v>
      </c>
    </row>
    <row r="211015" spans="9:23" x14ac:dyDescent="0.35">
      <c r="I211015" s="55">
        <f t="shared" ref="I211015" si="9948">I211013-I211001</f>
        <v>0</v>
      </c>
      <c r="N211015" s="55">
        <f t="shared" ref="N211015" si="9949">N211013-N211001</f>
        <v>0</v>
      </c>
      <c r="W211015" s="55">
        <f t="shared" ref="W211015" si="9950">W211013-W211001</f>
        <v>0</v>
      </c>
    </row>
    <row r="211016" spans="9:23" x14ac:dyDescent="0.35">
      <c r="I211016" s="56" t="s">
        <v>16</v>
      </c>
      <c r="N211016" s="56" t="s">
        <v>16</v>
      </c>
      <c r="W211016" s="56" t="s">
        <v>16</v>
      </c>
    </row>
    <row r="211142" spans="9:23" x14ac:dyDescent="0.35">
      <c r="I211142" s="54">
        <f t="shared" ref="I211142" si="9951">I211141-I211140</f>
        <v>0</v>
      </c>
      <c r="N211142" s="54">
        <f t="shared" ref="N211142" si="9952">N211141-N211140</f>
        <v>0</v>
      </c>
      <c r="W211142" s="54">
        <f t="shared" ref="W211142" si="9953">W211141-W211140</f>
        <v>0</v>
      </c>
    </row>
    <row r="211143" spans="9:23" x14ac:dyDescent="0.35">
      <c r="I211143" s="55">
        <f t="shared" ref="I211143" si="9954">I211141-I211129</f>
        <v>0</v>
      </c>
      <c r="N211143" s="55">
        <f t="shared" ref="N211143" si="9955">N211141-N211129</f>
        <v>0</v>
      </c>
      <c r="W211143" s="55">
        <f t="shared" ref="W211143" si="9956">W211141-W211129</f>
        <v>0</v>
      </c>
    </row>
    <row r="211144" spans="9:23" x14ac:dyDescent="0.35">
      <c r="I211144" s="56" t="s">
        <v>16</v>
      </c>
      <c r="N211144" s="56" t="s">
        <v>16</v>
      </c>
      <c r="W211144" s="56" t="s">
        <v>16</v>
      </c>
    </row>
    <row r="211270" spans="9:23" x14ac:dyDescent="0.35">
      <c r="I211270" s="54">
        <f t="shared" ref="I211270" si="9957">I211269-I211268</f>
        <v>0</v>
      </c>
      <c r="N211270" s="54">
        <f t="shared" ref="N211270" si="9958">N211269-N211268</f>
        <v>0</v>
      </c>
      <c r="W211270" s="54">
        <f t="shared" ref="W211270" si="9959">W211269-W211268</f>
        <v>0</v>
      </c>
    </row>
    <row r="211271" spans="9:23" x14ac:dyDescent="0.35">
      <c r="I211271" s="55">
        <f t="shared" ref="I211271" si="9960">I211269-I211257</f>
        <v>0</v>
      </c>
      <c r="N211271" s="55">
        <f t="shared" ref="N211271" si="9961">N211269-N211257</f>
        <v>0</v>
      </c>
      <c r="W211271" s="55">
        <f t="shared" ref="W211271" si="9962">W211269-W211257</f>
        <v>0</v>
      </c>
    </row>
    <row r="211272" spans="9:23" x14ac:dyDescent="0.35">
      <c r="I211272" s="56" t="s">
        <v>16</v>
      </c>
      <c r="N211272" s="56" t="s">
        <v>16</v>
      </c>
      <c r="W211272" s="56" t="s">
        <v>16</v>
      </c>
    </row>
    <row r="211398" spans="9:23" x14ac:dyDescent="0.35">
      <c r="I211398" s="54">
        <f t="shared" ref="I211398" si="9963">I211397-I211396</f>
        <v>0</v>
      </c>
      <c r="N211398" s="54">
        <f t="shared" ref="N211398" si="9964">N211397-N211396</f>
        <v>0</v>
      </c>
      <c r="W211398" s="54">
        <f t="shared" ref="W211398" si="9965">W211397-W211396</f>
        <v>0</v>
      </c>
    </row>
    <row r="211399" spans="9:23" x14ac:dyDescent="0.35">
      <c r="I211399" s="55">
        <f t="shared" ref="I211399" si="9966">I211397-I211385</f>
        <v>0</v>
      </c>
      <c r="N211399" s="55">
        <f t="shared" ref="N211399" si="9967">N211397-N211385</f>
        <v>0</v>
      </c>
      <c r="W211399" s="55">
        <f t="shared" ref="W211399" si="9968">W211397-W211385</f>
        <v>0</v>
      </c>
    </row>
    <row r="211400" spans="9:23" x14ac:dyDescent="0.35">
      <c r="I211400" s="56" t="s">
        <v>16</v>
      </c>
      <c r="N211400" s="56" t="s">
        <v>16</v>
      </c>
      <c r="W211400" s="56" t="s">
        <v>16</v>
      </c>
    </row>
    <row r="211526" spans="9:23" x14ac:dyDescent="0.35">
      <c r="I211526" s="54">
        <f t="shared" ref="I211526" si="9969">I211525-I211524</f>
        <v>0</v>
      </c>
      <c r="N211526" s="54">
        <f t="shared" ref="N211526" si="9970">N211525-N211524</f>
        <v>0</v>
      </c>
      <c r="W211526" s="54">
        <f t="shared" ref="W211526" si="9971">W211525-W211524</f>
        <v>0</v>
      </c>
    </row>
    <row r="211527" spans="9:23" x14ac:dyDescent="0.35">
      <c r="I211527" s="55">
        <f t="shared" ref="I211527" si="9972">I211525-I211513</f>
        <v>0</v>
      </c>
      <c r="N211527" s="55">
        <f t="shared" ref="N211527" si="9973">N211525-N211513</f>
        <v>0</v>
      </c>
      <c r="W211527" s="55">
        <f t="shared" ref="W211527" si="9974">W211525-W211513</f>
        <v>0</v>
      </c>
    </row>
    <row r="211528" spans="9:23" x14ac:dyDescent="0.35">
      <c r="I211528" s="56" t="s">
        <v>16</v>
      </c>
      <c r="N211528" s="56" t="s">
        <v>16</v>
      </c>
      <c r="W211528" s="56" t="s">
        <v>16</v>
      </c>
    </row>
    <row r="211654" spans="9:23" x14ac:dyDescent="0.35">
      <c r="I211654" s="54">
        <f t="shared" ref="I211654" si="9975">I211653-I211652</f>
        <v>0</v>
      </c>
      <c r="N211654" s="54">
        <f t="shared" ref="N211654" si="9976">N211653-N211652</f>
        <v>0</v>
      </c>
      <c r="W211654" s="54">
        <f t="shared" ref="W211654" si="9977">W211653-W211652</f>
        <v>0</v>
      </c>
    </row>
    <row r="211655" spans="9:23" x14ac:dyDescent="0.35">
      <c r="I211655" s="55">
        <f t="shared" ref="I211655" si="9978">I211653-I211641</f>
        <v>0</v>
      </c>
      <c r="N211655" s="55">
        <f t="shared" ref="N211655" si="9979">N211653-N211641</f>
        <v>0</v>
      </c>
      <c r="W211655" s="55">
        <f t="shared" ref="W211655" si="9980">W211653-W211641</f>
        <v>0</v>
      </c>
    </row>
    <row r="211656" spans="9:23" x14ac:dyDescent="0.35">
      <c r="I211656" s="56" t="s">
        <v>16</v>
      </c>
      <c r="N211656" s="56" t="s">
        <v>16</v>
      </c>
      <c r="W211656" s="56" t="s">
        <v>16</v>
      </c>
    </row>
    <row r="211782" spans="9:23" x14ac:dyDescent="0.35">
      <c r="I211782" s="54">
        <f t="shared" ref="I211782" si="9981">I211781-I211780</f>
        <v>0</v>
      </c>
      <c r="N211782" s="54">
        <f t="shared" ref="N211782" si="9982">N211781-N211780</f>
        <v>0</v>
      </c>
      <c r="W211782" s="54">
        <f t="shared" ref="W211782" si="9983">W211781-W211780</f>
        <v>0</v>
      </c>
    </row>
    <row r="211783" spans="9:23" x14ac:dyDescent="0.35">
      <c r="I211783" s="55">
        <f t="shared" ref="I211783" si="9984">I211781-I211769</f>
        <v>0</v>
      </c>
      <c r="N211783" s="55">
        <f t="shared" ref="N211783" si="9985">N211781-N211769</f>
        <v>0</v>
      </c>
      <c r="W211783" s="55">
        <f t="shared" ref="W211783" si="9986">W211781-W211769</f>
        <v>0</v>
      </c>
    </row>
    <row r="211784" spans="9:23" x14ac:dyDescent="0.35">
      <c r="I211784" s="56" t="s">
        <v>16</v>
      </c>
      <c r="N211784" s="56" t="s">
        <v>16</v>
      </c>
      <c r="W211784" s="56" t="s">
        <v>16</v>
      </c>
    </row>
    <row r="211910" spans="9:23" x14ac:dyDescent="0.35">
      <c r="I211910" s="54">
        <f t="shared" ref="I211910" si="9987">I211909-I211908</f>
        <v>0</v>
      </c>
      <c r="N211910" s="54">
        <f t="shared" ref="N211910" si="9988">N211909-N211908</f>
        <v>0</v>
      </c>
      <c r="W211910" s="54">
        <f t="shared" ref="W211910" si="9989">W211909-W211908</f>
        <v>0</v>
      </c>
    </row>
    <row r="211911" spans="9:23" x14ac:dyDescent="0.35">
      <c r="I211911" s="55">
        <f t="shared" ref="I211911" si="9990">I211909-I211897</f>
        <v>0</v>
      </c>
      <c r="N211911" s="55">
        <f t="shared" ref="N211911" si="9991">N211909-N211897</f>
        <v>0</v>
      </c>
      <c r="W211911" s="55">
        <f t="shared" ref="W211911" si="9992">W211909-W211897</f>
        <v>0</v>
      </c>
    </row>
    <row r="211912" spans="9:23" x14ac:dyDescent="0.35">
      <c r="I211912" s="56" t="s">
        <v>16</v>
      </c>
      <c r="N211912" s="56" t="s">
        <v>16</v>
      </c>
      <c r="W211912" s="56" t="s">
        <v>16</v>
      </c>
    </row>
    <row r="212038" spans="9:23" x14ac:dyDescent="0.35">
      <c r="I212038" s="54">
        <f t="shared" ref="I212038" si="9993">I212037-I212036</f>
        <v>0</v>
      </c>
      <c r="N212038" s="54">
        <f t="shared" ref="N212038" si="9994">N212037-N212036</f>
        <v>0</v>
      </c>
      <c r="W212038" s="54">
        <f t="shared" ref="W212038" si="9995">W212037-W212036</f>
        <v>0</v>
      </c>
    </row>
    <row r="212039" spans="9:23" x14ac:dyDescent="0.35">
      <c r="I212039" s="55">
        <f t="shared" ref="I212039" si="9996">I212037-I212025</f>
        <v>0</v>
      </c>
      <c r="N212039" s="55">
        <f t="shared" ref="N212039" si="9997">N212037-N212025</f>
        <v>0</v>
      </c>
      <c r="W212039" s="55">
        <f t="shared" ref="W212039" si="9998">W212037-W212025</f>
        <v>0</v>
      </c>
    </row>
    <row r="212040" spans="9:23" x14ac:dyDescent="0.35">
      <c r="I212040" s="56" t="s">
        <v>16</v>
      </c>
      <c r="N212040" s="56" t="s">
        <v>16</v>
      </c>
      <c r="W212040" s="56" t="s">
        <v>16</v>
      </c>
    </row>
    <row r="212166" spans="9:23" x14ac:dyDescent="0.35">
      <c r="I212166" s="54">
        <f t="shared" ref="I212166" si="9999">I212165-I212164</f>
        <v>0</v>
      </c>
      <c r="N212166" s="54">
        <f t="shared" ref="N212166" si="10000">N212165-N212164</f>
        <v>0</v>
      </c>
      <c r="W212166" s="54">
        <f t="shared" ref="W212166" si="10001">W212165-W212164</f>
        <v>0</v>
      </c>
    </row>
    <row r="212167" spans="9:23" x14ac:dyDescent="0.35">
      <c r="I212167" s="55">
        <f t="shared" ref="I212167" si="10002">I212165-I212153</f>
        <v>0</v>
      </c>
      <c r="N212167" s="55">
        <f t="shared" ref="N212167" si="10003">N212165-N212153</f>
        <v>0</v>
      </c>
      <c r="W212167" s="55">
        <f t="shared" ref="W212167" si="10004">W212165-W212153</f>
        <v>0</v>
      </c>
    </row>
    <row r="212168" spans="9:23" x14ac:dyDescent="0.35">
      <c r="I212168" s="56" t="s">
        <v>16</v>
      </c>
      <c r="N212168" s="56" t="s">
        <v>16</v>
      </c>
      <c r="W212168" s="56" t="s">
        <v>16</v>
      </c>
    </row>
    <row r="212294" spans="9:23" x14ac:dyDescent="0.35">
      <c r="I212294" s="54">
        <f t="shared" ref="I212294" si="10005">I212293-I212292</f>
        <v>0</v>
      </c>
      <c r="N212294" s="54">
        <f t="shared" ref="N212294" si="10006">N212293-N212292</f>
        <v>0</v>
      </c>
      <c r="W212294" s="54">
        <f t="shared" ref="W212294" si="10007">W212293-W212292</f>
        <v>0</v>
      </c>
    </row>
    <row r="212295" spans="9:23" x14ac:dyDescent="0.35">
      <c r="I212295" s="55">
        <f t="shared" ref="I212295" si="10008">I212293-I212281</f>
        <v>0</v>
      </c>
      <c r="N212295" s="55">
        <f t="shared" ref="N212295" si="10009">N212293-N212281</f>
        <v>0</v>
      </c>
      <c r="W212295" s="55">
        <f t="shared" ref="W212295" si="10010">W212293-W212281</f>
        <v>0</v>
      </c>
    </row>
    <row r="212296" spans="9:23" x14ac:dyDescent="0.35">
      <c r="I212296" s="56" t="s">
        <v>16</v>
      </c>
      <c r="N212296" s="56" t="s">
        <v>16</v>
      </c>
      <c r="W212296" s="56" t="s">
        <v>16</v>
      </c>
    </row>
    <row r="212422" spans="9:23" x14ac:dyDescent="0.35">
      <c r="I212422" s="54">
        <f t="shared" ref="I212422" si="10011">I212421-I212420</f>
        <v>0</v>
      </c>
      <c r="N212422" s="54">
        <f t="shared" ref="N212422" si="10012">N212421-N212420</f>
        <v>0</v>
      </c>
      <c r="W212422" s="54">
        <f t="shared" ref="W212422" si="10013">W212421-W212420</f>
        <v>0</v>
      </c>
    </row>
    <row r="212423" spans="9:23" x14ac:dyDescent="0.35">
      <c r="I212423" s="55">
        <f t="shared" ref="I212423" si="10014">I212421-I212409</f>
        <v>0</v>
      </c>
      <c r="N212423" s="55">
        <f t="shared" ref="N212423" si="10015">N212421-N212409</f>
        <v>0</v>
      </c>
      <c r="W212423" s="55">
        <f t="shared" ref="W212423" si="10016">W212421-W212409</f>
        <v>0</v>
      </c>
    </row>
    <row r="212424" spans="9:23" x14ac:dyDescent="0.35">
      <c r="I212424" s="56" t="s">
        <v>16</v>
      </c>
      <c r="N212424" s="56" t="s">
        <v>16</v>
      </c>
      <c r="W212424" s="56" t="s">
        <v>16</v>
      </c>
    </row>
    <row r="212550" spans="9:23" x14ac:dyDescent="0.35">
      <c r="I212550" s="54">
        <f t="shared" ref="I212550" si="10017">I212549-I212548</f>
        <v>0</v>
      </c>
      <c r="N212550" s="54">
        <f t="shared" ref="N212550" si="10018">N212549-N212548</f>
        <v>0</v>
      </c>
      <c r="W212550" s="54">
        <f t="shared" ref="W212550" si="10019">W212549-W212548</f>
        <v>0</v>
      </c>
    </row>
    <row r="212551" spans="9:23" x14ac:dyDescent="0.35">
      <c r="I212551" s="55">
        <f t="shared" ref="I212551" si="10020">I212549-I212537</f>
        <v>0</v>
      </c>
      <c r="N212551" s="55">
        <f t="shared" ref="N212551" si="10021">N212549-N212537</f>
        <v>0</v>
      </c>
      <c r="W212551" s="55">
        <f t="shared" ref="W212551" si="10022">W212549-W212537</f>
        <v>0</v>
      </c>
    </row>
    <row r="212552" spans="9:23" x14ac:dyDescent="0.35">
      <c r="I212552" s="56" t="s">
        <v>16</v>
      </c>
      <c r="N212552" s="56" t="s">
        <v>16</v>
      </c>
      <c r="W212552" s="56" t="s">
        <v>16</v>
      </c>
    </row>
    <row r="212678" spans="9:23" x14ac:dyDescent="0.35">
      <c r="I212678" s="54">
        <f t="shared" ref="I212678" si="10023">I212677-I212676</f>
        <v>0</v>
      </c>
      <c r="N212678" s="54">
        <f t="shared" ref="N212678" si="10024">N212677-N212676</f>
        <v>0</v>
      </c>
      <c r="W212678" s="54">
        <f t="shared" ref="W212678" si="10025">W212677-W212676</f>
        <v>0</v>
      </c>
    </row>
    <row r="212679" spans="9:23" x14ac:dyDescent="0.35">
      <c r="I212679" s="55">
        <f t="shared" ref="I212679" si="10026">I212677-I212665</f>
        <v>0</v>
      </c>
      <c r="N212679" s="55">
        <f t="shared" ref="N212679" si="10027">N212677-N212665</f>
        <v>0</v>
      </c>
      <c r="W212679" s="55">
        <f t="shared" ref="W212679" si="10028">W212677-W212665</f>
        <v>0</v>
      </c>
    </row>
    <row r="212680" spans="9:23" x14ac:dyDescent="0.35">
      <c r="I212680" s="56" t="s">
        <v>16</v>
      </c>
      <c r="N212680" s="56" t="s">
        <v>16</v>
      </c>
      <c r="W212680" s="56" t="s">
        <v>16</v>
      </c>
    </row>
    <row r="212806" spans="9:23" x14ac:dyDescent="0.35">
      <c r="I212806" s="54">
        <f t="shared" ref="I212806" si="10029">I212805-I212804</f>
        <v>0</v>
      </c>
      <c r="N212806" s="54">
        <f t="shared" ref="N212806" si="10030">N212805-N212804</f>
        <v>0</v>
      </c>
      <c r="W212806" s="54">
        <f t="shared" ref="W212806" si="10031">W212805-W212804</f>
        <v>0</v>
      </c>
    </row>
    <row r="212807" spans="9:23" x14ac:dyDescent="0.35">
      <c r="I212807" s="55">
        <f t="shared" ref="I212807" si="10032">I212805-I212793</f>
        <v>0</v>
      </c>
      <c r="N212807" s="55">
        <f t="shared" ref="N212807" si="10033">N212805-N212793</f>
        <v>0</v>
      </c>
      <c r="W212807" s="55">
        <f t="shared" ref="W212807" si="10034">W212805-W212793</f>
        <v>0</v>
      </c>
    </row>
    <row r="212808" spans="9:23" x14ac:dyDescent="0.35">
      <c r="I212808" s="56" t="s">
        <v>16</v>
      </c>
      <c r="N212808" s="56" t="s">
        <v>16</v>
      </c>
      <c r="W212808" s="56" t="s">
        <v>16</v>
      </c>
    </row>
    <row r="212934" spans="9:23" x14ac:dyDescent="0.35">
      <c r="I212934" s="54">
        <f t="shared" ref="I212934" si="10035">I212933-I212932</f>
        <v>0</v>
      </c>
      <c r="N212934" s="54">
        <f t="shared" ref="N212934" si="10036">N212933-N212932</f>
        <v>0</v>
      </c>
      <c r="W212934" s="54">
        <f t="shared" ref="W212934" si="10037">W212933-W212932</f>
        <v>0</v>
      </c>
    </row>
    <row r="212935" spans="9:23" x14ac:dyDescent="0.35">
      <c r="I212935" s="55">
        <f t="shared" ref="I212935" si="10038">I212933-I212921</f>
        <v>0</v>
      </c>
      <c r="N212935" s="55">
        <f t="shared" ref="N212935" si="10039">N212933-N212921</f>
        <v>0</v>
      </c>
      <c r="W212935" s="55">
        <f t="shared" ref="W212935" si="10040">W212933-W212921</f>
        <v>0</v>
      </c>
    </row>
    <row r="212936" spans="9:23" x14ac:dyDescent="0.35">
      <c r="I212936" s="56" t="s">
        <v>16</v>
      </c>
      <c r="N212936" s="56" t="s">
        <v>16</v>
      </c>
      <c r="W212936" s="56" t="s">
        <v>16</v>
      </c>
    </row>
    <row r="213062" spans="9:23" x14ac:dyDescent="0.35">
      <c r="I213062" s="54">
        <f t="shared" ref="I213062" si="10041">I213061-I213060</f>
        <v>0</v>
      </c>
      <c r="N213062" s="54">
        <f t="shared" ref="N213062" si="10042">N213061-N213060</f>
        <v>0</v>
      </c>
      <c r="W213062" s="54">
        <f t="shared" ref="W213062" si="10043">W213061-W213060</f>
        <v>0</v>
      </c>
    </row>
    <row r="213063" spans="9:23" x14ac:dyDescent="0.35">
      <c r="I213063" s="55">
        <f t="shared" ref="I213063" si="10044">I213061-I213049</f>
        <v>0</v>
      </c>
      <c r="N213063" s="55">
        <f t="shared" ref="N213063" si="10045">N213061-N213049</f>
        <v>0</v>
      </c>
      <c r="W213063" s="55">
        <f t="shared" ref="W213063" si="10046">W213061-W213049</f>
        <v>0</v>
      </c>
    </row>
    <row r="213064" spans="9:23" x14ac:dyDescent="0.35">
      <c r="I213064" s="56" t="s">
        <v>16</v>
      </c>
      <c r="N213064" s="56" t="s">
        <v>16</v>
      </c>
      <c r="W213064" s="56" t="s">
        <v>16</v>
      </c>
    </row>
    <row r="213190" spans="9:23" x14ac:dyDescent="0.35">
      <c r="I213190" s="54">
        <f t="shared" ref="I213190" si="10047">I213189-I213188</f>
        <v>0</v>
      </c>
      <c r="N213190" s="54">
        <f t="shared" ref="N213190" si="10048">N213189-N213188</f>
        <v>0</v>
      </c>
      <c r="W213190" s="54">
        <f t="shared" ref="W213190" si="10049">W213189-W213188</f>
        <v>0</v>
      </c>
    </row>
    <row r="213191" spans="9:23" x14ac:dyDescent="0.35">
      <c r="I213191" s="55">
        <f t="shared" ref="I213191" si="10050">I213189-I213177</f>
        <v>0</v>
      </c>
      <c r="N213191" s="55">
        <f t="shared" ref="N213191" si="10051">N213189-N213177</f>
        <v>0</v>
      </c>
      <c r="W213191" s="55">
        <f t="shared" ref="W213191" si="10052">W213189-W213177</f>
        <v>0</v>
      </c>
    </row>
    <row r="213192" spans="9:23" x14ac:dyDescent="0.35">
      <c r="I213192" s="56" t="s">
        <v>16</v>
      </c>
      <c r="N213192" s="56" t="s">
        <v>16</v>
      </c>
      <c r="W213192" s="56" t="s">
        <v>16</v>
      </c>
    </row>
    <row r="213318" spans="9:23" x14ac:dyDescent="0.35">
      <c r="I213318" s="54">
        <f t="shared" ref="I213318" si="10053">I213317-I213316</f>
        <v>0</v>
      </c>
      <c r="N213318" s="54">
        <f t="shared" ref="N213318" si="10054">N213317-N213316</f>
        <v>0</v>
      </c>
      <c r="W213318" s="54">
        <f t="shared" ref="W213318" si="10055">W213317-W213316</f>
        <v>0</v>
      </c>
    </row>
    <row r="213319" spans="9:23" x14ac:dyDescent="0.35">
      <c r="I213319" s="55">
        <f t="shared" ref="I213319" si="10056">I213317-I213305</f>
        <v>0</v>
      </c>
      <c r="N213319" s="55">
        <f t="shared" ref="N213319" si="10057">N213317-N213305</f>
        <v>0</v>
      </c>
      <c r="W213319" s="55">
        <f t="shared" ref="W213319" si="10058">W213317-W213305</f>
        <v>0</v>
      </c>
    </row>
    <row r="213320" spans="9:23" x14ac:dyDescent="0.35">
      <c r="I213320" s="56" t="s">
        <v>16</v>
      </c>
      <c r="N213320" s="56" t="s">
        <v>16</v>
      </c>
      <c r="W213320" s="56" t="s">
        <v>16</v>
      </c>
    </row>
    <row r="213446" spans="9:23" x14ac:dyDescent="0.35">
      <c r="I213446" s="54">
        <f t="shared" ref="I213446" si="10059">I213445-I213444</f>
        <v>0</v>
      </c>
      <c r="N213446" s="54">
        <f t="shared" ref="N213446" si="10060">N213445-N213444</f>
        <v>0</v>
      </c>
      <c r="W213446" s="54">
        <f t="shared" ref="W213446" si="10061">W213445-W213444</f>
        <v>0</v>
      </c>
    </row>
    <row r="213447" spans="9:23" x14ac:dyDescent="0.35">
      <c r="I213447" s="55">
        <f t="shared" ref="I213447" si="10062">I213445-I213433</f>
        <v>0</v>
      </c>
      <c r="N213447" s="55">
        <f t="shared" ref="N213447" si="10063">N213445-N213433</f>
        <v>0</v>
      </c>
      <c r="W213447" s="55">
        <f t="shared" ref="W213447" si="10064">W213445-W213433</f>
        <v>0</v>
      </c>
    </row>
    <row r="213448" spans="9:23" x14ac:dyDescent="0.35">
      <c r="I213448" s="56" t="s">
        <v>16</v>
      </c>
      <c r="N213448" s="56" t="s">
        <v>16</v>
      </c>
      <c r="W213448" s="56" t="s">
        <v>16</v>
      </c>
    </row>
    <row r="213574" spans="9:23" x14ac:dyDescent="0.35">
      <c r="I213574" s="54">
        <f t="shared" ref="I213574" si="10065">I213573-I213572</f>
        <v>0</v>
      </c>
      <c r="N213574" s="54">
        <f t="shared" ref="N213574" si="10066">N213573-N213572</f>
        <v>0</v>
      </c>
      <c r="W213574" s="54">
        <f t="shared" ref="W213574" si="10067">W213573-W213572</f>
        <v>0</v>
      </c>
    </row>
    <row r="213575" spans="9:23" x14ac:dyDescent="0.35">
      <c r="I213575" s="55">
        <f t="shared" ref="I213575" si="10068">I213573-I213561</f>
        <v>0</v>
      </c>
      <c r="N213575" s="55">
        <f t="shared" ref="N213575" si="10069">N213573-N213561</f>
        <v>0</v>
      </c>
      <c r="W213575" s="55">
        <f t="shared" ref="W213575" si="10070">W213573-W213561</f>
        <v>0</v>
      </c>
    </row>
    <row r="213576" spans="9:23" x14ac:dyDescent="0.35">
      <c r="I213576" s="56" t="s">
        <v>16</v>
      </c>
      <c r="N213576" s="56" t="s">
        <v>16</v>
      </c>
      <c r="W213576" s="56" t="s">
        <v>16</v>
      </c>
    </row>
    <row r="213702" spans="9:23" x14ac:dyDescent="0.35">
      <c r="I213702" s="54">
        <f t="shared" ref="I213702" si="10071">I213701-I213700</f>
        <v>0</v>
      </c>
      <c r="N213702" s="54">
        <f t="shared" ref="N213702" si="10072">N213701-N213700</f>
        <v>0</v>
      </c>
      <c r="W213702" s="54">
        <f t="shared" ref="W213702" si="10073">W213701-W213700</f>
        <v>0</v>
      </c>
    </row>
    <row r="213703" spans="9:23" x14ac:dyDescent="0.35">
      <c r="I213703" s="55">
        <f t="shared" ref="I213703" si="10074">I213701-I213689</f>
        <v>0</v>
      </c>
      <c r="N213703" s="55">
        <f t="shared" ref="N213703" si="10075">N213701-N213689</f>
        <v>0</v>
      </c>
      <c r="W213703" s="55">
        <f t="shared" ref="W213703" si="10076">W213701-W213689</f>
        <v>0</v>
      </c>
    </row>
    <row r="213704" spans="9:23" x14ac:dyDescent="0.35">
      <c r="I213704" s="56" t="s">
        <v>16</v>
      </c>
      <c r="N213704" s="56" t="s">
        <v>16</v>
      </c>
      <c r="W213704" s="56" t="s">
        <v>16</v>
      </c>
    </row>
    <row r="213830" spans="9:23" x14ac:dyDescent="0.35">
      <c r="I213830" s="54">
        <f t="shared" ref="I213830" si="10077">I213829-I213828</f>
        <v>0</v>
      </c>
      <c r="N213830" s="54">
        <f t="shared" ref="N213830" si="10078">N213829-N213828</f>
        <v>0</v>
      </c>
      <c r="W213830" s="54">
        <f t="shared" ref="W213830" si="10079">W213829-W213828</f>
        <v>0</v>
      </c>
    </row>
    <row r="213831" spans="9:23" x14ac:dyDescent="0.35">
      <c r="I213831" s="55">
        <f t="shared" ref="I213831" si="10080">I213829-I213817</f>
        <v>0</v>
      </c>
      <c r="N213831" s="55">
        <f t="shared" ref="N213831" si="10081">N213829-N213817</f>
        <v>0</v>
      </c>
      <c r="W213831" s="55">
        <f t="shared" ref="W213831" si="10082">W213829-W213817</f>
        <v>0</v>
      </c>
    </row>
    <row r="213832" spans="9:23" x14ac:dyDescent="0.35">
      <c r="I213832" s="56" t="s">
        <v>16</v>
      </c>
      <c r="N213832" s="56" t="s">
        <v>16</v>
      </c>
      <c r="W213832" s="56" t="s">
        <v>16</v>
      </c>
    </row>
    <row r="213989" spans="9:23" x14ac:dyDescent="0.35">
      <c r="I213989" s="54">
        <f t="shared" ref="I213989" si="10083">I213988-I213987</f>
        <v>0</v>
      </c>
      <c r="N213989" s="54">
        <f t="shared" ref="N213989" si="10084">N213988-N213987</f>
        <v>0</v>
      </c>
      <c r="W213989" s="54">
        <f t="shared" ref="W213989" si="10085">W213988-W213987</f>
        <v>0</v>
      </c>
    </row>
    <row r="213990" spans="9:23" x14ac:dyDescent="0.35">
      <c r="I213990" s="55">
        <f t="shared" ref="I213990" si="10086">I213988-I213976</f>
        <v>0</v>
      </c>
      <c r="N213990" s="55">
        <f t="shared" ref="N213990" si="10087">N213988-N213976</f>
        <v>0</v>
      </c>
      <c r="W213990" s="55">
        <f t="shared" ref="W213990" si="10088">W213988-W213976</f>
        <v>0</v>
      </c>
    </row>
    <row r="213991" spans="9:23" x14ac:dyDescent="0.35">
      <c r="I213991" s="56" t="s">
        <v>16</v>
      </c>
      <c r="N213991" s="56" t="s">
        <v>16</v>
      </c>
      <c r="W213991" s="56" t="s">
        <v>16</v>
      </c>
    </row>
    <row r="214117" spans="9:23" x14ac:dyDescent="0.35">
      <c r="I214117" s="54">
        <f t="shared" ref="I214117" si="10089">I214116-I214115</f>
        <v>0</v>
      </c>
      <c r="N214117" s="54">
        <f t="shared" ref="N214117" si="10090">N214116-N214115</f>
        <v>0</v>
      </c>
      <c r="W214117" s="54">
        <f t="shared" ref="W214117" si="10091">W214116-W214115</f>
        <v>0</v>
      </c>
    </row>
    <row r="214118" spans="9:23" x14ac:dyDescent="0.35">
      <c r="I214118" s="55">
        <f t="shared" ref="I214118" si="10092">I214116-I214104</f>
        <v>0</v>
      </c>
      <c r="N214118" s="55">
        <f t="shared" ref="N214118" si="10093">N214116-N214104</f>
        <v>0</v>
      </c>
      <c r="W214118" s="55">
        <f t="shared" ref="W214118" si="10094">W214116-W214104</f>
        <v>0</v>
      </c>
    </row>
    <row r="214119" spans="9:23" x14ac:dyDescent="0.35">
      <c r="I214119" s="56" t="s">
        <v>16</v>
      </c>
      <c r="N214119" s="56" t="s">
        <v>16</v>
      </c>
      <c r="W214119" s="56" t="s">
        <v>16</v>
      </c>
    </row>
    <row r="214245" spans="9:23" x14ac:dyDescent="0.35">
      <c r="I214245" s="54">
        <f t="shared" ref="I214245" si="10095">I214244-I214243</f>
        <v>0</v>
      </c>
      <c r="N214245" s="54">
        <f t="shared" ref="N214245" si="10096">N214244-N214243</f>
        <v>0</v>
      </c>
      <c r="W214245" s="54">
        <f t="shared" ref="W214245" si="10097">W214244-W214243</f>
        <v>0</v>
      </c>
    </row>
    <row r="214246" spans="9:23" x14ac:dyDescent="0.35">
      <c r="I214246" s="55">
        <f t="shared" ref="I214246" si="10098">I214244-I214232</f>
        <v>0</v>
      </c>
      <c r="N214246" s="55">
        <f t="shared" ref="N214246" si="10099">N214244-N214232</f>
        <v>0</v>
      </c>
      <c r="W214246" s="55">
        <f t="shared" ref="W214246" si="10100">W214244-W214232</f>
        <v>0</v>
      </c>
    </row>
    <row r="214247" spans="9:23" x14ac:dyDescent="0.35">
      <c r="I214247" s="56" t="s">
        <v>16</v>
      </c>
      <c r="N214247" s="56" t="s">
        <v>16</v>
      </c>
      <c r="W214247" s="56" t="s">
        <v>16</v>
      </c>
    </row>
    <row r="214373" spans="9:23" x14ac:dyDescent="0.35">
      <c r="I214373" s="54">
        <f t="shared" ref="I214373" si="10101">I214372-I214371</f>
        <v>0</v>
      </c>
      <c r="N214373" s="54">
        <f t="shared" ref="N214373" si="10102">N214372-N214371</f>
        <v>0</v>
      </c>
      <c r="W214373" s="54">
        <f t="shared" ref="W214373" si="10103">W214372-W214371</f>
        <v>0</v>
      </c>
    </row>
    <row r="214374" spans="9:23" x14ac:dyDescent="0.35">
      <c r="I214374" s="55">
        <f t="shared" ref="I214374" si="10104">I214372-I214360</f>
        <v>0</v>
      </c>
      <c r="N214374" s="55">
        <f t="shared" ref="N214374" si="10105">N214372-N214360</f>
        <v>0</v>
      </c>
      <c r="W214374" s="55">
        <f t="shared" ref="W214374" si="10106">W214372-W214360</f>
        <v>0</v>
      </c>
    </row>
    <row r="214375" spans="9:23" x14ac:dyDescent="0.35">
      <c r="I214375" s="56" t="s">
        <v>16</v>
      </c>
      <c r="N214375" s="56" t="s">
        <v>16</v>
      </c>
      <c r="W214375" s="56" t="s">
        <v>16</v>
      </c>
    </row>
    <row r="214501" spans="9:23" x14ac:dyDescent="0.35">
      <c r="I214501" s="54">
        <f t="shared" ref="I214501" si="10107">I214500-I214499</f>
        <v>0</v>
      </c>
      <c r="N214501" s="54">
        <f t="shared" ref="N214501" si="10108">N214500-N214499</f>
        <v>0</v>
      </c>
      <c r="W214501" s="54">
        <f t="shared" ref="W214501" si="10109">W214500-W214499</f>
        <v>0</v>
      </c>
    </row>
    <row r="214502" spans="9:23" x14ac:dyDescent="0.35">
      <c r="I214502" s="55">
        <f t="shared" ref="I214502" si="10110">I214500-I214488</f>
        <v>0</v>
      </c>
      <c r="N214502" s="55">
        <f t="shared" ref="N214502" si="10111">N214500-N214488</f>
        <v>0</v>
      </c>
      <c r="W214502" s="55">
        <f t="shared" ref="W214502" si="10112">W214500-W214488</f>
        <v>0</v>
      </c>
    </row>
    <row r="214503" spans="9:23" x14ac:dyDescent="0.35">
      <c r="I214503" s="56" t="s">
        <v>16</v>
      </c>
      <c r="N214503" s="56" t="s">
        <v>16</v>
      </c>
      <c r="W214503" s="56" t="s">
        <v>16</v>
      </c>
    </row>
    <row r="214629" spans="9:23" x14ac:dyDescent="0.35">
      <c r="I214629" s="54">
        <f t="shared" ref="I214629" si="10113">I214628-I214627</f>
        <v>0</v>
      </c>
      <c r="N214629" s="54">
        <f t="shared" ref="N214629" si="10114">N214628-N214627</f>
        <v>0</v>
      </c>
      <c r="W214629" s="54">
        <f t="shared" ref="W214629" si="10115">W214628-W214627</f>
        <v>0</v>
      </c>
    </row>
    <row r="214630" spans="9:23" x14ac:dyDescent="0.35">
      <c r="I214630" s="55">
        <f t="shared" ref="I214630" si="10116">I214628-I214616</f>
        <v>0</v>
      </c>
      <c r="N214630" s="55">
        <f t="shared" ref="N214630" si="10117">N214628-N214616</f>
        <v>0</v>
      </c>
      <c r="W214630" s="55">
        <f t="shared" ref="W214630" si="10118">W214628-W214616</f>
        <v>0</v>
      </c>
    </row>
    <row r="214631" spans="9:23" x14ac:dyDescent="0.35">
      <c r="I214631" s="56" t="s">
        <v>16</v>
      </c>
      <c r="N214631" s="56" t="s">
        <v>16</v>
      </c>
      <c r="W214631" s="56" t="s">
        <v>16</v>
      </c>
    </row>
    <row r="214757" spans="9:23" x14ac:dyDescent="0.35">
      <c r="I214757" s="54">
        <f t="shared" ref="I214757" si="10119">I214756-I214755</f>
        <v>0</v>
      </c>
      <c r="N214757" s="54">
        <f t="shared" ref="N214757" si="10120">N214756-N214755</f>
        <v>0</v>
      </c>
      <c r="W214757" s="54">
        <f t="shared" ref="W214757" si="10121">W214756-W214755</f>
        <v>0</v>
      </c>
    </row>
    <row r="214758" spans="9:23" x14ac:dyDescent="0.35">
      <c r="I214758" s="55">
        <f t="shared" ref="I214758" si="10122">I214756-I214744</f>
        <v>0</v>
      </c>
      <c r="N214758" s="55">
        <f t="shared" ref="N214758" si="10123">N214756-N214744</f>
        <v>0</v>
      </c>
      <c r="W214758" s="55">
        <f t="shared" ref="W214758" si="10124">W214756-W214744</f>
        <v>0</v>
      </c>
    </row>
    <row r="214759" spans="9:23" x14ac:dyDescent="0.35">
      <c r="I214759" s="56" t="s">
        <v>16</v>
      </c>
      <c r="N214759" s="56" t="s">
        <v>16</v>
      </c>
      <c r="W214759" s="56" t="s">
        <v>16</v>
      </c>
    </row>
    <row r="214885" spans="9:23" x14ac:dyDescent="0.35">
      <c r="I214885" s="54">
        <f t="shared" ref="I214885" si="10125">I214884-I214883</f>
        <v>0</v>
      </c>
      <c r="N214885" s="54">
        <f t="shared" ref="N214885" si="10126">N214884-N214883</f>
        <v>0</v>
      </c>
      <c r="W214885" s="54">
        <f t="shared" ref="W214885" si="10127">W214884-W214883</f>
        <v>0</v>
      </c>
    </row>
    <row r="214886" spans="9:23" x14ac:dyDescent="0.35">
      <c r="I214886" s="55">
        <f t="shared" ref="I214886" si="10128">I214884-I214872</f>
        <v>0</v>
      </c>
      <c r="N214886" s="55">
        <f t="shared" ref="N214886" si="10129">N214884-N214872</f>
        <v>0</v>
      </c>
      <c r="W214886" s="55">
        <f t="shared" ref="W214886" si="10130">W214884-W214872</f>
        <v>0</v>
      </c>
    </row>
    <row r="214887" spans="9:23" x14ac:dyDescent="0.35">
      <c r="I214887" s="56" t="s">
        <v>16</v>
      </c>
      <c r="N214887" s="56" t="s">
        <v>16</v>
      </c>
      <c r="W214887" s="56" t="s">
        <v>16</v>
      </c>
    </row>
    <row r="215013" spans="9:23" x14ac:dyDescent="0.35">
      <c r="I215013" s="54">
        <f t="shared" ref="I215013" si="10131">I215012-I215011</f>
        <v>0</v>
      </c>
      <c r="N215013" s="54">
        <f t="shared" ref="N215013" si="10132">N215012-N215011</f>
        <v>0</v>
      </c>
      <c r="W215013" s="54">
        <f t="shared" ref="W215013" si="10133">W215012-W215011</f>
        <v>0</v>
      </c>
    </row>
    <row r="215014" spans="9:23" x14ac:dyDescent="0.35">
      <c r="I215014" s="55">
        <f t="shared" ref="I215014" si="10134">I215012-I215000</f>
        <v>0</v>
      </c>
      <c r="N215014" s="55">
        <f t="shared" ref="N215014" si="10135">N215012-N215000</f>
        <v>0</v>
      </c>
      <c r="W215014" s="55">
        <f t="shared" ref="W215014" si="10136">W215012-W215000</f>
        <v>0</v>
      </c>
    </row>
    <row r="215015" spans="9:23" x14ac:dyDescent="0.35">
      <c r="I215015" s="56" t="s">
        <v>16</v>
      </c>
      <c r="N215015" s="56" t="s">
        <v>16</v>
      </c>
      <c r="W215015" s="56" t="s">
        <v>16</v>
      </c>
    </row>
    <row r="215141" spans="9:23" x14ac:dyDescent="0.35">
      <c r="I215141" s="54">
        <f t="shared" ref="I215141" si="10137">I215140-I215139</f>
        <v>0</v>
      </c>
      <c r="N215141" s="54">
        <f t="shared" ref="N215141" si="10138">N215140-N215139</f>
        <v>0</v>
      </c>
      <c r="W215141" s="54">
        <f t="shared" ref="W215141" si="10139">W215140-W215139</f>
        <v>0</v>
      </c>
    </row>
    <row r="215142" spans="9:23" x14ac:dyDescent="0.35">
      <c r="I215142" s="55">
        <f t="shared" ref="I215142" si="10140">I215140-I215128</f>
        <v>0</v>
      </c>
      <c r="N215142" s="55">
        <f t="shared" ref="N215142" si="10141">N215140-N215128</f>
        <v>0</v>
      </c>
      <c r="W215142" s="55">
        <f t="shared" ref="W215142" si="10142">W215140-W215128</f>
        <v>0</v>
      </c>
    </row>
    <row r="215143" spans="9:23" x14ac:dyDescent="0.35">
      <c r="I215143" s="56" t="s">
        <v>16</v>
      </c>
      <c r="N215143" s="56" t="s">
        <v>16</v>
      </c>
      <c r="W215143" s="56" t="s">
        <v>16</v>
      </c>
    </row>
    <row r="215269" spans="9:23" x14ac:dyDescent="0.35">
      <c r="I215269" s="54">
        <f t="shared" ref="I215269" si="10143">I215268-I215267</f>
        <v>0</v>
      </c>
      <c r="N215269" s="54">
        <f t="shared" ref="N215269" si="10144">N215268-N215267</f>
        <v>0</v>
      </c>
      <c r="W215269" s="54">
        <f t="shared" ref="W215269" si="10145">W215268-W215267</f>
        <v>0</v>
      </c>
    </row>
    <row r="215270" spans="9:23" x14ac:dyDescent="0.35">
      <c r="I215270" s="55">
        <f t="shared" ref="I215270" si="10146">I215268-I215256</f>
        <v>0</v>
      </c>
      <c r="N215270" s="55">
        <f t="shared" ref="N215270" si="10147">N215268-N215256</f>
        <v>0</v>
      </c>
      <c r="W215270" s="55">
        <f t="shared" ref="W215270" si="10148">W215268-W215256</f>
        <v>0</v>
      </c>
    </row>
    <row r="215271" spans="9:23" x14ac:dyDescent="0.35">
      <c r="I215271" s="56" t="s">
        <v>16</v>
      </c>
      <c r="N215271" s="56" t="s">
        <v>16</v>
      </c>
      <c r="W215271" s="56" t="s">
        <v>16</v>
      </c>
    </row>
    <row r="215397" spans="9:23" x14ac:dyDescent="0.35">
      <c r="I215397" s="54">
        <f t="shared" ref="I215397" si="10149">I215396-I215395</f>
        <v>0</v>
      </c>
      <c r="N215397" s="54">
        <f t="shared" ref="N215397" si="10150">N215396-N215395</f>
        <v>0</v>
      </c>
      <c r="W215397" s="54">
        <f t="shared" ref="W215397" si="10151">W215396-W215395</f>
        <v>0</v>
      </c>
    </row>
    <row r="215398" spans="9:23" x14ac:dyDescent="0.35">
      <c r="I215398" s="55">
        <f t="shared" ref="I215398" si="10152">I215396-I215384</f>
        <v>0</v>
      </c>
      <c r="N215398" s="55">
        <f t="shared" ref="N215398" si="10153">N215396-N215384</f>
        <v>0</v>
      </c>
      <c r="W215398" s="55">
        <f t="shared" ref="W215398" si="10154">W215396-W215384</f>
        <v>0</v>
      </c>
    </row>
    <row r="215399" spans="9:23" x14ac:dyDescent="0.35">
      <c r="I215399" s="56" t="s">
        <v>16</v>
      </c>
      <c r="N215399" s="56" t="s">
        <v>16</v>
      </c>
      <c r="W215399" s="56" t="s">
        <v>16</v>
      </c>
    </row>
    <row r="215525" spans="9:23" x14ac:dyDescent="0.35">
      <c r="I215525" s="54">
        <f t="shared" ref="I215525" si="10155">I215524-I215523</f>
        <v>0</v>
      </c>
      <c r="N215525" s="54">
        <f t="shared" ref="N215525" si="10156">N215524-N215523</f>
        <v>0</v>
      </c>
      <c r="W215525" s="54">
        <f t="shared" ref="W215525" si="10157">W215524-W215523</f>
        <v>0</v>
      </c>
    </row>
    <row r="215526" spans="9:23" x14ac:dyDescent="0.35">
      <c r="I215526" s="55">
        <f t="shared" ref="I215526" si="10158">I215524-I215512</f>
        <v>0</v>
      </c>
      <c r="N215526" s="55">
        <f t="shared" ref="N215526" si="10159">N215524-N215512</f>
        <v>0</v>
      </c>
      <c r="W215526" s="55">
        <f t="shared" ref="W215526" si="10160">W215524-W215512</f>
        <v>0</v>
      </c>
    </row>
    <row r="215527" spans="9:23" x14ac:dyDescent="0.35">
      <c r="I215527" s="56" t="s">
        <v>16</v>
      </c>
      <c r="N215527" s="56" t="s">
        <v>16</v>
      </c>
      <c r="W215527" s="56" t="s">
        <v>16</v>
      </c>
    </row>
    <row r="215653" spans="9:23" x14ac:dyDescent="0.35">
      <c r="I215653" s="54">
        <f t="shared" ref="I215653" si="10161">I215652-I215651</f>
        <v>0</v>
      </c>
      <c r="N215653" s="54">
        <f t="shared" ref="N215653" si="10162">N215652-N215651</f>
        <v>0</v>
      </c>
      <c r="W215653" s="54">
        <f t="shared" ref="W215653" si="10163">W215652-W215651</f>
        <v>0</v>
      </c>
    </row>
    <row r="215654" spans="9:23" x14ac:dyDescent="0.35">
      <c r="I215654" s="55">
        <f t="shared" ref="I215654" si="10164">I215652-I215640</f>
        <v>0</v>
      </c>
      <c r="N215654" s="55">
        <f t="shared" ref="N215654" si="10165">N215652-N215640</f>
        <v>0</v>
      </c>
      <c r="W215654" s="55">
        <f t="shared" ref="W215654" si="10166">W215652-W215640</f>
        <v>0</v>
      </c>
    </row>
    <row r="215655" spans="9:23" x14ac:dyDescent="0.35">
      <c r="I215655" s="56" t="s">
        <v>16</v>
      </c>
      <c r="N215655" s="56" t="s">
        <v>16</v>
      </c>
      <c r="W215655" s="56" t="s">
        <v>16</v>
      </c>
    </row>
    <row r="215781" spans="9:23" x14ac:dyDescent="0.35">
      <c r="I215781" s="54">
        <f t="shared" ref="I215781" si="10167">I215780-I215779</f>
        <v>0</v>
      </c>
      <c r="N215781" s="54">
        <f t="shared" ref="N215781" si="10168">N215780-N215779</f>
        <v>0</v>
      </c>
      <c r="W215781" s="54">
        <f t="shared" ref="W215781" si="10169">W215780-W215779</f>
        <v>0</v>
      </c>
    </row>
    <row r="215782" spans="9:23" x14ac:dyDescent="0.35">
      <c r="I215782" s="55">
        <f t="shared" ref="I215782" si="10170">I215780-I215768</f>
        <v>0</v>
      </c>
      <c r="N215782" s="55">
        <f t="shared" ref="N215782" si="10171">N215780-N215768</f>
        <v>0</v>
      </c>
      <c r="W215782" s="55">
        <f t="shared" ref="W215782" si="10172">W215780-W215768</f>
        <v>0</v>
      </c>
    </row>
    <row r="215783" spans="9:23" x14ac:dyDescent="0.35">
      <c r="I215783" s="56" t="s">
        <v>16</v>
      </c>
      <c r="N215783" s="56" t="s">
        <v>16</v>
      </c>
      <c r="W215783" s="56" t="s">
        <v>16</v>
      </c>
    </row>
    <row r="215909" spans="9:23" x14ac:dyDescent="0.35">
      <c r="I215909" s="54">
        <f t="shared" ref="I215909" si="10173">I215908-I215907</f>
        <v>0</v>
      </c>
      <c r="N215909" s="54">
        <f t="shared" ref="N215909" si="10174">N215908-N215907</f>
        <v>0</v>
      </c>
      <c r="W215909" s="54">
        <f t="shared" ref="W215909" si="10175">W215908-W215907</f>
        <v>0</v>
      </c>
    </row>
    <row r="215910" spans="9:23" x14ac:dyDescent="0.35">
      <c r="I215910" s="55">
        <f t="shared" ref="I215910" si="10176">I215908-I215896</f>
        <v>0</v>
      </c>
      <c r="N215910" s="55">
        <f t="shared" ref="N215910" si="10177">N215908-N215896</f>
        <v>0</v>
      </c>
      <c r="W215910" s="55">
        <f t="shared" ref="W215910" si="10178">W215908-W215896</f>
        <v>0</v>
      </c>
    </row>
    <row r="215911" spans="9:23" x14ac:dyDescent="0.35">
      <c r="I215911" s="56" t="s">
        <v>16</v>
      </c>
      <c r="N215911" s="56" t="s">
        <v>16</v>
      </c>
      <c r="W215911" s="56" t="s">
        <v>16</v>
      </c>
    </row>
    <row r="216037" spans="9:23" x14ac:dyDescent="0.35">
      <c r="I216037" s="54">
        <f t="shared" ref="I216037" si="10179">I216036-I216035</f>
        <v>0</v>
      </c>
      <c r="N216037" s="54">
        <f t="shared" ref="N216037" si="10180">N216036-N216035</f>
        <v>0</v>
      </c>
      <c r="W216037" s="54">
        <f t="shared" ref="W216037" si="10181">W216036-W216035</f>
        <v>0</v>
      </c>
    </row>
    <row r="216038" spans="9:23" x14ac:dyDescent="0.35">
      <c r="I216038" s="55">
        <f t="shared" ref="I216038" si="10182">I216036-I216024</f>
        <v>0</v>
      </c>
      <c r="N216038" s="55">
        <f t="shared" ref="N216038" si="10183">N216036-N216024</f>
        <v>0</v>
      </c>
      <c r="W216038" s="55">
        <f t="shared" ref="W216038" si="10184">W216036-W216024</f>
        <v>0</v>
      </c>
    </row>
    <row r="216039" spans="9:23" x14ac:dyDescent="0.35">
      <c r="I216039" s="56" t="s">
        <v>16</v>
      </c>
      <c r="N216039" s="56" t="s">
        <v>16</v>
      </c>
      <c r="W216039" s="56" t="s">
        <v>16</v>
      </c>
    </row>
    <row r="216165" spans="9:23" x14ac:dyDescent="0.35">
      <c r="I216165" s="54">
        <f t="shared" ref="I216165" si="10185">I216164-I216163</f>
        <v>0</v>
      </c>
      <c r="N216165" s="54">
        <f t="shared" ref="N216165" si="10186">N216164-N216163</f>
        <v>0</v>
      </c>
      <c r="W216165" s="54">
        <f t="shared" ref="W216165" si="10187">W216164-W216163</f>
        <v>0</v>
      </c>
    </row>
    <row r="216166" spans="9:23" x14ac:dyDescent="0.35">
      <c r="I216166" s="55">
        <f t="shared" ref="I216166" si="10188">I216164-I216152</f>
        <v>0</v>
      </c>
      <c r="N216166" s="55">
        <f t="shared" ref="N216166" si="10189">N216164-N216152</f>
        <v>0</v>
      </c>
      <c r="W216166" s="55">
        <f t="shared" ref="W216166" si="10190">W216164-W216152</f>
        <v>0</v>
      </c>
    </row>
    <row r="216167" spans="9:23" x14ac:dyDescent="0.35">
      <c r="I216167" s="56" t="s">
        <v>16</v>
      </c>
      <c r="N216167" s="56" t="s">
        <v>16</v>
      </c>
      <c r="W216167" s="56" t="s">
        <v>16</v>
      </c>
    </row>
    <row r="216293" spans="9:23" x14ac:dyDescent="0.35">
      <c r="I216293" s="54">
        <f t="shared" ref="I216293" si="10191">I216292-I216291</f>
        <v>0</v>
      </c>
      <c r="N216293" s="54">
        <f t="shared" ref="N216293" si="10192">N216292-N216291</f>
        <v>0</v>
      </c>
      <c r="W216293" s="54">
        <f t="shared" ref="W216293" si="10193">W216292-W216291</f>
        <v>0</v>
      </c>
    </row>
    <row r="216294" spans="9:23" x14ac:dyDescent="0.35">
      <c r="I216294" s="55">
        <f t="shared" ref="I216294" si="10194">I216292-I216280</f>
        <v>0</v>
      </c>
      <c r="N216294" s="55">
        <f t="shared" ref="N216294" si="10195">N216292-N216280</f>
        <v>0</v>
      </c>
      <c r="W216294" s="55">
        <f t="shared" ref="W216294" si="10196">W216292-W216280</f>
        <v>0</v>
      </c>
    </row>
    <row r="216295" spans="9:23" x14ac:dyDescent="0.35">
      <c r="I216295" s="56" t="s">
        <v>16</v>
      </c>
      <c r="N216295" s="56" t="s">
        <v>16</v>
      </c>
      <c r="W216295" s="56" t="s">
        <v>16</v>
      </c>
    </row>
    <row r="216421" spans="9:23" x14ac:dyDescent="0.35">
      <c r="I216421" s="54">
        <f t="shared" ref="I216421" si="10197">I216420-I216419</f>
        <v>0</v>
      </c>
      <c r="N216421" s="54">
        <f t="shared" ref="N216421" si="10198">N216420-N216419</f>
        <v>0</v>
      </c>
      <c r="W216421" s="54">
        <f t="shared" ref="W216421" si="10199">W216420-W216419</f>
        <v>0</v>
      </c>
    </row>
    <row r="216422" spans="9:23" x14ac:dyDescent="0.35">
      <c r="I216422" s="55">
        <f t="shared" ref="I216422" si="10200">I216420-I216408</f>
        <v>0</v>
      </c>
      <c r="N216422" s="55">
        <f t="shared" ref="N216422" si="10201">N216420-N216408</f>
        <v>0</v>
      </c>
      <c r="W216422" s="55">
        <f t="shared" ref="W216422" si="10202">W216420-W216408</f>
        <v>0</v>
      </c>
    </row>
    <row r="216423" spans="9:23" x14ac:dyDescent="0.35">
      <c r="I216423" s="56" t="s">
        <v>16</v>
      </c>
      <c r="N216423" s="56" t="s">
        <v>16</v>
      </c>
      <c r="W216423" s="56" t="s">
        <v>16</v>
      </c>
    </row>
    <row r="216549" spans="9:23" x14ac:dyDescent="0.35">
      <c r="I216549" s="54">
        <f t="shared" ref="I216549" si="10203">I216548-I216547</f>
        <v>0</v>
      </c>
      <c r="N216549" s="54">
        <f t="shared" ref="N216549" si="10204">N216548-N216547</f>
        <v>0</v>
      </c>
      <c r="W216549" s="54">
        <f t="shared" ref="W216549" si="10205">W216548-W216547</f>
        <v>0</v>
      </c>
    </row>
    <row r="216550" spans="9:23" x14ac:dyDescent="0.35">
      <c r="I216550" s="55">
        <f t="shared" ref="I216550" si="10206">I216548-I216536</f>
        <v>0</v>
      </c>
      <c r="N216550" s="55">
        <f t="shared" ref="N216550" si="10207">N216548-N216536</f>
        <v>0</v>
      </c>
      <c r="W216550" s="55">
        <f t="shared" ref="W216550" si="10208">W216548-W216536</f>
        <v>0</v>
      </c>
    </row>
    <row r="216551" spans="9:23" x14ac:dyDescent="0.35">
      <c r="I216551" s="56" t="s">
        <v>16</v>
      </c>
      <c r="N216551" s="56" t="s">
        <v>16</v>
      </c>
      <c r="W216551" s="56" t="s">
        <v>16</v>
      </c>
    </row>
    <row r="216677" spans="9:23" x14ac:dyDescent="0.35">
      <c r="I216677" s="54">
        <f t="shared" ref="I216677" si="10209">I216676-I216675</f>
        <v>0</v>
      </c>
      <c r="N216677" s="54">
        <f t="shared" ref="N216677" si="10210">N216676-N216675</f>
        <v>0</v>
      </c>
      <c r="W216677" s="54">
        <f t="shared" ref="W216677" si="10211">W216676-W216675</f>
        <v>0</v>
      </c>
    </row>
    <row r="216678" spans="9:23" x14ac:dyDescent="0.35">
      <c r="I216678" s="55">
        <f t="shared" ref="I216678" si="10212">I216676-I216664</f>
        <v>0</v>
      </c>
      <c r="N216678" s="55">
        <f t="shared" ref="N216678" si="10213">N216676-N216664</f>
        <v>0</v>
      </c>
      <c r="W216678" s="55">
        <f t="shared" ref="W216678" si="10214">W216676-W216664</f>
        <v>0</v>
      </c>
    </row>
    <row r="216679" spans="9:23" x14ac:dyDescent="0.35">
      <c r="I216679" s="56" t="s">
        <v>16</v>
      </c>
      <c r="N216679" s="56" t="s">
        <v>16</v>
      </c>
      <c r="W216679" s="56" t="s">
        <v>16</v>
      </c>
    </row>
    <row r="216805" spans="9:23" x14ac:dyDescent="0.35">
      <c r="I216805" s="54">
        <f t="shared" ref="I216805" si="10215">I216804-I216803</f>
        <v>0</v>
      </c>
      <c r="N216805" s="54">
        <f t="shared" ref="N216805" si="10216">N216804-N216803</f>
        <v>0</v>
      </c>
      <c r="W216805" s="54">
        <f t="shared" ref="W216805" si="10217">W216804-W216803</f>
        <v>0</v>
      </c>
    </row>
    <row r="216806" spans="9:23" x14ac:dyDescent="0.35">
      <c r="I216806" s="55">
        <f t="shared" ref="I216806" si="10218">I216804-I216792</f>
        <v>0</v>
      </c>
      <c r="N216806" s="55">
        <f t="shared" ref="N216806" si="10219">N216804-N216792</f>
        <v>0</v>
      </c>
      <c r="W216806" s="55">
        <f t="shared" ref="W216806" si="10220">W216804-W216792</f>
        <v>0</v>
      </c>
    </row>
    <row r="216807" spans="9:23" x14ac:dyDescent="0.35">
      <c r="I216807" s="56" t="s">
        <v>16</v>
      </c>
      <c r="N216807" s="56" t="s">
        <v>16</v>
      </c>
      <c r="W216807" s="56" t="s">
        <v>16</v>
      </c>
    </row>
    <row r="216933" spans="9:23" x14ac:dyDescent="0.35">
      <c r="I216933" s="54">
        <f t="shared" ref="I216933" si="10221">I216932-I216931</f>
        <v>0</v>
      </c>
      <c r="N216933" s="54">
        <f t="shared" ref="N216933" si="10222">N216932-N216931</f>
        <v>0</v>
      </c>
      <c r="W216933" s="54">
        <f t="shared" ref="W216933" si="10223">W216932-W216931</f>
        <v>0</v>
      </c>
    </row>
    <row r="216934" spans="9:23" x14ac:dyDescent="0.35">
      <c r="I216934" s="55">
        <f t="shared" ref="I216934" si="10224">I216932-I216920</f>
        <v>0</v>
      </c>
      <c r="N216934" s="55">
        <f t="shared" ref="N216934" si="10225">N216932-N216920</f>
        <v>0</v>
      </c>
      <c r="W216934" s="55">
        <f t="shared" ref="W216934" si="10226">W216932-W216920</f>
        <v>0</v>
      </c>
    </row>
    <row r="216935" spans="9:23" x14ac:dyDescent="0.35">
      <c r="I216935" s="56" t="s">
        <v>16</v>
      </c>
      <c r="N216935" s="56" t="s">
        <v>16</v>
      </c>
      <c r="W216935" s="56" t="s">
        <v>16</v>
      </c>
    </row>
    <row r="217061" spans="9:23" x14ac:dyDescent="0.35">
      <c r="I217061" s="54">
        <f t="shared" ref="I217061" si="10227">I217060-I217059</f>
        <v>0</v>
      </c>
      <c r="N217061" s="54">
        <f t="shared" ref="N217061" si="10228">N217060-N217059</f>
        <v>0</v>
      </c>
      <c r="W217061" s="54">
        <f t="shared" ref="W217061" si="10229">W217060-W217059</f>
        <v>0</v>
      </c>
    </row>
    <row r="217062" spans="9:23" x14ac:dyDescent="0.35">
      <c r="I217062" s="55">
        <f t="shared" ref="I217062" si="10230">I217060-I217048</f>
        <v>0</v>
      </c>
      <c r="N217062" s="55">
        <f t="shared" ref="N217062" si="10231">N217060-N217048</f>
        <v>0</v>
      </c>
      <c r="W217062" s="55">
        <f t="shared" ref="W217062" si="10232">W217060-W217048</f>
        <v>0</v>
      </c>
    </row>
    <row r="217063" spans="9:23" x14ac:dyDescent="0.35">
      <c r="I217063" s="56" t="s">
        <v>16</v>
      </c>
      <c r="N217063" s="56" t="s">
        <v>16</v>
      </c>
      <c r="W217063" s="56" t="s">
        <v>16</v>
      </c>
    </row>
    <row r="217189" spans="9:23" x14ac:dyDescent="0.35">
      <c r="I217189" s="54">
        <f t="shared" ref="I217189" si="10233">I217188-I217187</f>
        <v>0</v>
      </c>
      <c r="N217189" s="54">
        <f t="shared" ref="N217189" si="10234">N217188-N217187</f>
        <v>0</v>
      </c>
      <c r="W217189" s="54">
        <f t="shared" ref="W217189" si="10235">W217188-W217187</f>
        <v>0</v>
      </c>
    </row>
    <row r="217190" spans="9:23" x14ac:dyDescent="0.35">
      <c r="I217190" s="55">
        <f t="shared" ref="I217190" si="10236">I217188-I217176</f>
        <v>0</v>
      </c>
      <c r="N217190" s="55">
        <f t="shared" ref="N217190" si="10237">N217188-N217176</f>
        <v>0</v>
      </c>
      <c r="W217190" s="55">
        <f t="shared" ref="W217190" si="10238">W217188-W217176</f>
        <v>0</v>
      </c>
    </row>
    <row r="217191" spans="9:23" x14ac:dyDescent="0.35">
      <c r="I217191" s="56" t="s">
        <v>16</v>
      </c>
      <c r="N217191" s="56" t="s">
        <v>16</v>
      </c>
      <c r="W217191" s="56" t="s">
        <v>16</v>
      </c>
    </row>
    <row r="217317" spans="9:23" x14ac:dyDescent="0.35">
      <c r="I217317" s="54">
        <f t="shared" ref="I217317" si="10239">I217316-I217315</f>
        <v>0</v>
      </c>
      <c r="N217317" s="54">
        <f t="shared" ref="N217317" si="10240">N217316-N217315</f>
        <v>0</v>
      </c>
      <c r="W217317" s="54">
        <f t="shared" ref="W217317" si="10241">W217316-W217315</f>
        <v>0</v>
      </c>
    </row>
    <row r="217318" spans="9:23" x14ac:dyDescent="0.35">
      <c r="I217318" s="55">
        <f t="shared" ref="I217318" si="10242">I217316-I217304</f>
        <v>0</v>
      </c>
      <c r="N217318" s="55">
        <f t="shared" ref="N217318" si="10243">N217316-N217304</f>
        <v>0</v>
      </c>
      <c r="W217318" s="55">
        <f t="shared" ref="W217318" si="10244">W217316-W217304</f>
        <v>0</v>
      </c>
    </row>
    <row r="217319" spans="9:23" x14ac:dyDescent="0.35">
      <c r="I217319" s="56" t="s">
        <v>16</v>
      </c>
      <c r="N217319" s="56" t="s">
        <v>16</v>
      </c>
      <c r="W217319" s="56" t="s">
        <v>16</v>
      </c>
    </row>
    <row r="217445" spans="9:23" x14ac:dyDescent="0.35">
      <c r="I217445" s="54">
        <f t="shared" ref="I217445" si="10245">I217444-I217443</f>
        <v>0</v>
      </c>
      <c r="N217445" s="54">
        <f t="shared" ref="N217445" si="10246">N217444-N217443</f>
        <v>0</v>
      </c>
      <c r="W217445" s="54">
        <f t="shared" ref="W217445" si="10247">W217444-W217443</f>
        <v>0</v>
      </c>
    </row>
    <row r="217446" spans="9:23" x14ac:dyDescent="0.35">
      <c r="I217446" s="55">
        <f t="shared" ref="I217446" si="10248">I217444-I217432</f>
        <v>0</v>
      </c>
      <c r="N217446" s="55">
        <f t="shared" ref="N217446" si="10249">N217444-N217432</f>
        <v>0</v>
      </c>
      <c r="W217446" s="55">
        <f t="shared" ref="W217446" si="10250">W217444-W217432</f>
        <v>0</v>
      </c>
    </row>
    <row r="217447" spans="9:23" x14ac:dyDescent="0.35">
      <c r="I217447" s="56" t="s">
        <v>16</v>
      </c>
      <c r="N217447" s="56" t="s">
        <v>16</v>
      </c>
      <c r="W217447" s="56" t="s">
        <v>16</v>
      </c>
    </row>
    <row r="217573" spans="9:23" x14ac:dyDescent="0.35">
      <c r="I217573" s="54">
        <f t="shared" ref="I217573" si="10251">I217572-I217571</f>
        <v>0</v>
      </c>
      <c r="N217573" s="54">
        <f t="shared" ref="N217573" si="10252">N217572-N217571</f>
        <v>0</v>
      </c>
      <c r="W217573" s="54">
        <f t="shared" ref="W217573" si="10253">W217572-W217571</f>
        <v>0</v>
      </c>
    </row>
    <row r="217574" spans="9:23" x14ac:dyDescent="0.35">
      <c r="I217574" s="55">
        <f t="shared" ref="I217574" si="10254">I217572-I217560</f>
        <v>0</v>
      </c>
      <c r="N217574" s="55">
        <f t="shared" ref="N217574" si="10255">N217572-N217560</f>
        <v>0</v>
      </c>
      <c r="W217574" s="55">
        <f t="shared" ref="W217574" si="10256">W217572-W217560</f>
        <v>0</v>
      </c>
    </row>
    <row r="217575" spans="9:23" x14ac:dyDescent="0.35">
      <c r="I217575" s="56" t="s">
        <v>16</v>
      </c>
      <c r="N217575" s="56" t="s">
        <v>16</v>
      </c>
      <c r="W217575" s="56" t="s">
        <v>16</v>
      </c>
    </row>
    <row r="217701" spans="9:23" x14ac:dyDescent="0.35">
      <c r="I217701" s="54">
        <f t="shared" ref="I217701" si="10257">I217700-I217699</f>
        <v>0</v>
      </c>
      <c r="N217701" s="54">
        <f t="shared" ref="N217701" si="10258">N217700-N217699</f>
        <v>0</v>
      </c>
      <c r="W217701" s="54">
        <f t="shared" ref="W217701" si="10259">W217700-W217699</f>
        <v>0</v>
      </c>
    </row>
    <row r="217702" spans="9:23" x14ac:dyDescent="0.35">
      <c r="I217702" s="55">
        <f t="shared" ref="I217702" si="10260">I217700-I217688</f>
        <v>0</v>
      </c>
      <c r="N217702" s="55">
        <f t="shared" ref="N217702" si="10261">N217700-N217688</f>
        <v>0</v>
      </c>
      <c r="W217702" s="55">
        <f t="shared" ref="W217702" si="10262">W217700-W217688</f>
        <v>0</v>
      </c>
    </row>
    <row r="217703" spans="9:23" x14ac:dyDescent="0.35">
      <c r="I217703" s="56" t="s">
        <v>16</v>
      </c>
      <c r="N217703" s="56" t="s">
        <v>16</v>
      </c>
      <c r="W217703" s="56" t="s">
        <v>16</v>
      </c>
    </row>
    <row r="217829" spans="9:23" x14ac:dyDescent="0.35">
      <c r="I217829" s="54">
        <f t="shared" ref="I217829" si="10263">I217828-I217827</f>
        <v>0</v>
      </c>
      <c r="N217829" s="54">
        <f t="shared" ref="N217829" si="10264">N217828-N217827</f>
        <v>0</v>
      </c>
      <c r="W217829" s="54">
        <f t="shared" ref="W217829" si="10265">W217828-W217827</f>
        <v>0</v>
      </c>
    </row>
    <row r="217830" spans="9:23" x14ac:dyDescent="0.35">
      <c r="I217830" s="55">
        <f t="shared" ref="I217830" si="10266">I217828-I217816</f>
        <v>0</v>
      </c>
      <c r="N217830" s="55">
        <f t="shared" ref="N217830" si="10267">N217828-N217816</f>
        <v>0</v>
      </c>
      <c r="W217830" s="55">
        <f t="shared" ref="W217830" si="10268">W217828-W217816</f>
        <v>0</v>
      </c>
    </row>
    <row r="217831" spans="9:23" x14ac:dyDescent="0.35">
      <c r="I217831" s="56" t="s">
        <v>16</v>
      </c>
      <c r="N217831" s="56" t="s">
        <v>16</v>
      </c>
      <c r="W217831" s="56" t="s">
        <v>16</v>
      </c>
    </row>
    <row r="217957" spans="9:23" x14ac:dyDescent="0.35">
      <c r="I217957" s="54">
        <f t="shared" ref="I217957" si="10269">I217956-I217955</f>
        <v>0</v>
      </c>
      <c r="N217957" s="54">
        <f t="shared" ref="N217957" si="10270">N217956-N217955</f>
        <v>0</v>
      </c>
      <c r="W217957" s="54">
        <f t="shared" ref="W217957" si="10271">W217956-W217955</f>
        <v>0</v>
      </c>
    </row>
    <row r="217958" spans="9:23" x14ac:dyDescent="0.35">
      <c r="I217958" s="55">
        <f t="shared" ref="I217958" si="10272">I217956-I217944</f>
        <v>0</v>
      </c>
      <c r="N217958" s="55">
        <f t="shared" ref="N217958" si="10273">N217956-N217944</f>
        <v>0</v>
      </c>
      <c r="W217958" s="55">
        <f t="shared" ref="W217958" si="10274">W217956-W217944</f>
        <v>0</v>
      </c>
    </row>
    <row r="217959" spans="9:23" x14ac:dyDescent="0.35">
      <c r="I217959" s="56" t="s">
        <v>16</v>
      </c>
      <c r="N217959" s="56" t="s">
        <v>16</v>
      </c>
      <c r="W217959" s="56" t="s">
        <v>16</v>
      </c>
    </row>
    <row r="218085" spans="9:23" x14ac:dyDescent="0.35">
      <c r="I218085" s="54">
        <f t="shared" ref="I218085" si="10275">I218084-I218083</f>
        <v>0</v>
      </c>
      <c r="N218085" s="54">
        <f t="shared" ref="N218085" si="10276">N218084-N218083</f>
        <v>0</v>
      </c>
      <c r="W218085" s="54">
        <f t="shared" ref="W218085" si="10277">W218084-W218083</f>
        <v>0</v>
      </c>
    </row>
    <row r="218086" spans="9:23" x14ac:dyDescent="0.35">
      <c r="I218086" s="55">
        <f t="shared" ref="I218086" si="10278">I218084-I218072</f>
        <v>0</v>
      </c>
      <c r="N218086" s="55">
        <f t="shared" ref="N218086" si="10279">N218084-N218072</f>
        <v>0</v>
      </c>
      <c r="W218086" s="55">
        <f t="shared" ref="W218086" si="10280">W218084-W218072</f>
        <v>0</v>
      </c>
    </row>
    <row r="218087" spans="9:23" x14ac:dyDescent="0.35">
      <c r="I218087" s="56" t="s">
        <v>16</v>
      </c>
      <c r="N218087" s="56" t="s">
        <v>16</v>
      </c>
      <c r="W218087" s="56" t="s">
        <v>16</v>
      </c>
    </row>
    <row r="218213" spans="9:23" x14ac:dyDescent="0.35">
      <c r="I218213" s="54">
        <f t="shared" ref="I218213" si="10281">I218212-I218211</f>
        <v>0</v>
      </c>
      <c r="N218213" s="54">
        <f t="shared" ref="N218213" si="10282">N218212-N218211</f>
        <v>0</v>
      </c>
      <c r="W218213" s="54">
        <f t="shared" ref="W218213" si="10283">W218212-W218211</f>
        <v>0</v>
      </c>
    </row>
    <row r="218214" spans="9:23" x14ac:dyDescent="0.35">
      <c r="I218214" s="55">
        <f t="shared" ref="I218214" si="10284">I218212-I218200</f>
        <v>0</v>
      </c>
      <c r="N218214" s="55">
        <f t="shared" ref="N218214" si="10285">N218212-N218200</f>
        <v>0</v>
      </c>
      <c r="W218214" s="55">
        <f t="shared" ref="W218214" si="10286">W218212-W218200</f>
        <v>0</v>
      </c>
    </row>
    <row r="218215" spans="9:23" x14ac:dyDescent="0.35">
      <c r="I218215" s="56" t="s">
        <v>16</v>
      </c>
      <c r="N218215" s="56" t="s">
        <v>16</v>
      </c>
      <c r="W218215" s="56" t="s">
        <v>16</v>
      </c>
    </row>
    <row r="218341" spans="9:23" x14ac:dyDescent="0.35">
      <c r="I218341" s="54">
        <f t="shared" ref="I218341" si="10287">I218340-I218339</f>
        <v>0</v>
      </c>
      <c r="N218341" s="54">
        <f t="shared" ref="N218341" si="10288">N218340-N218339</f>
        <v>0</v>
      </c>
      <c r="W218341" s="54">
        <f t="shared" ref="W218341" si="10289">W218340-W218339</f>
        <v>0</v>
      </c>
    </row>
    <row r="218342" spans="9:23" x14ac:dyDescent="0.35">
      <c r="I218342" s="55">
        <f t="shared" ref="I218342" si="10290">I218340-I218328</f>
        <v>0</v>
      </c>
      <c r="N218342" s="55">
        <f t="shared" ref="N218342" si="10291">N218340-N218328</f>
        <v>0</v>
      </c>
      <c r="W218342" s="55">
        <f t="shared" ref="W218342" si="10292">W218340-W218328</f>
        <v>0</v>
      </c>
    </row>
    <row r="218343" spans="9:23" x14ac:dyDescent="0.35">
      <c r="I218343" s="56" t="s">
        <v>16</v>
      </c>
      <c r="N218343" s="56" t="s">
        <v>16</v>
      </c>
      <c r="W218343" s="56" t="s">
        <v>16</v>
      </c>
    </row>
    <row r="218469" spans="9:23" x14ac:dyDescent="0.35">
      <c r="I218469" s="54">
        <f t="shared" ref="I218469" si="10293">I218468-I218467</f>
        <v>0</v>
      </c>
      <c r="N218469" s="54">
        <f t="shared" ref="N218469" si="10294">N218468-N218467</f>
        <v>0</v>
      </c>
      <c r="W218469" s="54">
        <f t="shared" ref="W218469" si="10295">W218468-W218467</f>
        <v>0</v>
      </c>
    </row>
    <row r="218470" spans="9:23" x14ac:dyDescent="0.35">
      <c r="I218470" s="55">
        <f t="shared" ref="I218470" si="10296">I218468-I218456</f>
        <v>0</v>
      </c>
      <c r="N218470" s="55">
        <f t="shared" ref="N218470" si="10297">N218468-N218456</f>
        <v>0</v>
      </c>
      <c r="W218470" s="55">
        <f t="shared" ref="W218470" si="10298">W218468-W218456</f>
        <v>0</v>
      </c>
    </row>
    <row r="218471" spans="9:23" x14ac:dyDescent="0.35">
      <c r="I218471" s="56" t="s">
        <v>16</v>
      </c>
      <c r="N218471" s="56" t="s">
        <v>16</v>
      </c>
      <c r="W218471" s="56" t="s">
        <v>16</v>
      </c>
    </row>
    <row r="218597" spans="9:23" x14ac:dyDescent="0.35">
      <c r="I218597" s="54">
        <f t="shared" ref="I218597" si="10299">I218596-I218595</f>
        <v>0</v>
      </c>
      <c r="N218597" s="54">
        <f t="shared" ref="N218597" si="10300">N218596-N218595</f>
        <v>0</v>
      </c>
      <c r="W218597" s="54">
        <f t="shared" ref="W218597" si="10301">W218596-W218595</f>
        <v>0</v>
      </c>
    </row>
    <row r="218598" spans="9:23" x14ac:dyDescent="0.35">
      <c r="I218598" s="55">
        <f t="shared" ref="I218598" si="10302">I218596-I218584</f>
        <v>0</v>
      </c>
      <c r="N218598" s="55">
        <f t="shared" ref="N218598" si="10303">N218596-N218584</f>
        <v>0</v>
      </c>
      <c r="W218598" s="55">
        <f t="shared" ref="W218598" si="10304">W218596-W218584</f>
        <v>0</v>
      </c>
    </row>
    <row r="218599" spans="9:23" x14ac:dyDescent="0.35">
      <c r="I218599" s="56" t="s">
        <v>16</v>
      </c>
      <c r="N218599" s="56" t="s">
        <v>16</v>
      </c>
      <c r="W218599" s="56" t="s">
        <v>16</v>
      </c>
    </row>
    <row r="218725" spans="9:23" x14ac:dyDescent="0.35">
      <c r="I218725" s="54">
        <f t="shared" ref="I218725" si="10305">I218724-I218723</f>
        <v>0</v>
      </c>
      <c r="N218725" s="54">
        <f t="shared" ref="N218725" si="10306">N218724-N218723</f>
        <v>0</v>
      </c>
      <c r="W218725" s="54">
        <f t="shared" ref="W218725" si="10307">W218724-W218723</f>
        <v>0</v>
      </c>
    </row>
    <row r="218726" spans="9:23" x14ac:dyDescent="0.35">
      <c r="I218726" s="55">
        <f t="shared" ref="I218726" si="10308">I218724-I218712</f>
        <v>0</v>
      </c>
      <c r="N218726" s="55">
        <f t="shared" ref="N218726" si="10309">N218724-N218712</f>
        <v>0</v>
      </c>
      <c r="W218726" s="55">
        <f t="shared" ref="W218726" si="10310">W218724-W218712</f>
        <v>0</v>
      </c>
    </row>
    <row r="218727" spans="9:23" x14ac:dyDescent="0.35">
      <c r="I218727" s="56" t="s">
        <v>16</v>
      </c>
      <c r="N218727" s="56" t="s">
        <v>16</v>
      </c>
      <c r="W218727" s="56" t="s">
        <v>16</v>
      </c>
    </row>
    <row r="218853" spans="9:23" x14ac:dyDescent="0.35">
      <c r="I218853" s="54">
        <f t="shared" ref="I218853" si="10311">I218852-I218851</f>
        <v>0</v>
      </c>
      <c r="N218853" s="54">
        <f t="shared" ref="N218853" si="10312">N218852-N218851</f>
        <v>0</v>
      </c>
      <c r="W218853" s="54">
        <f t="shared" ref="W218853" si="10313">W218852-W218851</f>
        <v>0</v>
      </c>
    </row>
    <row r="218854" spans="9:23" x14ac:dyDescent="0.35">
      <c r="I218854" s="55">
        <f t="shared" ref="I218854" si="10314">I218852-I218840</f>
        <v>0</v>
      </c>
      <c r="N218854" s="55">
        <f t="shared" ref="N218854" si="10315">N218852-N218840</f>
        <v>0</v>
      </c>
      <c r="W218854" s="55">
        <f t="shared" ref="W218854" si="10316">W218852-W218840</f>
        <v>0</v>
      </c>
    </row>
    <row r="218855" spans="9:23" x14ac:dyDescent="0.35">
      <c r="I218855" s="56" t="s">
        <v>16</v>
      </c>
      <c r="N218855" s="56" t="s">
        <v>16</v>
      </c>
      <c r="W218855" s="56" t="s">
        <v>16</v>
      </c>
    </row>
    <row r="218981" spans="9:23" x14ac:dyDescent="0.35">
      <c r="I218981" s="54">
        <f t="shared" ref="I218981" si="10317">I218980-I218979</f>
        <v>0</v>
      </c>
      <c r="N218981" s="54">
        <f t="shared" ref="N218981" si="10318">N218980-N218979</f>
        <v>0</v>
      </c>
      <c r="W218981" s="54">
        <f t="shared" ref="W218981" si="10319">W218980-W218979</f>
        <v>0</v>
      </c>
    </row>
    <row r="218982" spans="9:23" x14ac:dyDescent="0.35">
      <c r="I218982" s="55">
        <f t="shared" ref="I218982" si="10320">I218980-I218968</f>
        <v>0</v>
      </c>
      <c r="N218982" s="55">
        <f t="shared" ref="N218982" si="10321">N218980-N218968</f>
        <v>0</v>
      </c>
      <c r="W218982" s="55">
        <f t="shared" ref="W218982" si="10322">W218980-W218968</f>
        <v>0</v>
      </c>
    </row>
    <row r="218983" spans="9:23" x14ac:dyDescent="0.35">
      <c r="I218983" s="56" t="s">
        <v>16</v>
      </c>
      <c r="N218983" s="56" t="s">
        <v>16</v>
      </c>
      <c r="W218983" s="56" t="s">
        <v>16</v>
      </c>
    </row>
    <row r="219109" spans="9:23" x14ac:dyDescent="0.35">
      <c r="I219109" s="54">
        <f t="shared" ref="I219109" si="10323">I219108-I219107</f>
        <v>0</v>
      </c>
      <c r="N219109" s="54">
        <f t="shared" ref="N219109" si="10324">N219108-N219107</f>
        <v>0</v>
      </c>
      <c r="W219109" s="54">
        <f t="shared" ref="W219109" si="10325">W219108-W219107</f>
        <v>0</v>
      </c>
    </row>
    <row r="219110" spans="9:23" x14ac:dyDescent="0.35">
      <c r="I219110" s="55">
        <f t="shared" ref="I219110" si="10326">I219108-I219096</f>
        <v>0</v>
      </c>
      <c r="N219110" s="55">
        <f t="shared" ref="N219110" si="10327">N219108-N219096</f>
        <v>0</v>
      </c>
      <c r="W219110" s="55">
        <f t="shared" ref="W219110" si="10328">W219108-W219096</f>
        <v>0</v>
      </c>
    </row>
    <row r="219111" spans="9:23" x14ac:dyDescent="0.35">
      <c r="I219111" s="56" t="s">
        <v>16</v>
      </c>
      <c r="N219111" s="56" t="s">
        <v>16</v>
      </c>
      <c r="W219111" s="56" t="s">
        <v>16</v>
      </c>
    </row>
    <row r="219237" spans="9:23" x14ac:dyDescent="0.35">
      <c r="I219237" s="54">
        <f t="shared" ref="I219237" si="10329">I219236-I219235</f>
        <v>0</v>
      </c>
      <c r="N219237" s="54">
        <f t="shared" ref="N219237" si="10330">N219236-N219235</f>
        <v>0</v>
      </c>
      <c r="W219237" s="54">
        <f t="shared" ref="W219237" si="10331">W219236-W219235</f>
        <v>0</v>
      </c>
    </row>
    <row r="219238" spans="9:23" x14ac:dyDescent="0.35">
      <c r="I219238" s="55">
        <f t="shared" ref="I219238" si="10332">I219236-I219224</f>
        <v>0</v>
      </c>
      <c r="N219238" s="55">
        <f t="shared" ref="N219238" si="10333">N219236-N219224</f>
        <v>0</v>
      </c>
      <c r="W219238" s="55">
        <f t="shared" ref="W219238" si="10334">W219236-W219224</f>
        <v>0</v>
      </c>
    </row>
    <row r="219239" spans="9:23" x14ac:dyDescent="0.35">
      <c r="I219239" s="56" t="s">
        <v>16</v>
      </c>
      <c r="N219239" s="56" t="s">
        <v>16</v>
      </c>
      <c r="W219239" s="56" t="s">
        <v>16</v>
      </c>
    </row>
    <row r="219365" spans="9:23" x14ac:dyDescent="0.35">
      <c r="I219365" s="54">
        <f t="shared" ref="I219365" si="10335">I219364-I219363</f>
        <v>0</v>
      </c>
      <c r="N219365" s="54">
        <f t="shared" ref="N219365" si="10336">N219364-N219363</f>
        <v>0</v>
      </c>
      <c r="W219365" s="54">
        <f t="shared" ref="W219365" si="10337">W219364-W219363</f>
        <v>0</v>
      </c>
    </row>
    <row r="219366" spans="9:23" x14ac:dyDescent="0.35">
      <c r="I219366" s="55">
        <f t="shared" ref="I219366" si="10338">I219364-I219352</f>
        <v>0</v>
      </c>
      <c r="N219366" s="55">
        <f t="shared" ref="N219366" si="10339">N219364-N219352</f>
        <v>0</v>
      </c>
      <c r="W219366" s="55">
        <f t="shared" ref="W219366" si="10340">W219364-W219352</f>
        <v>0</v>
      </c>
    </row>
    <row r="219367" spans="9:23" x14ac:dyDescent="0.35">
      <c r="I219367" s="56" t="s">
        <v>16</v>
      </c>
      <c r="N219367" s="56" t="s">
        <v>16</v>
      </c>
      <c r="W219367" s="56" t="s">
        <v>16</v>
      </c>
    </row>
    <row r="219493" spans="9:23" x14ac:dyDescent="0.35">
      <c r="I219493" s="54">
        <f t="shared" ref="I219493" si="10341">I219492-I219491</f>
        <v>0</v>
      </c>
      <c r="N219493" s="54">
        <f t="shared" ref="N219493" si="10342">N219492-N219491</f>
        <v>0</v>
      </c>
      <c r="W219493" s="54">
        <f t="shared" ref="W219493" si="10343">W219492-W219491</f>
        <v>0</v>
      </c>
    </row>
    <row r="219494" spans="9:23" x14ac:dyDescent="0.35">
      <c r="I219494" s="55">
        <f t="shared" ref="I219494" si="10344">I219492-I219480</f>
        <v>0</v>
      </c>
      <c r="N219494" s="55">
        <f t="shared" ref="N219494" si="10345">N219492-N219480</f>
        <v>0</v>
      </c>
      <c r="W219494" s="55">
        <f t="shared" ref="W219494" si="10346">W219492-W219480</f>
        <v>0</v>
      </c>
    </row>
    <row r="219495" spans="9:23" x14ac:dyDescent="0.35">
      <c r="I219495" s="56" t="s">
        <v>16</v>
      </c>
      <c r="N219495" s="56" t="s">
        <v>16</v>
      </c>
      <c r="W219495" s="56" t="s">
        <v>16</v>
      </c>
    </row>
    <row r="219621" spans="9:23" x14ac:dyDescent="0.35">
      <c r="I219621" s="54">
        <f t="shared" ref="I219621" si="10347">I219620-I219619</f>
        <v>0</v>
      </c>
      <c r="N219621" s="54">
        <f t="shared" ref="N219621" si="10348">N219620-N219619</f>
        <v>0</v>
      </c>
      <c r="W219621" s="54">
        <f t="shared" ref="W219621" si="10349">W219620-W219619</f>
        <v>0</v>
      </c>
    </row>
    <row r="219622" spans="9:23" x14ac:dyDescent="0.35">
      <c r="I219622" s="55">
        <f t="shared" ref="I219622" si="10350">I219620-I219608</f>
        <v>0</v>
      </c>
      <c r="N219622" s="55">
        <f t="shared" ref="N219622" si="10351">N219620-N219608</f>
        <v>0</v>
      </c>
      <c r="W219622" s="55">
        <f t="shared" ref="W219622" si="10352">W219620-W219608</f>
        <v>0</v>
      </c>
    </row>
    <row r="219623" spans="9:23" x14ac:dyDescent="0.35">
      <c r="I219623" s="56" t="s">
        <v>16</v>
      </c>
      <c r="N219623" s="56" t="s">
        <v>16</v>
      </c>
      <c r="W219623" s="56" t="s">
        <v>16</v>
      </c>
    </row>
    <row r="219749" spans="9:23" x14ac:dyDescent="0.35">
      <c r="I219749" s="54">
        <f t="shared" ref="I219749" si="10353">I219748-I219747</f>
        <v>0</v>
      </c>
      <c r="N219749" s="54">
        <f t="shared" ref="N219749" si="10354">N219748-N219747</f>
        <v>0</v>
      </c>
      <c r="W219749" s="54">
        <f t="shared" ref="W219749" si="10355">W219748-W219747</f>
        <v>0</v>
      </c>
    </row>
    <row r="219750" spans="9:23" x14ac:dyDescent="0.35">
      <c r="I219750" s="55">
        <f t="shared" ref="I219750" si="10356">I219748-I219736</f>
        <v>0</v>
      </c>
      <c r="N219750" s="55">
        <f t="shared" ref="N219750" si="10357">N219748-N219736</f>
        <v>0</v>
      </c>
      <c r="W219750" s="55">
        <f t="shared" ref="W219750" si="10358">W219748-W219736</f>
        <v>0</v>
      </c>
    </row>
    <row r="219751" spans="9:23" x14ac:dyDescent="0.35">
      <c r="I219751" s="56" t="s">
        <v>16</v>
      </c>
      <c r="N219751" s="56" t="s">
        <v>16</v>
      </c>
      <c r="W219751" s="56" t="s">
        <v>16</v>
      </c>
    </row>
    <row r="219877" spans="9:23" x14ac:dyDescent="0.35">
      <c r="I219877" s="54">
        <f t="shared" ref="I219877" si="10359">I219876-I219875</f>
        <v>0</v>
      </c>
      <c r="N219877" s="54">
        <f t="shared" ref="N219877" si="10360">N219876-N219875</f>
        <v>0</v>
      </c>
      <c r="W219877" s="54">
        <f t="shared" ref="W219877" si="10361">W219876-W219875</f>
        <v>0</v>
      </c>
    </row>
    <row r="219878" spans="9:23" x14ac:dyDescent="0.35">
      <c r="I219878" s="55">
        <f t="shared" ref="I219878" si="10362">I219876-I219864</f>
        <v>0</v>
      </c>
      <c r="N219878" s="55">
        <f t="shared" ref="N219878" si="10363">N219876-N219864</f>
        <v>0</v>
      </c>
      <c r="W219878" s="55">
        <f t="shared" ref="W219878" si="10364">W219876-W219864</f>
        <v>0</v>
      </c>
    </row>
    <row r="219879" spans="9:23" x14ac:dyDescent="0.35">
      <c r="I219879" s="56" t="s">
        <v>16</v>
      </c>
      <c r="N219879" s="56" t="s">
        <v>16</v>
      </c>
      <c r="W219879" s="56" t="s">
        <v>16</v>
      </c>
    </row>
    <row r="220005" spans="9:23" x14ac:dyDescent="0.35">
      <c r="I220005" s="54">
        <f t="shared" ref="I220005" si="10365">I220004-I220003</f>
        <v>0</v>
      </c>
      <c r="N220005" s="54">
        <f t="shared" ref="N220005" si="10366">N220004-N220003</f>
        <v>0</v>
      </c>
      <c r="W220005" s="54">
        <f t="shared" ref="W220005" si="10367">W220004-W220003</f>
        <v>0</v>
      </c>
    </row>
    <row r="220006" spans="9:23" x14ac:dyDescent="0.35">
      <c r="I220006" s="55">
        <f t="shared" ref="I220006" si="10368">I220004-I219992</f>
        <v>0</v>
      </c>
      <c r="N220006" s="55">
        <f t="shared" ref="N220006" si="10369">N220004-N219992</f>
        <v>0</v>
      </c>
      <c r="W220006" s="55">
        <f t="shared" ref="W220006" si="10370">W220004-W219992</f>
        <v>0</v>
      </c>
    </row>
    <row r="220007" spans="9:23" x14ac:dyDescent="0.35">
      <c r="I220007" s="56" t="s">
        <v>16</v>
      </c>
      <c r="N220007" s="56" t="s">
        <v>16</v>
      </c>
      <c r="W220007" s="56" t="s">
        <v>16</v>
      </c>
    </row>
    <row r="220133" spans="9:23" x14ac:dyDescent="0.35">
      <c r="I220133" s="54">
        <f t="shared" ref="I220133" si="10371">I220132-I220131</f>
        <v>0</v>
      </c>
      <c r="N220133" s="54">
        <f t="shared" ref="N220133" si="10372">N220132-N220131</f>
        <v>0</v>
      </c>
      <c r="W220133" s="54">
        <f t="shared" ref="W220133" si="10373">W220132-W220131</f>
        <v>0</v>
      </c>
    </row>
    <row r="220134" spans="9:23" x14ac:dyDescent="0.35">
      <c r="I220134" s="55">
        <f t="shared" ref="I220134" si="10374">I220132-I220120</f>
        <v>0</v>
      </c>
      <c r="N220134" s="55">
        <f t="shared" ref="N220134" si="10375">N220132-N220120</f>
        <v>0</v>
      </c>
      <c r="W220134" s="55">
        <f t="shared" ref="W220134" si="10376">W220132-W220120</f>
        <v>0</v>
      </c>
    </row>
    <row r="220135" spans="9:23" x14ac:dyDescent="0.35">
      <c r="I220135" s="56" t="s">
        <v>16</v>
      </c>
      <c r="N220135" s="56" t="s">
        <v>16</v>
      </c>
      <c r="W220135" s="56" t="s">
        <v>16</v>
      </c>
    </row>
    <row r="220261" spans="9:23" x14ac:dyDescent="0.35">
      <c r="I220261" s="54">
        <f t="shared" ref="I220261" si="10377">I220260-I220259</f>
        <v>0</v>
      </c>
      <c r="N220261" s="54">
        <f t="shared" ref="N220261" si="10378">N220260-N220259</f>
        <v>0</v>
      </c>
      <c r="W220261" s="54">
        <f t="shared" ref="W220261" si="10379">W220260-W220259</f>
        <v>0</v>
      </c>
    </row>
    <row r="220262" spans="9:23" x14ac:dyDescent="0.35">
      <c r="I220262" s="55">
        <f t="shared" ref="I220262" si="10380">I220260-I220248</f>
        <v>0</v>
      </c>
      <c r="N220262" s="55">
        <f t="shared" ref="N220262" si="10381">N220260-N220248</f>
        <v>0</v>
      </c>
      <c r="W220262" s="55">
        <f t="shared" ref="W220262" si="10382">W220260-W220248</f>
        <v>0</v>
      </c>
    </row>
    <row r="220263" spans="9:23" x14ac:dyDescent="0.35">
      <c r="I220263" s="56" t="s">
        <v>16</v>
      </c>
      <c r="N220263" s="56" t="s">
        <v>16</v>
      </c>
      <c r="W220263" s="56" t="s">
        <v>16</v>
      </c>
    </row>
    <row r="220389" spans="9:23" x14ac:dyDescent="0.35">
      <c r="I220389" s="54">
        <f t="shared" ref="I220389" si="10383">I220388-I220387</f>
        <v>0</v>
      </c>
      <c r="N220389" s="54">
        <f t="shared" ref="N220389" si="10384">N220388-N220387</f>
        <v>0</v>
      </c>
      <c r="W220389" s="54">
        <f t="shared" ref="W220389" si="10385">W220388-W220387</f>
        <v>0</v>
      </c>
    </row>
    <row r="220390" spans="9:23" x14ac:dyDescent="0.35">
      <c r="I220390" s="55">
        <f t="shared" ref="I220390" si="10386">I220388-I220376</f>
        <v>0</v>
      </c>
      <c r="N220390" s="55">
        <f t="shared" ref="N220390" si="10387">N220388-N220376</f>
        <v>0</v>
      </c>
      <c r="W220390" s="55">
        <f t="shared" ref="W220390" si="10388">W220388-W220376</f>
        <v>0</v>
      </c>
    </row>
    <row r="220391" spans="9:23" x14ac:dyDescent="0.35">
      <c r="I220391" s="56" t="s">
        <v>16</v>
      </c>
      <c r="N220391" s="56" t="s">
        <v>16</v>
      </c>
      <c r="W220391" s="56" t="s">
        <v>16</v>
      </c>
    </row>
    <row r="220517" spans="9:23" x14ac:dyDescent="0.35">
      <c r="I220517" s="54">
        <f t="shared" ref="I220517" si="10389">I220516-I220515</f>
        <v>0</v>
      </c>
      <c r="N220517" s="54">
        <f t="shared" ref="N220517" si="10390">N220516-N220515</f>
        <v>0</v>
      </c>
      <c r="W220517" s="54">
        <f t="shared" ref="W220517" si="10391">W220516-W220515</f>
        <v>0</v>
      </c>
    </row>
    <row r="220518" spans="9:23" x14ac:dyDescent="0.35">
      <c r="I220518" s="55">
        <f t="shared" ref="I220518" si="10392">I220516-I220504</f>
        <v>0</v>
      </c>
      <c r="N220518" s="55">
        <f t="shared" ref="N220518" si="10393">N220516-N220504</f>
        <v>0</v>
      </c>
      <c r="W220518" s="55">
        <f t="shared" ref="W220518" si="10394">W220516-W220504</f>
        <v>0</v>
      </c>
    </row>
    <row r="220519" spans="9:23" x14ac:dyDescent="0.35">
      <c r="I220519" s="56" t="s">
        <v>16</v>
      </c>
      <c r="N220519" s="56" t="s">
        <v>16</v>
      </c>
      <c r="W220519" s="56" t="s">
        <v>16</v>
      </c>
    </row>
    <row r="220645" spans="9:23" x14ac:dyDescent="0.35">
      <c r="I220645" s="54">
        <f t="shared" ref="I220645" si="10395">I220644-I220643</f>
        <v>0</v>
      </c>
      <c r="N220645" s="54">
        <f t="shared" ref="N220645" si="10396">N220644-N220643</f>
        <v>0</v>
      </c>
      <c r="W220645" s="54">
        <f t="shared" ref="W220645" si="10397">W220644-W220643</f>
        <v>0</v>
      </c>
    </row>
    <row r="220646" spans="9:23" x14ac:dyDescent="0.35">
      <c r="I220646" s="55">
        <f t="shared" ref="I220646" si="10398">I220644-I220632</f>
        <v>0</v>
      </c>
      <c r="N220646" s="55">
        <f t="shared" ref="N220646" si="10399">N220644-N220632</f>
        <v>0</v>
      </c>
      <c r="W220646" s="55">
        <f t="shared" ref="W220646" si="10400">W220644-W220632</f>
        <v>0</v>
      </c>
    </row>
    <row r="220647" spans="9:23" x14ac:dyDescent="0.35">
      <c r="I220647" s="56" t="s">
        <v>16</v>
      </c>
      <c r="N220647" s="56" t="s">
        <v>16</v>
      </c>
      <c r="W220647" s="56" t="s">
        <v>16</v>
      </c>
    </row>
    <row r="220773" spans="9:23" x14ac:dyDescent="0.35">
      <c r="I220773" s="54">
        <f t="shared" ref="I220773" si="10401">I220772-I220771</f>
        <v>0</v>
      </c>
      <c r="N220773" s="54">
        <f t="shared" ref="N220773" si="10402">N220772-N220771</f>
        <v>0</v>
      </c>
      <c r="W220773" s="54">
        <f t="shared" ref="W220773" si="10403">W220772-W220771</f>
        <v>0</v>
      </c>
    </row>
    <row r="220774" spans="9:23" x14ac:dyDescent="0.35">
      <c r="I220774" s="55">
        <f t="shared" ref="I220774" si="10404">I220772-I220760</f>
        <v>0</v>
      </c>
      <c r="N220774" s="55">
        <f t="shared" ref="N220774" si="10405">N220772-N220760</f>
        <v>0</v>
      </c>
      <c r="W220774" s="55">
        <f t="shared" ref="W220774" si="10406">W220772-W220760</f>
        <v>0</v>
      </c>
    </row>
    <row r="220775" spans="9:23" x14ac:dyDescent="0.35">
      <c r="I220775" s="56" t="s">
        <v>16</v>
      </c>
      <c r="N220775" s="56" t="s">
        <v>16</v>
      </c>
      <c r="W220775" s="56" t="s">
        <v>16</v>
      </c>
    </row>
    <row r="220901" spans="9:23" x14ac:dyDescent="0.35">
      <c r="I220901" s="54">
        <f t="shared" ref="I220901" si="10407">I220900-I220899</f>
        <v>0</v>
      </c>
      <c r="N220901" s="54">
        <f t="shared" ref="N220901" si="10408">N220900-N220899</f>
        <v>0</v>
      </c>
      <c r="W220901" s="54">
        <f t="shared" ref="W220901" si="10409">W220900-W220899</f>
        <v>0</v>
      </c>
    </row>
    <row r="220902" spans="9:23" x14ac:dyDescent="0.35">
      <c r="I220902" s="55">
        <f t="shared" ref="I220902" si="10410">I220900-I220888</f>
        <v>0</v>
      </c>
      <c r="N220902" s="55">
        <f t="shared" ref="N220902" si="10411">N220900-N220888</f>
        <v>0</v>
      </c>
      <c r="W220902" s="55">
        <f t="shared" ref="W220902" si="10412">W220900-W220888</f>
        <v>0</v>
      </c>
    </row>
    <row r="220903" spans="9:23" x14ac:dyDescent="0.35">
      <c r="I220903" s="56" t="s">
        <v>16</v>
      </c>
      <c r="N220903" s="56" t="s">
        <v>16</v>
      </c>
      <c r="W220903" s="56" t="s">
        <v>16</v>
      </c>
    </row>
    <row r="221029" spans="9:23" x14ac:dyDescent="0.35">
      <c r="I221029" s="54">
        <f t="shared" ref="I221029" si="10413">I221028-I221027</f>
        <v>0</v>
      </c>
      <c r="N221029" s="54">
        <f t="shared" ref="N221029" si="10414">N221028-N221027</f>
        <v>0</v>
      </c>
      <c r="W221029" s="54">
        <f t="shared" ref="W221029" si="10415">W221028-W221027</f>
        <v>0</v>
      </c>
    </row>
    <row r="221030" spans="9:23" x14ac:dyDescent="0.35">
      <c r="I221030" s="55">
        <f t="shared" ref="I221030" si="10416">I221028-I221016</f>
        <v>0</v>
      </c>
      <c r="N221030" s="55">
        <f t="shared" ref="N221030" si="10417">N221028-N221016</f>
        <v>0</v>
      </c>
      <c r="W221030" s="55">
        <f t="shared" ref="W221030" si="10418">W221028-W221016</f>
        <v>0</v>
      </c>
    </row>
    <row r="221031" spans="9:23" x14ac:dyDescent="0.35">
      <c r="I221031" s="56" t="s">
        <v>16</v>
      </c>
      <c r="N221031" s="56" t="s">
        <v>16</v>
      </c>
      <c r="W221031" s="56" t="s">
        <v>16</v>
      </c>
    </row>
    <row r="221157" spans="9:23" x14ac:dyDescent="0.35">
      <c r="I221157" s="54">
        <f t="shared" ref="I221157" si="10419">I221156-I221155</f>
        <v>0</v>
      </c>
      <c r="N221157" s="54">
        <f t="shared" ref="N221157" si="10420">N221156-N221155</f>
        <v>0</v>
      </c>
      <c r="W221157" s="54">
        <f t="shared" ref="W221157" si="10421">W221156-W221155</f>
        <v>0</v>
      </c>
    </row>
    <row r="221158" spans="9:23" x14ac:dyDescent="0.35">
      <c r="I221158" s="55">
        <f t="shared" ref="I221158" si="10422">I221156-I221144</f>
        <v>0</v>
      </c>
      <c r="N221158" s="55">
        <f t="shared" ref="N221158" si="10423">N221156-N221144</f>
        <v>0</v>
      </c>
      <c r="W221158" s="55">
        <f t="shared" ref="W221158" si="10424">W221156-W221144</f>
        <v>0</v>
      </c>
    </row>
    <row r="221159" spans="9:23" x14ac:dyDescent="0.35">
      <c r="I221159" s="56" t="s">
        <v>16</v>
      </c>
      <c r="N221159" s="56" t="s">
        <v>16</v>
      </c>
      <c r="W221159" s="56" t="s">
        <v>16</v>
      </c>
    </row>
    <row r="221285" spans="9:23" x14ac:dyDescent="0.35">
      <c r="I221285" s="54">
        <f t="shared" ref="I221285" si="10425">I221284-I221283</f>
        <v>0</v>
      </c>
      <c r="N221285" s="54">
        <f t="shared" ref="N221285" si="10426">N221284-N221283</f>
        <v>0</v>
      </c>
      <c r="W221285" s="54">
        <f t="shared" ref="W221285" si="10427">W221284-W221283</f>
        <v>0</v>
      </c>
    </row>
    <row r="221286" spans="9:23" x14ac:dyDescent="0.35">
      <c r="I221286" s="55">
        <f t="shared" ref="I221286" si="10428">I221284-I221272</f>
        <v>0</v>
      </c>
      <c r="N221286" s="55">
        <f t="shared" ref="N221286" si="10429">N221284-N221272</f>
        <v>0</v>
      </c>
      <c r="W221286" s="55">
        <f t="shared" ref="W221286" si="10430">W221284-W221272</f>
        <v>0</v>
      </c>
    </row>
    <row r="221287" spans="9:23" x14ac:dyDescent="0.35">
      <c r="I221287" s="56" t="s">
        <v>16</v>
      </c>
      <c r="N221287" s="56" t="s">
        <v>16</v>
      </c>
      <c r="W221287" s="56" t="s">
        <v>16</v>
      </c>
    </row>
    <row r="221413" spans="9:23" x14ac:dyDescent="0.35">
      <c r="I221413" s="54">
        <f t="shared" ref="I221413" si="10431">I221412-I221411</f>
        <v>0</v>
      </c>
      <c r="N221413" s="54">
        <f t="shared" ref="N221413" si="10432">N221412-N221411</f>
        <v>0</v>
      </c>
      <c r="W221413" s="54">
        <f t="shared" ref="W221413" si="10433">W221412-W221411</f>
        <v>0</v>
      </c>
    </row>
    <row r="221414" spans="9:23" x14ac:dyDescent="0.35">
      <c r="I221414" s="55">
        <f t="shared" ref="I221414" si="10434">I221412-I221400</f>
        <v>0</v>
      </c>
      <c r="N221414" s="55">
        <f t="shared" ref="N221414" si="10435">N221412-N221400</f>
        <v>0</v>
      </c>
      <c r="W221414" s="55">
        <f t="shared" ref="W221414" si="10436">W221412-W221400</f>
        <v>0</v>
      </c>
    </row>
    <row r="221415" spans="9:23" x14ac:dyDescent="0.35">
      <c r="I221415" s="56" t="s">
        <v>16</v>
      </c>
      <c r="N221415" s="56" t="s">
        <v>16</v>
      </c>
      <c r="W221415" s="56" t="s">
        <v>16</v>
      </c>
    </row>
    <row r="221541" spans="9:23" x14ac:dyDescent="0.35">
      <c r="I221541" s="54">
        <f t="shared" ref="I221541" si="10437">I221540-I221539</f>
        <v>0</v>
      </c>
      <c r="N221541" s="54">
        <f t="shared" ref="N221541" si="10438">N221540-N221539</f>
        <v>0</v>
      </c>
      <c r="W221541" s="54">
        <f t="shared" ref="W221541" si="10439">W221540-W221539</f>
        <v>0</v>
      </c>
    </row>
    <row r="221542" spans="9:23" x14ac:dyDescent="0.35">
      <c r="I221542" s="55">
        <f t="shared" ref="I221542" si="10440">I221540-I221528</f>
        <v>0</v>
      </c>
      <c r="N221542" s="55">
        <f t="shared" ref="N221542" si="10441">N221540-N221528</f>
        <v>0</v>
      </c>
      <c r="W221542" s="55">
        <f t="shared" ref="W221542" si="10442">W221540-W221528</f>
        <v>0</v>
      </c>
    </row>
    <row r="221543" spans="9:23" x14ac:dyDescent="0.35">
      <c r="I221543" s="56" t="s">
        <v>16</v>
      </c>
      <c r="N221543" s="56" t="s">
        <v>16</v>
      </c>
      <c r="W221543" s="56" t="s">
        <v>16</v>
      </c>
    </row>
    <row r="221669" spans="9:23" x14ac:dyDescent="0.35">
      <c r="I221669" s="54">
        <f t="shared" ref="I221669" si="10443">I221668-I221667</f>
        <v>0</v>
      </c>
      <c r="N221669" s="54">
        <f t="shared" ref="N221669" si="10444">N221668-N221667</f>
        <v>0</v>
      </c>
      <c r="W221669" s="54">
        <f t="shared" ref="W221669" si="10445">W221668-W221667</f>
        <v>0</v>
      </c>
    </row>
    <row r="221670" spans="9:23" x14ac:dyDescent="0.35">
      <c r="I221670" s="55">
        <f t="shared" ref="I221670" si="10446">I221668-I221656</f>
        <v>0</v>
      </c>
      <c r="N221670" s="55">
        <f t="shared" ref="N221670" si="10447">N221668-N221656</f>
        <v>0</v>
      </c>
      <c r="W221670" s="55">
        <f t="shared" ref="W221670" si="10448">W221668-W221656</f>
        <v>0</v>
      </c>
    </row>
    <row r="221671" spans="9:23" x14ac:dyDescent="0.35">
      <c r="I221671" s="56" t="s">
        <v>16</v>
      </c>
      <c r="N221671" s="56" t="s">
        <v>16</v>
      </c>
      <c r="W221671" s="56" t="s">
        <v>16</v>
      </c>
    </row>
    <row r="221797" spans="9:23" x14ac:dyDescent="0.35">
      <c r="I221797" s="54">
        <f t="shared" ref="I221797" si="10449">I221796-I221795</f>
        <v>0</v>
      </c>
      <c r="N221797" s="54">
        <f t="shared" ref="N221797" si="10450">N221796-N221795</f>
        <v>0</v>
      </c>
      <c r="W221797" s="54">
        <f t="shared" ref="W221797" si="10451">W221796-W221795</f>
        <v>0</v>
      </c>
    </row>
    <row r="221798" spans="9:23" x14ac:dyDescent="0.35">
      <c r="I221798" s="55">
        <f t="shared" ref="I221798" si="10452">I221796-I221784</f>
        <v>0</v>
      </c>
      <c r="N221798" s="55">
        <f t="shared" ref="N221798" si="10453">N221796-N221784</f>
        <v>0</v>
      </c>
      <c r="W221798" s="55">
        <f t="shared" ref="W221798" si="10454">W221796-W221784</f>
        <v>0</v>
      </c>
    </row>
    <row r="221799" spans="9:23" x14ac:dyDescent="0.35">
      <c r="I221799" s="56" t="s">
        <v>16</v>
      </c>
      <c r="N221799" s="56" t="s">
        <v>16</v>
      </c>
      <c r="W221799" s="56" t="s">
        <v>16</v>
      </c>
    </row>
    <row r="221925" spans="9:23" x14ac:dyDescent="0.35">
      <c r="I221925" s="54">
        <f t="shared" ref="I221925" si="10455">I221924-I221923</f>
        <v>0</v>
      </c>
      <c r="N221925" s="54">
        <f t="shared" ref="N221925" si="10456">N221924-N221923</f>
        <v>0</v>
      </c>
      <c r="W221925" s="54">
        <f t="shared" ref="W221925" si="10457">W221924-W221923</f>
        <v>0</v>
      </c>
    </row>
    <row r="221926" spans="9:23" x14ac:dyDescent="0.35">
      <c r="I221926" s="55">
        <f t="shared" ref="I221926" si="10458">I221924-I221912</f>
        <v>0</v>
      </c>
      <c r="N221926" s="55">
        <f t="shared" ref="N221926" si="10459">N221924-N221912</f>
        <v>0</v>
      </c>
      <c r="W221926" s="55">
        <f t="shared" ref="W221926" si="10460">W221924-W221912</f>
        <v>0</v>
      </c>
    </row>
    <row r="221927" spans="9:23" x14ac:dyDescent="0.35">
      <c r="I221927" s="56" t="s">
        <v>16</v>
      </c>
      <c r="N221927" s="56" t="s">
        <v>16</v>
      </c>
      <c r="W221927" s="56" t="s">
        <v>16</v>
      </c>
    </row>
    <row r="222053" spans="9:23" x14ac:dyDescent="0.35">
      <c r="I222053" s="54">
        <f t="shared" ref="I222053" si="10461">I222052-I222051</f>
        <v>0</v>
      </c>
      <c r="N222053" s="54">
        <f t="shared" ref="N222053" si="10462">N222052-N222051</f>
        <v>0</v>
      </c>
      <c r="W222053" s="54">
        <f t="shared" ref="W222053" si="10463">W222052-W222051</f>
        <v>0</v>
      </c>
    </row>
    <row r="222054" spans="9:23" x14ac:dyDescent="0.35">
      <c r="I222054" s="55">
        <f t="shared" ref="I222054" si="10464">I222052-I222040</f>
        <v>0</v>
      </c>
      <c r="N222054" s="55">
        <f t="shared" ref="N222054" si="10465">N222052-N222040</f>
        <v>0</v>
      </c>
      <c r="W222054" s="55">
        <f t="shared" ref="W222054" si="10466">W222052-W222040</f>
        <v>0</v>
      </c>
    </row>
    <row r="222055" spans="9:23" x14ac:dyDescent="0.35">
      <c r="I222055" s="56" t="s">
        <v>16</v>
      </c>
      <c r="N222055" s="56" t="s">
        <v>16</v>
      </c>
      <c r="W222055" s="56" t="s">
        <v>16</v>
      </c>
    </row>
    <row r="222181" spans="9:23" x14ac:dyDescent="0.35">
      <c r="I222181" s="54">
        <f t="shared" ref="I222181" si="10467">I222180-I222179</f>
        <v>0</v>
      </c>
      <c r="N222181" s="54">
        <f t="shared" ref="N222181" si="10468">N222180-N222179</f>
        <v>0</v>
      </c>
      <c r="W222181" s="54">
        <f t="shared" ref="W222181" si="10469">W222180-W222179</f>
        <v>0</v>
      </c>
    </row>
    <row r="222182" spans="9:23" x14ac:dyDescent="0.35">
      <c r="I222182" s="55">
        <f t="shared" ref="I222182" si="10470">I222180-I222168</f>
        <v>0</v>
      </c>
      <c r="N222182" s="55">
        <f t="shared" ref="N222182" si="10471">N222180-N222168</f>
        <v>0</v>
      </c>
      <c r="W222182" s="55">
        <f t="shared" ref="W222182" si="10472">W222180-W222168</f>
        <v>0</v>
      </c>
    </row>
    <row r="222183" spans="9:23" x14ac:dyDescent="0.35">
      <c r="I222183" s="56" t="s">
        <v>16</v>
      </c>
      <c r="N222183" s="56" t="s">
        <v>16</v>
      </c>
      <c r="W222183" s="56" t="s">
        <v>16</v>
      </c>
    </row>
    <row r="222309" spans="9:23" x14ac:dyDescent="0.35">
      <c r="I222309" s="54">
        <f t="shared" ref="I222309" si="10473">I222308-I222307</f>
        <v>0</v>
      </c>
      <c r="N222309" s="54">
        <f t="shared" ref="N222309" si="10474">N222308-N222307</f>
        <v>0</v>
      </c>
      <c r="W222309" s="54">
        <f t="shared" ref="W222309" si="10475">W222308-W222307</f>
        <v>0</v>
      </c>
    </row>
    <row r="222310" spans="9:23" x14ac:dyDescent="0.35">
      <c r="I222310" s="55">
        <f t="shared" ref="I222310" si="10476">I222308-I222296</f>
        <v>0</v>
      </c>
      <c r="N222310" s="55">
        <f t="shared" ref="N222310" si="10477">N222308-N222296</f>
        <v>0</v>
      </c>
      <c r="W222310" s="55">
        <f t="shared" ref="W222310" si="10478">W222308-W222296</f>
        <v>0</v>
      </c>
    </row>
    <row r="222311" spans="9:23" x14ac:dyDescent="0.35">
      <c r="I222311" s="56" t="s">
        <v>16</v>
      </c>
      <c r="N222311" s="56" t="s">
        <v>16</v>
      </c>
      <c r="W222311" s="56" t="s">
        <v>16</v>
      </c>
    </row>
    <row r="222437" spans="9:23" x14ac:dyDescent="0.35">
      <c r="I222437" s="54">
        <f t="shared" ref="I222437" si="10479">I222436-I222435</f>
        <v>0</v>
      </c>
      <c r="N222437" s="54">
        <f t="shared" ref="N222437" si="10480">N222436-N222435</f>
        <v>0</v>
      </c>
      <c r="W222437" s="54">
        <f t="shared" ref="W222437" si="10481">W222436-W222435</f>
        <v>0</v>
      </c>
    </row>
    <row r="222438" spans="9:23" x14ac:dyDescent="0.35">
      <c r="I222438" s="55">
        <f t="shared" ref="I222438" si="10482">I222436-I222424</f>
        <v>0</v>
      </c>
      <c r="N222438" s="55">
        <f t="shared" ref="N222438" si="10483">N222436-N222424</f>
        <v>0</v>
      </c>
      <c r="W222438" s="55">
        <f t="shared" ref="W222438" si="10484">W222436-W222424</f>
        <v>0</v>
      </c>
    </row>
    <row r="222439" spans="9:23" x14ac:dyDescent="0.35">
      <c r="I222439" s="56" t="s">
        <v>16</v>
      </c>
      <c r="N222439" s="56" t="s">
        <v>16</v>
      </c>
      <c r="W222439" s="56" t="s">
        <v>16</v>
      </c>
    </row>
    <row r="222565" spans="9:23" x14ac:dyDescent="0.35">
      <c r="I222565" s="54">
        <f t="shared" ref="I222565" si="10485">I222564-I222563</f>
        <v>0</v>
      </c>
      <c r="N222565" s="54">
        <f t="shared" ref="N222565" si="10486">N222564-N222563</f>
        <v>0</v>
      </c>
      <c r="W222565" s="54">
        <f t="shared" ref="W222565" si="10487">W222564-W222563</f>
        <v>0</v>
      </c>
    </row>
    <row r="222566" spans="9:23" x14ac:dyDescent="0.35">
      <c r="I222566" s="55">
        <f t="shared" ref="I222566" si="10488">I222564-I222552</f>
        <v>0</v>
      </c>
      <c r="N222566" s="55">
        <f t="shared" ref="N222566" si="10489">N222564-N222552</f>
        <v>0</v>
      </c>
      <c r="W222566" s="55">
        <f t="shared" ref="W222566" si="10490">W222564-W222552</f>
        <v>0</v>
      </c>
    </row>
    <row r="222567" spans="9:23" x14ac:dyDescent="0.35">
      <c r="I222567" s="56" t="s">
        <v>16</v>
      </c>
      <c r="N222567" s="56" t="s">
        <v>16</v>
      </c>
      <c r="W222567" s="56" t="s">
        <v>16</v>
      </c>
    </row>
    <row r="222693" spans="9:23" x14ac:dyDescent="0.35">
      <c r="I222693" s="54">
        <f t="shared" ref="I222693" si="10491">I222692-I222691</f>
        <v>0</v>
      </c>
      <c r="N222693" s="54">
        <f t="shared" ref="N222693" si="10492">N222692-N222691</f>
        <v>0</v>
      </c>
      <c r="W222693" s="54">
        <f t="shared" ref="W222693" si="10493">W222692-W222691</f>
        <v>0</v>
      </c>
    </row>
    <row r="222694" spans="9:23" x14ac:dyDescent="0.35">
      <c r="I222694" s="55">
        <f t="shared" ref="I222694" si="10494">I222692-I222680</f>
        <v>0</v>
      </c>
      <c r="N222694" s="55">
        <f t="shared" ref="N222694" si="10495">N222692-N222680</f>
        <v>0</v>
      </c>
      <c r="W222694" s="55">
        <f t="shared" ref="W222694" si="10496">W222692-W222680</f>
        <v>0</v>
      </c>
    </row>
    <row r="222695" spans="9:23" x14ac:dyDescent="0.35">
      <c r="I222695" s="56" t="s">
        <v>16</v>
      </c>
      <c r="N222695" s="56" t="s">
        <v>16</v>
      </c>
      <c r="W222695" s="56" t="s">
        <v>16</v>
      </c>
    </row>
    <row r="222821" spans="9:23" x14ac:dyDescent="0.35">
      <c r="I222821" s="54">
        <f t="shared" ref="I222821" si="10497">I222820-I222819</f>
        <v>0</v>
      </c>
      <c r="N222821" s="54">
        <f t="shared" ref="N222821" si="10498">N222820-N222819</f>
        <v>0</v>
      </c>
      <c r="W222821" s="54">
        <f t="shared" ref="W222821" si="10499">W222820-W222819</f>
        <v>0</v>
      </c>
    </row>
    <row r="222822" spans="9:23" x14ac:dyDescent="0.35">
      <c r="I222822" s="55">
        <f t="shared" ref="I222822" si="10500">I222820-I222808</f>
        <v>0</v>
      </c>
      <c r="N222822" s="55">
        <f t="shared" ref="N222822" si="10501">N222820-N222808</f>
        <v>0</v>
      </c>
      <c r="W222822" s="55">
        <f t="shared" ref="W222822" si="10502">W222820-W222808</f>
        <v>0</v>
      </c>
    </row>
    <row r="222823" spans="9:23" x14ac:dyDescent="0.35">
      <c r="I222823" s="56" t="s">
        <v>16</v>
      </c>
      <c r="N222823" s="56" t="s">
        <v>16</v>
      </c>
      <c r="W222823" s="56" t="s">
        <v>16</v>
      </c>
    </row>
    <row r="222949" spans="9:23" x14ac:dyDescent="0.35">
      <c r="I222949" s="54">
        <f t="shared" ref="I222949" si="10503">I222948-I222947</f>
        <v>0</v>
      </c>
      <c r="N222949" s="54">
        <f t="shared" ref="N222949" si="10504">N222948-N222947</f>
        <v>0</v>
      </c>
      <c r="W222949" s="54">
        <f t="shared" ref="W222949" si="10505">W222948-W222947</f>
        <v>0</v>
      </c>
    </row>
    <row r="222950" spans="9:23" x14ac:dyDescent="0.35">
      <c r="I222950" s="55">
        <f t="shared" ref="I222950" si="10506">I222948-I222936</f>
        <v>0</v>
      </c>
      <c r="N222950" s="55">
        <f t="shared" ref="N222950" si="10507">N222948-N222936</f>
        <v>0</v>
      </c>
      <c r="W222950" s="55">
        <f t="shared" ref="W222950" si="10508">W222948-W222936</f>
        <v>0</v>
      </c>
    </row>
    <row r="222951" spans="9:23" x14ac:dyDescent="0.35">
      <c r="I222951" s="56" t="s">
        <v>16</v>
      </c>
      <c r="N222951" s="56" t="s">
        <v>16</v>
      </c>
      <c r="W222951" s="56" t="s">
        <v>16</v>
      </c>
    </row>
    <row r="223077" spans="9:23" x14ac:dyDescent="0.35">
      <c r="I223077" s="54">
        <f t="shared" ref="I223077" si="10509">I223076-I223075</f>
        <v>0</v>
      </c>
      <c r="N223077" s="54">
        <f t="shared" ref="N223077" si="10510">N223076-N223075</f>
        <v>0</v>
      </c>
      <c r="W223077" s="54">
        <f t="shared" ref="W223077" si="10511">W223076-W223075</f>
        <v>0</v>
      </c>
    </row>
    <row r="223078" spans="9:23" x14ac:dyDescent="0.35">
      <c r="I223078" s="55">
        <f t="shared" ref="I223078" si="10512">I223076-I223064</f>
        <v>0</v>
      </c>
      <c r="N223078" s="55">
        <f t="shared" ref="N223078" si="10513">N223076-N223064</f>
        <v>0</v>
      </c>
      <c r="W223078" s="55">
        <f t="shared" ref="W223078" si="10514">W223076-W223064</f>
        <v>0</v>
      </c>
    </row>
    <row r="223079" spans="9:23" x14ac:dyDescent="0.35">
      <c r="I223079" s="56" t="s">
        <v>16</v>
      </c>
      <c r="N223079" s="56" t="s">
        <v>16</v>
      </c>
      <c r="W223079" s="56" t="s">
        <v>16</v>
      </c>
    </row>
    <row r="223205" spans="9:23" x14ac:dyDescent="0.35">
      <c r="I223205" s="54">
        <f t="shared" ref="I223205" si="10515">I223204-I223203</f>
        <v>0</v>
      </c>
      <c r="N223205" s="54">
        <f t="shared" ref="N223205" si="10516">N223204-N223203</f>
        <v>0</v>
      </c>
      <c r="W223205" s="54">
        <f t="shared" ref="W223205" si="10517">W223204-W223203</f>
        <v>0</v>
      </c>
    </row>
    <row r="223206" spans="9:23" x14ac:dyDescent="0.35">
      <c r="I223206" s="55">
        <f t="shared" ref="I223206" si="10518">I223204-I223192</f>
        <v>0</v>
      </c>
      <c r="N223206" s="55">
        <f t="shared" ref="N223206" si="10519">N223204-N223192</f>
        <v>0</v>
      </c>
      <c r="W223206" s="55">
        <f t="shared" ref="W223206" si="10520">W223204-W223192</f>
        <v>0</v>
      </c>
    </row>
    <row r="223207" spans="9:23" x14ac:dyDescent="0.35">
      <c r="I223207" s="56" t="s">
        <v>16</v>
      </c>
      <c r="N223207" s="56" t="s">
        <v>16</v>
      </c>
      <c r="W223207" s="56" t="s">
        <v>16</v>
      </c>
    </row>
    <row r="223333" spans="9:23" x14ac:dyDescent="0.35">
      <c r="I223333" s="54">
        <f t="shared" ref="I223333" si="10521">I223332-I223331</f>
        <v>0</v>
      </c>
      <c r="N223333" s="54">
        <f t="shared" ref="N223333" si="10522">N223332-N223331</f>
        <v>0</v>
      </c>
      <c r="W223333" s="54">
        <f t="shared" ref="W223333" si="10523">W223332-W223331</f>
        <v>0</v>
      </c>
    </row>
    <row r="223334" spans="9:23" x14ac:dyDescent="0.35">
      <c r="I223334" s="55">
        <f t="shared" ref="I223334" si="10524">I223332-I223320</f>
        <v>0</v>
      </c>
      <c r="N223334" s="55">
        <f t="shared" ref="N223334" si="10525">N223332-N223320</f>
        <v>0</v>
      </c>
      <c r="W223334" s="55">
        <f t="shared" ref="W223334" si="10526">W223332-W223320</f>
        <v>0</v>
      </c>
    </row>
    <row r="223335" spans="9:23" x14ac:dyDescent="0.35">
      <c r="I223335" s="56" t="s">
        <v>16</v>
      </c>
      <c r="N223335" s="56" t="s">
        <v>16</v>
      </c>
      <c r="W223335" s="56" t="s">
        <v>16</v>
      </c>
    </row>
    <row r="223461" spans="9:23" x14ac:dyDescent="0.35">
      <c r="I223461" s="54">
        <f t="shared" ref="I223461" si="10527">I223460-I223459</f>
        <v>0</v>
      </c>
      <c r="N223461" s="54">
        <f t="shared" ref="N223461" si="10528">N223460-N223459</f>
        <v>0</v>
      </c>
      <c r="W223461" s="54">
        <f t="shared" ref="W223461" si="10529">W223460-W223459</f>
        <v>0</v>
      </c>
    </row>
    <row r="223462" spans="9:23" x14ac:dyDescent="0.35">
      <c r="I223462" s="55">
        <f t="shared" ref="I223462" si="10530">I223460-I223448</f>
        <v>0</v>
      </c>
      <c r="N223462" s="55">
        <f t="shared" ref="N223462" si="10531">N223460-N223448</f>
        <v>0</v>
      </c>
      <c r="W223462" s="55">
        <f t="shared" ref="W223462" si="10532">W223460-W223448</f>
        <v>0</v>
      </c>
    </row>
    <row r="223463" spans="9:23" x14ac:dyDescent="0.35">
      <c r="I223463" s="56" t="s">
        <v>16</v>
      </c>
      <c r="N223463" s="56" t="s">
        <v>16</v>
      </c>
      <c r="W223463" s="56" t="s">
        <v>16</v>
      </c>
    </row>
    <row r="223589" spans="9:23" x14ac:dyDescent="0.35">
      <c r="I223589" s="54">
        <f t="shared" ref="I223589" si="10533">I223588-I223587</f>
        <v>0</v>
      </c>
      <c r="N223589" s="54">
        <f t="shared" ref="N223589" si="10534">N223588-N223587</f>
        <v>0</v>
      </c>
      <c r="W223589" s="54">
        <f t="shared" ref="W223589" si="10535">W223588-W223587</f>
        <v>0</v>
      </c>
    </row>
    <row r="223590" spans="9:23" x14ac:dyDescent="0.35">
      <c r="I223590" s="55">
        <f t="shared" ref="I223590" si="10536">I223588-I223576</f>
        <v>0</v>
      </c>
      <c r="N223590" s="55">
        <f t="shared" ref="N223590" si="10537">N223588-N223576</f>
        <v>0</v>
      </c>
      <c r="W223590" s="55">
        <f t="shared" ref="W223590" si="10538">W223588-W223576</f>
        <v>0</v>
      </c>
    </row>
    <row r="223591" spans="9:23" x14ac:dyDescent="0.35">
      <c r="I223591" s="56" t="s">
        <v>16</v>
      </c>
      <c r="N223591" s="56" t="s">
        <v>16</v>
      </c>
      <c r="W223591" s="56" t="s">
        <v>16</v>
      </c>
    </row>
    <row r="223717" spans="9:23" x14ac:dyDescent="0.35">
      <c r="I223717" s="54">
        <f t="shared" ref="I223717" si="10539">I223716-I223715</f>
        <v>0</v>
      </c>
      <c r="N223717" s="54">
        <f t="shared" ref="N223717" si="10540">N223716-N223715</f>
        <v>0</v>
      </c>
      <c r="W223717" s="54">
        <f t="shared" ref="W223717" si="10541">W223716-W223715</f>
        <v>0</v>
      </c>
    </row>
    <row r="223718" spans="9:23" x14ac:dyDescent="0.35">
      <c r="I223718" s="55">
        <f t="shared" ref="I223718" si="10542">I223716-I223704</f>
        <v>0</v>
      </c>
      <c r="N223718" s="55">
        <f t="shared" ref="N223718" si="10543">N223716-N223704</f>
        <v>0</v>
      </c>
      <c r="W223718" s="55">
        <f t="shared" ref="W223718" si="10544">W223716-W223704</f>
        <v>0</v>
      </c>
    </row>
    <row r="223719" spans="9:23" x14ac:dyDescent="0.35">
      <c r="I223719" s="56" t="s">
        <v>16</v>
      </c>
      <c r="N223719" s="56" t="s">
        <v>16</v>
      </c>
      <c r="W223719" s="56" t="s">
        <v>16</v>
      </c>
    </row>
    <row r="223845" spans="9:23" x14ac:dyDescent="0.35">
      <c r="I223845" s="54">
        <f t="shared" ref="I223845" si="10545">I223844-I223843</f>
        <v>0</v>
      </c>
      <c r="N223845" s="54">
        <f t="shared" ref="N223845" si="10546">N223844-N223843</f>
        <v>0</v>
      </c>
      <c r="W223845" s="54">
        <f t="shared" ref="W223845" si="10547">W223844-W223843</f>
        <v>0</v>
      </c>
    </row>
    <row r="223846" spans="9:23" x14ac:dyDescent="0.35">
      <c r="I223846" s="55">
        <f t="shared" ref="I223846" si="10548">I223844-I223832</f>
        <v>0</v>
      </c>
      <c r="N223846" s="55">
        <f t="shared" ref="N223846" si="10549">N223844-N223832</f>
        <v>0</v>
      </c>
      <c r="W223846" s="55">
        <f t="shared" ref="W223846" si="10550">W223844-W223832</f>
        <v>0</v>
      </c>
    </row>
    <row r="223847" spans="9:23" x14ac:dyDescent="0.35">
      <c r="I223847" s="56" t="s">
        <v>16</v>
      </c>
      <c r="N223847" s="56" t="s">
        <v>16</v>
      </c>
      <c r="W223847" s="56" t="s">
        <v>16</v>
      </c>
    </row>
    <row r="223973" spans="9:23" x14ac:dyDescent="0.35">
      <c r="I223973" s="54">
        <f t="shared" ref="I223973" si="10551">I223972-I223971</f>
        <v>0</v>
      </c>
      <c r="N223973" s="54">
        <f t="shared" ref="N223973" si="10552">N223972-N223971</f>
        <v>0</v>
      </c>
      <c r="W223973" s="54">
        <f t="shared" ref="W223973" si="10553">W223972-W223971</f>
        <v>0</v>
      </c>
    </row>
    <row r="223974" spans="9:23" x14ac:dyDescent="0.35">
      <c r="I223974" s="55">
        <f t="shared" ref="I223974" si="10554">I223972-I223960</f>
        <v>0</v>
      </c>
      <c r="N223974" s="55">
        <f t="shared" ref="N223974" si="10555">N223972-N223960</f>
        <v>0</v>
      </c>
      <c r="W223974" s="55">
        <f t="shared" ref="W223974" si="10556">W223972-W223960</f>
        <v>0</v>
      </c>
    </row>
    <row r="223975" spans="9:23" x14ac:dyDescent="0.35">
      <c r="I223975" s="56" t="s">
        <v>16</v>
      </c>
      <c r="N223975" s="56" t="s">
        <v>16</v>
      </c>
      <c r="W223975" s="56" t="s">
        <v>16</v>
      </c>
    </row>
    <row r="224101" spans="9:23" x14ac:dyDescent="0.35">
      <c r="I224101" s="54">
        <f t="shared" ref="I224101" si="10557">I224100-I224099</f>
        <v>0</v>
      </c>
      <c r="N224101" s="54">
        <f t="shared" ref="N224101" si="10558">N224100-N224099</f>
        <v>0</v>
      </c>
      <c r="W224101" s="54">
        <f t="shared" ref="W224101" si="10559">W224100-W224099</f>
        <v>0</v>
      </c>
    </row>
    <row r="224102" spans="9:23" x14ac:dyDescent="0.35">
      <c r="I224102" s="55">
        <f t="shared" ref="I224102" si="10560">I224100-I224088</f>
        <v>0</v>
      </c>
      <c r="N224102" s="55">
        <f t="shared" ref="N224102" si="10561">N224100-N224088</f>
        <v>0</v>
      </c>
      <c r="W224102" s="55">
        <f t="shared" ref="W224102" si="10562">W224100-W224088</f>
        <v>0</v>
      </c>
    </row>
    <row r="224103" spans="9:23" x14ac:dyDescent="0.35">
      <c r="I224103" s="56" t="s">
        <v>16</v>
      </c>
      <c r="N224103" s="56" t="s">
        <v>16</v>
      </c>
      <c r="W224103" s="56" t="s">
        <v>16</v>
      </c>
    </row>
    <row r="224229" spans="9:23" x14ac:dyDescent="0.35">
      <c r="I224229" s="54">
        <f t="shared" ref="I224229" si="10563">I224228-I224227</f>
        <v>0</v>
      </c>
      <c r="N224229" s="54">
        <f t="shared" ref="N224229" si="10564">N224228-N224227</f>
        <v>0</v>
      </c>
      <c r="W224229" s="54">
        <f t="shared" ref="W224229" si="10565">W224228-W224227</f>
        <v>0</v>
      </c>
    </row>
    <row r="224230" spans="9:23" x14ac:dyDescent="0.35">
      <c r="I224230" s="55">
        <f t="shared" ref="I224230" si="10566">I224228-I224216</f>
        <v>0</v>
      </c>
      <c r="N224230" s="55">
        <f t="shared" ref="N224230" si="10567">N224228-N224216</f>
        <v>0</v>
      </c>
      <c r="W224230" s="55">
        <f t="shared" ref="W224230" si="10568">W224228-W224216</f>
        <v>0</v>
      </c>
    </row>
    <row r="224231" spans="9:23" x14ac:dyDescent="0.35">
      <c r="I224231" s="56" t="s">
        <v>16</v>
      </c>
      <c r="N224231" s="56" t="s">
        <v>16</v>
      </c>
      <c r="W224231" s="56" t="s">
        <v>16</v>
      </c>
    </row>
    <row r="224357" spans="9:23" x14ac:dyDescent="0.35">
      <c r="I224357" s="54">
        <f t="shared" ref="I224357" si="10569">I224356-I224355</f>
        <v>0</v>
      </c>
      <c r="N224357" s="54">
        <f t="shared" ref="N224357" si="10570">N224356-N224355</f>
        <v>0</v>
      </c>
      <c r="W224357" s="54">
        <f t="shared" ref="W224357" si="10571">W224356-W224355</f>
        <v>0</v>
      </c>
    </row>
    <row r="224358" spans="9:23" x14ac:dyDescent="0.35">
      <c r="I224358" s="55">
        <f t="shared" ref="I224358" si="10572">I224356-I224344</f>
        <v>0</v>
      </c>
      <c r="N224358" s="55">
        <f t="shared" ref="N224358" si="10573">N224356-N224344</f>
        <v>0</v>
      </c>
      <c r="W224358" s="55">
        <f t="shared" ref="W224358" si="10574">W224356-W224344</f>
        <v>0</v>
      </c>
    </row>
    <row r="224359" spans="9:23" x14ac:dyDescent="0.35">
      <c r="I224359" s="56" t="s">
        <v>16</v>
      </c>
      <c r="N224359" s="56" t="s">
        <v>16</v>
      </c>
      <c r="W224359" s="56" t="s">
        <v>16</v>
      </c>
    </row>
    <row r="224485" spans="9:23" x14ac:dyDescent="0.35">
      <c r="I224485" s="54">
        <f t="shared" ref="I224485" si="10575">I224484-I224483</f>
        <v>0</v>
      </c>
      <c r="N224485" s="54">
        <f t="shared" ref="N224485" si="10576">N224484-N224483</f>
        <v>0</v>
      </c>
      <c r="W224485" s="54">
        <f t="shared" ref="W224485" si="10577">W224484-W224483</f>
        <v>0</v>
      </c>
    </row>
    <row r="224486" spans="9:23" x14ac:dyDescent="0.35">
      <c r="I224486" s="55">
        <f t="shared" ref="I224486" si="10578">I224484-I224472</f>
        <v>0</v>
      </c>
      <c r="N224486" s="55">
        <f t="shared" ref="N224486" si="10579">N224484-N224472</f>
        <v>0</v>
      </c>
      <c r="W224486" s="55">
        <f t="shared" ref="W224486" si="10580">W224484-W224472</f>
        <v>0</v>
      </c>
    </row>
    <row r="224487" spans="9:23" x14ac:dyDescent="0.35">
      <c r="I224487" s="56" t="s">
        <v>16</v>
      </c>
      <c r="N224487" s="56" t="s">
        <v>16</v>
      </c>
      <c r="W224487" s="56" t="s">
        <v>16</v>
      </c>
    </row>
    <row r="224613" spans="9:23" x14ac:dyDescent="0.35">
      <c r="I224613" s="54">
        <f t="shared" ref="I224613" si="10581">I224612-I224611</f>
        <v>0</v>
      </c>
      <c r="N224613" s="54">
        <f t="shared" ref="N224613" si="10582">N224612-N224611</f>
        <v>0</v>
      </c>
      <c r="W224613" s="54">
        <f t="shared" ref="W224613" si="10583">W224612-W224611</f>
        <v>0</v>
      </c>
    </row>
    <row r="224614" spans="9:23" x14ac:dyDescent="0.35">
      <c r="I224614" s="55">
        <f t="shared" ref="I224614" si="10584">I224612-I224600</f>
        <v>0</v>
      </c>
      <c r="N224614" s="55">
        <f t="shared" ref="N224614" si="10585">N224612-N224600</f>
        <v>0</v>
      </c>
      <c r="W224614" s="55">
        <f t="shared" ref="W224614" si="10586">W224612-W224600</f>
        <v>0</v>
      </c>
    </row>
    <row r="224615" spans="9:23" x14ac:dyDescent="0.35">
      <c r="I224615" s="56" t="s">
        <v>16</v>
      </c>
      <c r="N224615" s="56" t="s">
        <v>16</v>
      </c>
      <c r="W224615" s="56" t="s">
        <v>16</v>
      </c>
    </row>
    <row r="224741" spans="9:23" x14ac:dyDescent="0.35">
      <c r="I224741" s="54">
        <f t="shared" ref="I224741" si="10587">I224740-I224739</f>
        <v>0</v>
      </c>
      <c r="N224741" s="54">
        <f t="shared" ref="N224741" si="10588">N224740-N224739</f>
        <v>0</v>
      </c>
      <c r="W224741" s="54">
        <f t="shared" ref="W224741" si="10589">W224740-W224739</f>
        <v>0</v>
      </c>
    </row>
    <row r="224742" spans="9:23" x14ac:dyDescent="0.35">
      <c r="I224742" s="55">
        <f t="shared" ref="I224742" si="10590">I224740-I224728</f>
        <v>0</v>
      </c>
      <c r="N224742" s="55">
        <f t="shared" ref="N224742" si="10591">N224740-N224728</f>
        <v>0</v>
      </c>
      <c r="W224742" s="55">
        <f t="shared" ref="W224742" si="10592">W224740-W224728</f>
        <v>0</v>
      </c>
    </row>
    <row r="224743" spans="9:23" x14ac:dyDescent="0.35">
      <c r="I224743" s="56" t="s">
        <v>16</v>
      </c>
      <c r="N224743" s="56" t="s">
        <v>16</v>
      </c>
      <c r="W224743" s="56" t="s">
        <v>16</v>
      </c>
    </row>
    <row r="224869" spans="9:23" x14ac:dyDescent="0.35">
      <c r="I224869" s="54">
        <f t="shared" ref="I224869" si="10593">I224868-I224867</f>
        <v>0</v>
      </c>
      <c r="N224869" s="54">
        <f t="shared" ref="N224869" si="10594">N224868-N224867</f>
        <v>0</v>
      </c>
      <c r="W224869" s="54">
        <f t="shared" ref="W224869" si="10595">W224868-W224867</f>
        <v>0</v>
      </c>
    </row>
    <row r="224870" spans="9:23" x14ac:dyDescent="0.35">
      <c r="I224870" s="55">
        <f t="shared" ref="I224870" si="10596">I224868-I224856</f>
        <v>0</v>
      </c>
      <c r="N224870" s="55">
        <f t="shared" ref="N224870" si="10597">N224868-N224856</f>
        <v>0</v>
      </c>
      <c r="W224870" s="55">
        <f t="shared" ref="W224870" si="10598">W224868-W224856</f>
        <v>0</v>
      </c>
    </row>
    <row r="224871" spans="9:23" x14ac:dyDescent="0.35">
      <c r="I224871" s="56" t="s">
        <v>16</v>
      </c>
      <c r="N224871" s="56" t="s">
        <v>16</v>
      </c>
      <c r="W224871" s="56" t="s">
        <v>16</v>
      </c>
    </row>
    <row r="224997" spans="9:23" x14ac:dyDescent="0.35">
      <c r="I224997" s="54">
        <f t="shared" ref="I224997" si="10599">I224996-I224995</f>
        <v>0</v>
      </c>
      <c r="N224997" s="54">
        <f t="shared" ref="N224997" si="10600">N224996-N224995</f>
        <v>0</v>
      </c>
      <c r="W224997" s="54">
        <f t="shared" ref="W224997" si="10601">W224996-W224995</f>
        <v>0</v>
      </c>
    </row>
    <row r="224998" spans="9:23" x14ac:dyDescent="0.35">
      <c r="I224998" s="55">
        <f t="shared" ref="I224998" si="10602">I224996-I224984</f>
        <v>0</v>
      </c>
      <c r="N224998" s="55">
        <f t="shared" ref="N224998" si="10603">N224996-N224984</f>
        <v>0</v>
      </c>
      <c r="W224998" s="55">
        <f t="shared" ref="W224998" si="10604">W224996-W224984</f>
        <v>0</v>
      </c>
    </row>
    <row r="224999" spans="9:23" x14ac:dyDescent="0.35">
      <c r="I224999" s="56" t="s">
        <v>16</v>
      </c>
      <c r="N224999" s="56" t="s">
        <v>16</v>
      </c>
      <c r="W224999" s="56" t="s">
        <v>16</v>
      </c>
    </row>
    <row r="225125" spans="9:23" x14ac:dyDescent="0.35">
      <c r="I225125" s="54">
        <f t="shared" ref="I225125" si="10605">I225124-I225123</f>
        <v>0</v>
      </c>
      <c r="N225125" s="54">
        <f t="shared" ref="N225125" si="10606">N225124-N225123</f>
        <v>0</v>
      </c>
      <c r="W225125" s="54">
        <f t="shared" ref="W225125" si="10607">W225124-W225123</f>
        <v>0</v>
      </c>
    </row>
    <row r="225126" spans="9:23" x14ac:dyDescent="0.35">
      <c r="I225126" s="55">
        <f t="shared" ref="I225126" si="10608">I225124-I225112</f>
        <v>0</v>
      </c>
      <c r="N225126" s="55">
        <f t="shared" ref="N225126" si="10609">N225124-N225112</f>
        <v>0</v>
      </c>
      <c r="W225126" s="55">
        <f t="shared" ref="W225126" si="10610">W225124-W225112</f>
        <v>0</v>
      </c>
    </row>
    <row r="225127" spans="9:23" x14ac:dyDescent="0.35">
      <c r="I225127" s="56" t="s">
        <v>16</v>
      </c>
      <c r="N225127" s="56" t="s">
        <v>16</v>
      </c>
      <c r="W225127" s="56" t="s">
        <v>16</v>
      </c>
    </row>
    <row r="225253" spans="9:23" x14ac:dyDescent="0.35">
      <c r="I225253" s="54">
        <f t="shared" ref="I225253" si="10611">I225252-I225251</f>
        <v>0</v>
      </c>
      <c r="N225253" s="54">
        <f t="shared" ref="N225253" si="10612">N225252-N225251</f>
        <v>0</v>
      </c>
      <c r="W225253" s="54">
        <f t="shared" ref="W225253" si="10613">W225252-W225251</f>
        <v>0</v>
      </c>
    </row>
    <row r="225254" spans="9:23" x14ac:dyDescent="0.35">
      <c r="I225254" s="55">
        <f t="shared" ref="I225254" si="10614">I225252-I225240</f>
        <v>0</v>
      </c>
      <c r="N225254" s="55">
        <f t="shared" ref="N225254" si="10615">N225252-N225240</f>
        <v>0</v>
      </c>
      <c r="W225254" s="55">
        <f t="shared" ref="W225254" si="10616">W225252-W225240</f>
        <v>0</v>
      </c>
    </row>
    <row r="225255" spans="9:23" x14ac:dyDescent="0.35">
      <c r="I225255" s="56" t="s">
        <v>16</v>
      </c>
      <c r="N225255" s="56" t="s">
        <v>16</v>
      </c>
      <c r="W225255" s="56" t="s">
        <v>16</v>
      </c>
    </row>
    <row r="225381" spans="9:23" x14ac:dyDescent="0.35">
      <c r="I225381" s="54">
        <f t="shared" ref="I225381" si="10617">I225380-I225379</f>
        <v>0</v>
      </c>
      <c r="N225381" s="54">
        <f t="shared" ref="N225381" si="10618">N225380-N225379</f>
        <v>0</v>
      </c>
      <c r="W225381" s="54">
        <f t="shared" ref="W225381" si="10619">W225380-W225379</f>
        <v>0</v>
      </c>
    </row>
    <row r="225382" spans="9:23" x14ac:dyDescent="0.35">
      <c r="I225382" s="55">
        <f t="shared" ref="I225382" si="10620">I225380-I225368</f>
        <v>0</v>
      </c>
      <c r="N225382" s="55">
        <f t="shared" ref="N225382" si="10621">N225380-N225368</f>
        <v>0</v>
      </c>
      <c r="W225382" s="55">
        <f t="shared" ref="W225382" si="10622">W225380-W225368</f>
        <v>0</v>
      </c>
    </row>
    <row r="225383" spans="9:23" x14ac:dyDescent="0.35">
      <c r="I225383" s="56" t="s">
        <v>16</v>
      </c>
      <c r="N225383" s="56" t="s">
        <v>16</v>
      </c>
      <c r="W225383" s="56" t="s">
        <v>16</v>
      </c>
    </row>
    <row r="225509" spans="9:23" x14ac:dyDescent="0.35">
      <c r="I225509" s="54">
        <f t="shared" ref="I225509" si="10623">I225508-I225507</f>
        <v>0</v>
      </c>
      <c r="N225509" s="54">
        <f t="shared" ref="N225509" si="10624">N225508-N225507</f>
        <v>0</v>
      </c>
      <c r="W225509" s="54">
        <f t="shared" ref="W225509" si="10625">W225508-W225507</f>
        <v>0</v>
      </c>
    </row>
    <row r="225510" spans="9:23" x14ac:dyDescent="0.35">
      <c r="I225510" s="55">
        <f t="shared" ref="I225510" si="10626">I225508-I225496</f>
        <v>0</v>
      </c>
      <c r="N225510" s="55">
        <f t="shared" ref="N225510" si="10627">N225508-N225496</f>
        <v>0</v>
      </c>
      <c r="W225510" s="55">
        <f t="shared" ref="W225510" si="10628">W225508-W225496</f>
        <v>0</v>
      </c>
    </row>
    <row r="225511" spans="9:23" x14ac:dyDescent="0.35">
      <c r="I225511" s="56" t="s">
        <v>16</v>
      </c>
      <c r="N225511" s="56" t="s">
        <v>16</v>
      </c>
      <c r="W225511" s="56" t="s">
        <v>16</v>
      </c>
    </row>
    <row r="225637" spans="9:23" x14ac:dyDescent="0.35">
      <c r="I225637" s="54">
        <f t="shared" ref="I225637" si="10629">I225636-I225635</f>
        <v>0</v>
      </c>
      <c r="N225637" s="54">
        <f t="shared" ref="N225637" si="10630">N225636-N225635</f>
        <v>0</v>
      </c>
      <c r="W225637" s="54">
        <f t="shared" ref="W225637" si="10631">W225636-W225635</f>
        <v>0</v>
      </c>
    </row>
    <row r="225638" spans="9:23" x14ac:dyDescent="0.35">
      <c r="I225638" s="55">
        <f t="shared" ref="I225638" si="10632">I225636-I225624</f>
        <v>0</v>
      </c>
      <c r="N225638" s="55">
        <f t="shared" ref="N225638" si="10633">N225636-N225624</f>
        <v>0</v>
      </c>
      <c r="W225638" s="55">
        <f t="shared" ref="W225638" si="10634">W225636-W225624</f>
        <v>0</v>
      </c>
    </row>
    <row r="225639" spans="9:23" x14ac:dyDescent="0.35">
      <c r="I225639" s="56" t="s">
        <v>16</v>
      </c>
      <c r="N225639" s="56" t="s">
        <v>16</v>
      </c>
      <c r="W225639" s="56" t="s">
        <v>16</v>
      </c>
    </row>
    <row r="225765" spans="9:23" x14ac:dyDescent="0.35">
      <c r="I225765" s="54">
        <f t="shared" ref="I225765" si="10635">I225764-I225763</f>
        <v>0</v>
      </c>
      <c r="N225765" s="54">
        <f t="shared" ref="N225765" si="10636">N225764-N225763</f>
        <v>0</v>
      </c>
      <c r="W225765" s="54">
        <f t="shared" ref="W225765" si="10637">W225764-W225763</f>
        <v>0</v>
      </c>
    </row>
    <row r="225766" spans="9:23" x14ac:dyDescent="0.35">
      <c r="I225766" s="55">
        <f t="shared" ref="I225766" si="10638">I225764-I225752</f>
        <v>0</v>
      </c>
      <c r="N225766" s="55">
        <f t="shared" ref="N225766" si="10639">N225764-N225752</f>
        <v>0</v>
      </c>
      <c r="W225766" s="55">
        <f t="shared" ref="W225766" si="10640">W225764-W225752</f>
        <v>0</v>
      </c>
    </row>
    <row r="225767" spans="9:23" x14ac:dyDescent="0.35">
      <c r="I225767" s="56" t="s">
        <v>16</v>
      </c>
      <c r="N225767" s="56" t="s">
        <v>16</v>
      </c>
      <c r="W225767" s="56" t="s">
        <v>16</v>
      </c>
    </row>
    <row r="225893" spans="9:23" x14ac:dyDescent="0.35">
      <c r="I225893" s="54">
        <f t="shared" ref="I225893" si="10641">I225892-I225891</f>
        <v>0</v>
      </c>
      <c r="N225893" s="54">
        <f t="shared" ref="N225893" si="10642">N225892-N225891</f>
        <v>0</v>
      </c>
      <c r="W225893" s="54">
        <f t="shared" ref="W225893" si="10643">W225892-W225891</f>
        <v>0</v>
      </c>
    </row>
    <row r="225894" spans="9:23" x14ac:dyDescent="0.35">
      <c r="I225894" s="55">
        <f t="shared" ref="I225894" si="10644">I225892-I225880</f>
        <v>0</v>
      </c>
      <c r="N225894" s="55">
        <f t="shared" ref="N225894" si="10645">N225892-N225880</f>
        <v>0</v>
      </c>
      <c r="W225894" s="55">
        <f t="shared" ref="W225894" si="10646">W225892-W225880</f>
        <v>0</v>
      </c>
    </row>
    <row r="225895" spans="9:23" x14ac:dyDescent="0.35">
      <c r="I225895" s="56" t="s">
        <v>16</v>
      </c>
      <c r="N225895" s="56" t="s">
        <v>16</v>
      </c>
      <c r="W225895" s="56" t="s">
        <v>16</v>
      </c>
    </row>
    <row r="226021" spans="9:23" x14ac:dyDescent="0.35">
      <c r="I226021" s="54">
        <f t="shared" ref="I226021" si="10647">I226020-I226019</f>
        <v>0</v>
      </c>
      <c r="N226021" s="54">
        <f t="shared" ref="N226021" si="10648">N226020-N226019</f>
        <v>0</v>
      </c>
      <c r="W226021" s="54">
        <f t="shared" ref="W226021" si="10649">W226020-W226019</f>
        <v>0</v>
      </c>
    </row>
    <row r="226022" spans="9:23" x14ac:dyDescent="0.35">
      <c r="I226022" s="55">
        <f t="shared" ref="I226022" si="10650">I226020-I226008</f>
        <v>0</v>
      </c>
      <c r="N226022" s="55">
        <f t="shared" ref="N226022" si="10651">N226020-N226008</f>
        <v>0</v>
      </c>
      <c r="W226022" s="55">
        <f t="shared" ref="W226022" si="10652">W226020-W226008</f>
        <v>0</v>
      </c>
    </row>
    <row r="226023" spans="9:23" x14ac:dyDescent="0.35">
      <c r="I226023" s="56" t="s">
        <v>16</v>
      </c>
      <c r="N226023" s="56" t="s">
        <v>16</v>
      </c>
      <c r="W226023" s="56" t="s">
        <v>16</v>
      </c>
    </row>
    <row r="226149" spans="9:23" x14ac:dyDescent="0.35">
      <c r="I226149" s="54">
        <f t="shared" ref="I226149" si="10653">I226148-I226147</f>
        <v>0</v>
      </c>
      <c r="N226149" s="54">
        <f t="shared" ref="N226149" si="10654">N226148-N226147</f>
        <v>0</v>
      </c>
      <c r="W226149" s="54">
        <f t="shared" ref="W226149" si="10655">W226148-W226147</f>
        <v>0</v>
      </c>
    </row>
    <row r="226150" spans="9:23" x14ac:dyDescent="0.35">
      <c r="I226150" s="55">
        <f t="shared" ref="I226150" si="10656">I226148-I226136</f>
        <v>0</v>
      </c>
      <c r="N226150" s="55">
        <f t="shared" ref="N226150" si="10657">N226148-N226136</f>
        <v>0</v>
      </c>
      <c r="W226150" s="55">
        <f t="shared" ref="W226150" si="10658">W226148-W226136</f>
        <v>0</v>
      </c>
    </row>
    <row r="226151" spans="9:23" x14ac:dyDescent="0.35">
      <c r="I226151" s="56" t="s">
        <v>16</v>
      </c>
      <c r="N226151" s="56" t="s">
        <v>16</v>
      </c>
      <c r="W226151" s="56" t="s">
        <v>16</v>
      </c>
    </row>
    <row r="226277" spans="9:23" x14ac:dyDescent="0.35">
      <c r="I226277" s="54">
        <f t="shared" ref="I226277" si="10659">I226276-I226275</f>
        <v>0</v>
      </c>
      <c r="N226277" s="54">
        <f t="shared" ref="N226277" si="10660">N226276-N226275</f>
        <v>0</v>
      </c>
      <c r="W226277" s="54">
        <f t="shared" ref="W226277" si="10661">W226276-W226275</f>
        <v>0</v>
      </c>
    </row>
    <row r="226278" spans="9:23" x14ac:dyDescent="0.35">
      <c r="I226278" s="55">
        <f t="shared" ref="I226278" si="10662">I226276-I226264</f>
        <v>0</v>
      </c>
      <c r="N226278" s="55">
        <f t="shared" ref="N226278" si="10663">N226276-N226264</f>
        <v>0</v>
      </c>
      <c r="W226278" s="55">
        <f t="shared" ref="W226278" si="10664">W226276-W226264</f>
        <v>0</v>
      </c>
    </row>
    <row r="226279" spans="9:23" x14ac:dyDescent="0.35">
      <c r="I226279" s="56" t="s">
        <v>16</v>
      </c>
      <c r="N226279" s="56" t="s">
        <v>16</v>
      </c>
      <c r="W226279" s="56" t="s">
        <v>16</v>
      </c>
    </row>
    <row r="226405" spans="9:23" x14ac:dyDescent="0.35">
      <c r="I226405" s="54">
        <f t="shared" ref="I226405" si="10665">I226404-I226403</f>
        <v>0</v>
      </c>
      <c r="N226405" s="54">
        <f t="shared" ref="N226405" si="10666">N226404-N226403</f>
        <v>0</v>
      </c>
      <c r="W226405" s="54">
        <f t="shared" ref="W226405" si="10667">W226404-W226403</f>
        <v>0</v>
      </c>
    </row>
    <row r="226406" spans="9:23" x14ac:dyDescent="0.35">
      <c r="I226406" s="55">
        <f t="shared" ref="I226406" si="10668">I226404-I226392</f>
        <v>0</v>
      </c>
      <c r="N226406" s="55">
        <f t="shared" ref="N226406" si="10669">N226404-N226392</f>
        <v>0</v>
      </c>
      <c r="W226406" s="55">
        <f t="shared" ref="W226406" si="10670">W226404-W226392</f>
        <v>0</v>
      </c>
    </row>
    <row r="226407" spans="9:23" x14ac:dyDescent="0.35">
      <c r="I226407" s="56" t="s">
        <v>16</v>
      </c>
      <c r="N226407" s="56" t="s">
        <v>16</v>
      </c>
      <c r="W226407" s="56" t="s">
        <v>16</v>
      </c>
    </row>
    <row r="226533" spans="9:23" x14ac:dyDescent="0.35">
      <c r="I226533" s="54">
        <f t="shared" ref="I226533" si="10671">I226532-I226531</f>
        <v>0</v>
      </c>
      <c r="N226533" s="54">
        <f t="shared" ref="N226533" si="10672">N226532-N226531</f>
        <v>0</v>
      </c>
      <c r="W226533" s="54">
        <f t="shared" ref="W226533" si="10673">W226532-W226531</f>
        <v>0</v>
      </c>
    </row>
    <row r="226534" spans="9:23" x14ac:dyDescent="0.35">
      <c r="I226534" s="55">
        <f t="shared" ref="I226534" si="10674">I226532-I226520</f>
        <v>0</v>
      </c>
      <c r="N226534" s="55">
        <f t="shared" ref="N226534" si="10675">N226532-N226520</f>
        <v>0</v>
      </c>
      <c r="W226534" s="55">
        <f t="shared" ref="W226534" si="10676">W226532-W226520</f>
        <v>0</v>
      </c>
    </row>
    <row r="226535" spans="9:23" x14ac:dyDescent="0.35">
      <c r="I226535" s="56" t="s">
        <v>16</v>
      </c>
      <c r="N226535" s="56" t="s">
        <v>16</v>
      </c>
      <c r="W226535" s="56" t="s">
        <v>16</v>
      </c>
    </row>
    <row r="226661" spans="9:23" x14ac:dyDescent="0.35">
      <c r="I226661" s="54">
        <f t="shared" ref="I226661" si="10677">I226660-I226659</f>
        <v>0</v>
      </c>
      <c r="N226661" s="54">
        <f t="shared" ref="N226661" si="10678">N226660-N226659</f>
        <v>0</v>
      </c>
      <c r="W226661" s="54">
        <f t="shared" ref="W226661" si="10679">W226660-W226659</f>
        <v>0</v>
      </c>
    </row>
    <row r="226662" spans="9:23" x14ac:dyDescent="0.35">
      <c r="I226662" s="55">
        <f t="shared" ref="I226662" si="10680">I226660-I226648</f>
        <v>0</v>
      </c>
      <c r="N226662" s="55">
        <f t="shared" ref="N226662" si="10681">N226660-N226648</f>
        <v>0</v>
      </c>
      <c r="W226662" s="55">
        <f t="shared" ref="W226662" si="10682">W226660-W226648</f>
        <v>0</v>
      </c>
    </row>
    <row r="226663" spans="9:23" x14ac:dyDescent="0.35">
      <c r="I226663" s="56" t="s">
        <v>16</v>
      </c>
      <c r="N226663" s="56" t="s">
        <v>16</v>
      </c>
      <c r="W226663" s="56" t="s">
        <v>16</v>
      </c>
    </row>
    <row r="226789" spans="9:23" x14ac:dyDescent="0.35">
      <c r="I226789" s="54">
        <f t="shared" ref="I226789" si="10683">I226788-I226787</f>
        <v>0</v>
      </c>
      <c r="N226789" s="54">
        <f t="shared" ref="N226789" si="10684">N226788-N226787</f>
        <v>0</v>
      </c>
      <c r="W226789" s="54">
        <f t="shared" ref="W226789" si="10685">W226788-W226787</f>
        <v>0</v>
      </c>
    </row>
    <row r="226790" spans="9:23" x14ac:dyDescent="0.35">
      <c r="I226790" s="55">
        <f t="shared" ref="I226790" si="10686">I226788-I226776</f>
        <v>0</v>
      </c>
      <c r="N226790" s="55">
        <f t="shared" ref="N226790" si="10687">N226788-N226776</f>
        <v>0</v>
      </c>
      <c r="W226790" s="55">
        <f t="shared" ref="W226790" si="10688">W226788-W226776</f>
        <v>0</v>
      </c>
    </row>
    <row r="226791" spans="9:23" x14ac:dyDescent="0.35">
      <c r="I226791" s="56" t="s">
        <v>16</v>
      </c>
      <c r="N226791" s="56" t="s">
        <v>16</v>
      </c>
      <c r="W226791" s="56" t="s">
        <v>16</v>
      </c>
    </row>
    <row r="226917" spans="9:23" x14ac:dyDescent="0.35">
      <c r="I226917" s="54">
        <f t="shared" ref="I226917" si="10689">I226916-I226915</f>
        <v>0</v>
      </c>
      <c r="N226917" s="54">
        <f t="shared" ref="N226917" si="10690">N226916-N226915</f>
        <v>0</v>
      </c>
      <c r="W226917" s="54">
        <f t="shared" ref="W226917" si="10691">W226916-W226915</f>
        <v>0</v>
      </c>
    </row>
    <row r="226918" spans="9:23" x14ac:dyDescent="0.35">
      <c r="I226918" s="55">
        <f t="shared" ref="I226918" si="10692">I226916-I226904</f>
        <v>0</v>
      </c>
      <c r="N226918" s="55">
        <f t="shared" ref="N226918" si="10693">N226916-N226904</f>
        <v>0</v>
      </c>
      <c r="W226918" s="55">
        <f t="shared" ref="W226918" si="10694">W226916-W226904</f>
        <v>0</v>
      </c>
    </row>
    <row r="226919" spans="9:23" x14ac:dyDescent="0.35">
      <c r="I226919" s="56" t="s">
        <v>16</v>
      </c>
      <c r="N226919" s="56" t="s">
        <v>16</v>
      </c>
      <c r="W226919" s="56" t="s">
        <v>16</v>
      </c>
    </row>
    <row r="227045" spans="9:23" x14ac:dyDescent="0.35">
      <c r="I227045" s="54">
        <f t="shared" ref="I227045" si="10695">I227044-I227043</f>
        <v>0</v>
      </c>
      <c r="N227045" s="54">
        <f t="shared" ref="N227045" si="10696">N227044-N227043</f>
        <v>0</v>
      </c>
      <c r="W227045" s="54">
        <f t="shared" ref="W227045" si="10697">W227044-W227043</f>
        <v>0</v>
      </c>
    </row>
    <row r="227046" spans="9:23" x14ac:dyDescent="0.35">
      <c r="I227046" s="55">
        <f t="shared" ref="I227046" si="10698">I227044-I227032</f>
        <v>0</v>
      </c>
      <c r="N227046" s="55">
        <f t="shared" ref="N227046" si="10699">N227044-N227032</f>
        <v>0</v>
      </c>
      <c r="W227046" s="55">
        <f t="shared" ref="W227046" si="10700">W227044-W227032</f>
        <v>0</v>
      </c>
    </row>
    <row r="227047" spans="9:23" x14ac:dyDescent="0.35">
      <c r="I227047" s="56" t="s">
        <v>16</v>
      </c>
      <c r="N227047" s="56" t="s">
        <v>16</v>
      </c>
      <c r="W227047" s="56" t="s">
        <v>16</v>
      </c>
    </row>
    <row r="227173" spans="9:23" x14ac:dyDescent="0.35">
      <c r="I227173" s="54">
        <f t="shared" ref="I227173" si="10701">I227172-I227171</f>
        <v>0</v>
      </c>
      <c r="N227173" s="54">
        <f t="shared" ref="N227173" si="10702">N227172-N227171</f>
        <v>0</v>
      </c>
      <c r="W227173" s="54">
        <f t="shared" ref="W227173" si="10703">W227172-W227171</f>
        <v>0</v>
      </c>
    </row>
    <row r="227174" spans="9:23" x14ac:dyDescent="0.35">
      <c r="I227174" s="55">
        <f t="shared" ref="I227174" si="10704">I227172-I227160</f>
        <v>0</v>
      </c>
      <c r="N227174" s="55">
        <f t="shared" ref="N227174" si="10705">N227172-N227160</f>
        <v>0</v>
      </c>
      <c r="W227174" s="55">
        <f t="shared" ref="W227174" si="10706">W227172-W227160</f>
        <v>0</v>
      </c>
    </row>
    <row r="227175" spans="9:23" x14ac:dyDescent="0.35">
      <c r="I227175" s="56" t="s">
        <v>16</v>
      </c>
      <c r="N227175" s="56" t="s">
        <v>16</v>
      </c>
      <c r="W227175" s="56" t="s">
        <v>16</v>
      </c>
    </row>
    <row r="227301" spans="9:23" x14ac:dyDescent="0.35">
      <c r="I227301" s="54">
        <f t="shared" ref="I227301" si="10707">I227300-I227299</f>
        <v>0</v>
      </c>
      <c r="N227301" s="54">
        <f t="shared" ref="N227301" si="10708">N227300-N227299</f>
        <v>0</v>
      </c>
      <c r="W227301" s="54">
        <f t="shared" ref="W227301" si="10709">W227300-W227299</f>
        <v>0</v>
      </c>
    </row>
    <row r="227302" spans="9:23" x14ac:dyDescent="0.35">
      <c r="I227302" s="55">
        <f t="shared" ref="I227302" si="10710">I227300-I227288</f>
        <v>0</v>
      </c>
      <c r="N227302" s="55">
        <f t="shared" ref="N227302" si="10711">N227300-N227288</f>
        <v>0</v>
      </c>
      <c r="W227302" s="55">
        <f t="shared" ref="W227302" si="10712">W227300-W227288</f>
        <v>0</v>
      </c>
    </row>
    <row r="227303" spans="9:23" x14ac:dyDescent="0.35">
      <c r="I227303" s="56" t="s">
        <v>16</v>
      </c>
      <c r="N227303" s="56" t="s">
        <v>16</v>
      </c>
      <c r="W227303" s="56" t="s">
        <v>16</v>
      </c>
    </row>
    <row r="227429" spans="9:23" x14ac:dyDescent="0.35">
      <c r="I227429" s="54">
        <f t="shared" ref="I227429" si="10713">I227428-I227427</f>
        <v>0</v>
      </c>
      <c r="N227429" s="54">
        <f t="shared" ref="N227429" si="10714">N227428-N227427</f>
        <v>0</v>
      </c>
      <c r="W227429" s="54">
        <f t="shared" ref="W227429" si="10715">W227428-W227427</f>
        <v>0</v>
      </c>
    </row>
    <row r="227430" spans="9:23" x14ac:dyDescent="0.35">
      <c r="I227430" s="55">
        <f t="shared" ref="I227430" si="10716">I227428-I227416</f>
        <v>0</v>
      </c>
      <c r="N227430" s="55">
        <f t="shared" ref="N227430" si="10717">N227428-N227416</f>
        <v>0</v>
      </c>
      <c r="W227430" s="55">
        <f t="shared" ref="W227430" si="10718">W227428-W227416</f>
        <v>0</v>
      </c>
    </row>
    <row r="227431" spans="9:23" x14ac:dyDescent="0.35">
      <c r="I227431" s="56" t="s">
        <v>16</v>
      </c>
      <c r="N227431" s="56" t="s">
        <v>16</v>
      </c>
      <c r="W227431" s="56" t="s">
        <v>16</v>
      </c>
    </row>
    <row r="227557" spans="9:23" x14ac:dyDescent="0.35">
      <c r="I227557" s="54">
        <f t="shared" ref="I227557" si="10719">I227556-I227555</f>
        <v>0</v>
      </c>
      <c r="N227557" s="54">
        <f t="shared" ref="N227557" si="10720">N227556-N227555</f>
        <v>0</v>
      </c>
      <c r="W227557" s="54">
        <f t="shared" ref="W227557" si="10721">W227556-W227555</f>
        <v>0</v>
      </c>
    </row>
    <row r="227558" spans="9:23" x14ac:dyDescent="0.35">
      <c r="I227558" s="55">
        <f t="shared" ref="I227558" si="10722">I227556-I227544</f>
        <v>0</v>
      </c>
      <c r="N227558" s="55">
        <f t="shared" ref="N227558" si="10723">N227556-N227544</f>
        <v>0</v>
      </c>
      <c r="W227558" s="55">
        <f t="shared" ref="W227558" si="10724">W227556-W227544</f>
        <v>0</v>
      </c>
    </row>
    <row r="227559" spans="9:23" x14ac:dyDescent="0.35">
      <c r="I227559" s="56" t="s">
        <v>16</v>
      </c>
      <c r="N227559" s="56" t="s">
        <v>16</v>
      </c>
      <c r="W227559" s="56" t="s">
        <v>16</v>
      </c>
    </row>
    <row r="227685" spans="9:23" x14ac:dyDescent="0.35">
      <c r="I227685" s="54">
        <f t="shared" ref="I227685" si="10725">I227684-I227683</f>
        <v>0</v>
      </c>
      <c r="N227685" s="54">
        <f t="shared" ref="N227685" si="10726">N227684-N227683</f>
        <v>0</v>
      </c>
      <c r="W227685" s="54">
        <f t="shared" ref="W227685" si="10727">W227684-W227683</f>
        <v>0</v>
      </c>
    </row>
    <row r="227686" spans="9:23" x14ac:dyDescent="0.35">
      <c r="I227686" s="55">
        <f t="shared" ref="I227686" si="10728">I227684-I227672</f>
        <v>0</v>
      </c>
      <c r="N227686" s="55">
        <f t="shared" ref="N227686" si="10729">N227684-N227672</f>
        <v>0</v>
      </c>
      <c r="W227686" s="55">
        <f t="shared" ref="W227686" si="10730">W227684-W227672</f>
        <v>0</v>
      </c>
    </row>
    <row r="227687" spans="9:23" x14ac:dyDescent="0.35">
      <c r="I227687" s="56" t="s">
        <v>16</v>
      </c>
      <c r="N227687" s="56" t="s">
        <v>16</v>
      </c>
      <c r="W227687" s="56" t="s">
        <v>16</v>
      </c>
    </row>
    <row r="227813" spans="9:23" x14ac:dyDescent="0.35">
      <c r="I227813" s="54">
        <f t="shared" ref="I227813" si="10731">I227812-I227811</f>
        <v>0</v>
      </c>
      <c r="N227813" s="54">
        <f t="shared" ref="N227813" si="10732">N227812-N227811</f>
        <v>0</v>
      </c>
      <c r="W227813" s="54">
        <f t="shared" ref="W227813" si="10733">W227812-W227811</f>
        <v>0</v>
      </c>
    </row>
    <row r="227814" spans="9:23" x14ac:dyDescent="0.35">
      <c r="I227814" s="55">
        <f t="shared" ref="I227814" si="10734">I227812-I227800</f>
        <v>0</v>
      </c>
      <c r="N227814" s="55">
        <f t="shared" ref="N227814" si="10735">N227812-N227800</f>
        <v>0</v>
      </c>
      <c r="W227814" s="55">
        <f t="shared" ref="W227814" si="10736">W227812-W227800</f>
        <v>0</v>
      </c>
    </row>
    <row r="227815" spans="9:23" x14ac:dyDescent="0.35">
      <c r="I227815" s="56" t="s">
        <v>16</v>
      </c>
      <c r="N227815" s="56" t="s">
        <v>16</v>
      </c>
      <c r="W227815" s="56" t="s">
        <v>16</v>
      </c>
    </row>
    <row r="227941" spans="9:23" x14ac:dyDescent="0.35">
      <c r="I227941" s="54">
        <f t="shared" ref="I227941" si="10737">I227940-I227939</f>
        <v>0</v>
      </c>
      <c r="N227941" s="54">
        <f t="shared" ref="N227941" si="10738">N227940-N227939</f>
        <v>0</v>
      </c>
      <c r="W227941" s="54">
        <f t="shared" ref="W227941" si="10739">W227940-W227939</f>
        <v>0</v>
      </c>
    </row>
    <row r="227942" spans="9:23" x14ac:dyDescent="0.35">
      <c r="I227942" s="55">
        <f t="shared" ref="I227942" si="10740">I227940-I227928</f>
        <v>0</v>
      </c>
      <c r="N227942" s="55">
        <f t="shared" ref="N227942" si="10741">N227940-N227928</f>
        <v>0</v>
      </c>
      <c r="W227942" s="55">
        <f t="shared" ref="W227942" si="10742">W227940-W227928</f>
        <v>0</v>
      </c>
    </row>
    <row r="227943" spans="9:23" x14ac:dyDescent="0.35">
      <c r="I227943" s="56" t="s">
        <v>16</v>
      </c>
      <c r="N227943" s="56" t="s">
        <v>16</v>
      </c>
      <c r="W227943" s="56" t="s">
        <v>16</v>
      </c>
    </row>
    <row r="228069" spans="9:23" x14ac:dyDescent="0.35">
      <c r="I228069" s="54">
        <f t="shared" ref="I228069" si="10743">I228068-I228067</f>
        <v>0</v>
      </c>
      <c r="N228069" s="54">
        <f t="shared" ref="N228069" si="10744">N228068-N228067</f>
        <v>0</v>
      </c>
      <c r="W228069" s="54">
        <f t="shared" ref="W228069" si="10745">W228068-W228067</f>
        <v>0</v>
      </c>
    </row>
    <row r="228070" spans="9:23" x14ac:dyDescent="0.35">
      <c r="I228070" s="55">
        <f t="shared" ref="I228070" si="10746">I228068-I228056</f>
        <v>0</v>
      </c>
      <c r="N228070" s="55">
        <f t="shared" ref="N228070" si="10747">N228068-N228056</f>
        <v>0</v>
      </c>
      <c r="W228070" s="55">
        <f t="shared" ref="W228070" si="10748">W228068-W228056</f>
        <v>0</v>
      </c>
    </row>
    <row r="228071" spans="9:23" x14ac:dyDescent="0.35">
      <c r="I228071" s="56" t="s">
        <v>16</v>
      </c>
      <c r="N228071" s="56" t="s">
        <v>16</v>
      </c>
      <c r="W228071" s="56" t="s">
        <v>16</v>
      </c>
    </row>
    <row r="228197" spans="9:23" x14ac:dyDescent="0.35">
      <c r="I228197" s="54">
        <f t="shared" ref="I228197" si="10749">I228196-I228195</f>
        <v>0</v>
      </c>
      <c r="N228197" s="54">
        <f t="shared" ref="N228197" si="10750">N228196-N228195</f>
        <v>0</v>
      </c>
      <c r="W228197" s="54">
        <f t="shared" ref="W228197" si="10751">W228196-W228195</f>
        <v>0</v>
      </c>
    </row>
    <row r="228198" spans="9:23" x14ac:dyDescent="0.35">
      <c r="I228198" s="55">
        <f t="shared" ref="I228198" si="10752">I228196-I228184</f>
        <v>0</v>
      </c>
      <c r="N228198" s="55">
        <f t="shared" ref="N228198" si="10753">N228196-N228184</f>
        <v>0</v>
      </c>
      <c r="W228198" s="55">
        <f t="shared" ref="W228198" si="10754">W228196-W228184</f>
        <v>0</v>
      </c>
    </row>
    <row r="228199" spans="9:23" x14ac:dyDescent="0.35">
      <c r="I228199" s="56" t="s">
        <v>16</v>
      </c>
      <c r="N228199" s="56" t="s">
        <v>16</v>
      </c>
      <c r="W228199" s="56" t="s">
        <v>16</v>
      </c>
    </row>
    <row r="228325" spans="9:23" x14ac:dyDescent="0.35">
      <c r="I228325" s="54">
        <f t="shared" ref="I228325" si="10755">I228324-I228323</f>
        <v>0</v>
      </c>
      <c r="N228325" s="54">
        <f t="shared" ref="N228325" si="10756">N228324-N228323</f>
        <v>0</v>
      </c>
      <c r="W228325" s="54">
        <f t="shared" ref="W228325" si="10757">W228324-W228323</f>
        <v>0</v>
      </c>
    </row>
    <row r="228326" spans="9:23" x14ac:dyDescent="0.35">
      <c r="I228326" s="55">
        <f t="shared" ref="I228326" si="10758">I228324-I228312</f>
        <v>0</v>
      </c>
      <c r="N228326" s="55">
        <f t="shared" ref="N228326" si="10759">N228324-N228312</f>
        <v>0</v>
      </c>
      <c r="W228326" s="55">
        <f t="shared" ref="W228326" si="10760">W228324-W228312</f>
        <v>0</v>
      </c>
    </row>
    <row r="228327" spans="9:23" x14ac:dyDescent="0.35">
      <c r="I228327" s="56" t="s">
        <v>16</v>
      </c>
      <c r="N228327" s="56" t="s">
        <v>16</v>
      </c>
      <c r="W228327" s="56" t="s">
        <v>16</v>
      </c>
    </row>
    <row r="228453" spans="9:23" x14ac:dyDescent="0.35">
      <c r="I228453" s="54">
        <f t="shared" ref="I228453" si="10761">I228452-I228451</f>
        <v>0</v>
      </c>
      <c r="N228453" s="54">
        <f t="shared" ref="N228453" si="10762">N228452-N228451</f>
        <v>0</v>
      </c>
      <c r="W228453" s="54">
        <f t="shared" ref="W228453" si="10763">W228452-W228451</f>
        <v>0</v>
      </c>
    </row>
    <row r="228454" spans="9:23" x14ac:dyDescent="0.35">
      <c r="I228454" s="55">
        <f t="shared" ref="I228454" si="10764">I228452-I228440</f>
        <v>0</v>
      </c>
      <c r="N228454" s="55">
        <f t="shared" ref="N228454" si="10765">N228452-N228440</f>
        <v>0</v>
      </c>
      <c r="W228454" s="55">
        <f t="shared" ref="W228454" si="10766">W228452-W228440</f>
        <v>0</v>
      </c>
    </row>
    <row r="228455" spans="9:23" x14ac:dyDescent="0.35">
      <c r="I228455" s="56" t="s">
        <v>16</v>
      </c>
      <c r="N228455" s="56" t="s">
        <v>16</v>
      </c>
      <c r="W228455" s="56" t="s">
        <v>16</v>
      </c>
    </row>
    <row r="228581" spans="9:23" x14ac:dyDescent="0.35">
      <c r="I228581" s="54">
        <f t="shared" ref="I228581" si="10767">I228580-I228579</f>
        <v>0</v>
      </c>
      <c r="N228581" s="54">
        <f t="shared" ref="N228581" si="10768">N228580-N228579</f>
        <v>0</v>
      </c>
      <c r="W228581" s="54">
        <f t="shared" ref="W228581" si="10769">W228580-W228579</f>
        <v>0</v>
      </c>
    </row>
    <row r="228582" spans="9:23" x14ac:dyDescent="0.35">
      <c r="I228582" s="55">
        <f t="shared" ref="I228582" si="10770">I228580-I228568</f>
        <v>0</v>
      </c>
      <c r="N228582" s="55">
        <f t="shared" ref="N228582" si="10771">N228580-N228568</f>
        <v>0</v>
      </c>
      <c r="W228582" s="55">
        <f t="shared" ref="W228582" si="10772">W228580-W228568</f>
        <v>0</v>
      </c>
    </row>
    <row r="228583" spans="9:23" x14ac:dyDescent="0.35">
      <c r="I228583" s="56" t="s">
        <v>16</v>
      </c>
      <c r="N228583" s="56" t="s">
        <v>16</v>
      </c>
      <c r="W228583" s="56" t="s">
        <v>16</v>
      </c>
    </row>
    <row r="228709" spans="9:23" x14ac:dyDescent="0.35">
      <c r="I228709" s="54">
        <f t="shared" ref="I228709" si="10773">I228708-I228707</f>
        <v>0</v>
      </c>
      <c r="N228709" s="54">
        <f t="shared" ref="N228709" si="10774">N228708-N228707</f>
        <v>0</v>
      </c>
      <c r="W228709" s="54">
        <f t="shared" ref="W228709" si="10775">W228708-W228707</f>
        <v>0</v>
      </c>
    </row>
    <row r="228710" spans="9:23" x14ac:dyDescent="0.35">
      <c r="I228710" s="55">
        <f t="shared" ref="I228710" si="10776">I228708-I228696</f>
        <v>0</v>
      </c>
      <c r="N228710" s="55">
        <f t="shared" ref="N228710" si="10777">N228708-N228696</f>
        <v>0</v>
      </c>
      <c r="W228710" s="55">
        <f t="shared" ref="W228710" si="10778">W228708-W228696</f>
        <v>0</v>
      </c>
    </row>
    <row r="228711" spans="9:23" x14ac:dyDescent="0.35">
      <c r="I228711" s="56" t="s">
        <v>16</v>
      </c>
      <c r="N228711" s="56" t="s">
        <v>16</v>
      </c>
      <c r="W228711" s="56" t="s">
        <v>16</v>
      </c>
    </row>
    <row r="228837" spans="9:23" x14ac:dyDescent="0.35">
      <c r="I228837" s="54">
        <f t="shared" ref="I228837" si="10779">I228836-I228835</f>
        <v>0</v>
      </c>
      <c r="N228837" s="54">
        <f t="shared" ref="N228837" si="10780">N228836-N228835</f>
        <v>0</v>
      </c>
      <c r="W228837" s="54">
        <f t="shared" ref="W228837" si="10781">W228836-W228835</f>
        <v>0</v>
      </c>
    </row>
    <row r="228838" spans="9:23" x14ac:dyDescent="0.35">
      <c r="I228838" s="55">
        <f t="shared" ref="I228838" si="10782">I228836-I228824</f>
        <v>0</v>
      </c>
      <c r="N228838" s="55">
        <f t="shared" ref="N228838" si="10783">N228836-N228824</f>
        <v>0</v>
      </c>
      <c r="W228838" s="55">
        <f t="shared" ref="W228838" si="10784">W228836-W228824</f>
        <v>0</v>
      </c>
    </row>
    <row r="228839" spans="9:23" x14ac:dyDescent="0.35">
      <c r="I228839" s="56" t="s">
        <v>16</v>
      </c>
      <c r="N228839" s="56" t="s">
        <v>16</v>
      </c>
      <c r="W228839" s="56" t="s">
        <v>16</v>
      </c>
    </row>
    <row r="228965" spans="9:23" x14ac:dyDescent="0.35">
      <c r="I228965" s="54">
        <f t="shared" ref="I228965" si="10785">I228964-I228963</f>
        <v>0</v>
      </c>
      <c r="N228965" s="54">
        <f t="shared" ref="N228965" si="10786">N228964-N228963</f>
        <v>0</v>
      </c>
      <c r="W228965" s="54">
        <f t="shared" ref="W228965" si="10787">W228964-W228963</f>
        <v>0</v>
      </c>
    </row>
    <row r="228966" spans="9:23" x14ac:dyDescent="0.35">
      <c r="I228966" s="55">
        <f t="shared" ref="I228966" si="10788">I228964-I228952</f>
        <v>0</v>
      </c>
      <c r="N228966" s="55">
        <f t="shared" ref="N228966" si="10789">N228964-N228952</f>
        <v>0</v>
      </c>
      <c r="W228966" s="55">
        <f t="shared" ref="W228966" si="10790">W228964-W228952</f>
        <v>0</v>
      </c>
    </row>
    <row r="228967" spans="9:23" x14ac:dyDescent="0.35">
      <c r="I228967" s="56" t="s">
        <v>16</v>
      </c>
      <c r="N228967" s="56" t="s">
        <v>16</v>
      </c>
      <c r="W228967" s="56" t="s">
        <v>16</v>
      </c>
    </row>
    <row r="229093" spans="9:23" x14ac:dyDescent="0.35">
      <c r="I229093" s="54">
        <f t="shared" ref="I229093" si="10791">I229092-I229091</f>
        <v>0</v>
      </c>
      <c r="N229093" s="54">
        <f t="shared" ref="N229093" si="10792">N229092-N229091</f>
        <v>0</v>
      </c>
      <c r="W229093" s="54">
        <f t="shared" ref="W229093" si="10793">W229092-W229091</f>
        <v>0</v>
      </c>
    </row>
    <row r="229094" spans="9:23" x14ac:dyDescent="0.35">
      <c r="I229094" s="55">
        <f t="shared" ref="I229094" si="10794">I229092-I229080</f>
        <v>0</v>
      </c>
      <c r="N229094" s="55">
        <f t="shared" ref="N229094" si="10795">N229092-N229080</f>
        <v>0</v>
      </c>
      <c r="W229094" s="55">
        <f t="shared" ref="W229094" si="10796">W229092-W229080</f>
        <v>0</v>
      </c>
    </row>
    <row r="229095" spans="9:23" x14ac:dyDescent="0.35">
      <c r="I229095" s="56" t="s">
        <v>16</v>
      </c>
      <c r="N229095" s="56" t="s">
        <v>16</v>
      </c>
      <c r="W229095" s="56" t="s">
        <v>16</v>
      </c>
    </row>
    <row r="229221" spans="9:23" x14ac:dyDescent="0.35">
      <c r="I229221" s="54">
        <f t="shared" ref="I229221" si="10797">I229220-I229219</f>
        <v>0</v>
      </c>
      <c r="N229221" s="54">
        <f t="shared" ref="N229221" si="10798">N229220-N229219</f>
        <v>0</v>
      </c>
      <c r="W229221" s="54">
        <f t="shared" ref="W229221" si="10799">W229220-W229219</f>
        <v>0</v>
      </c>
    </row>
    <row r="229222" spans="9:23" x14ac:dyDescent="0.35">
      <c r="I229222" s="55">
        <f t="shared" ref="I229222" si="10800">I229220-I229208</f>
        <v>0</v>
      </c>
      <c r="N229222" s="55">
        <f t="shared" ref="N229222" si="10801">N229220-N229208</f>
        <v>0</v>
      </c>
      <c r="W229222" s="55">
        <f t="shared" ref="W229222" si="10802">W229220-W229208</f>
        <v>0</v>
      </c>
    </row>
    <row r="229223" spans="9:23" x14ac:dyDescent="0.35">
      <c r="I229223" s="56" t="s">
        <v>16</v>
      </c>
      <c r="N229223" s="56" t="s">
        <v>16</v>
      </c>
      <c r="W229223" s="56" t="s">
        <v>16</v>
      </c>
    </row>
    <row r="229349" spans="9:23" x14ac:dyDescent="0.35">
      <c r="I229349" s="54">
        <f t="shared" ref="I229349" si="10803">I229348-I229347</f>
        <v>0</v>
      </c>
      <c r="N229349" s="54">
        <f t="shared" ref="N229349" si="10804">N229348-N229347</f>
        <v>0</v>
      </c>
      <c r="W229349" s="54">
        <f t="shared" ref="W229349" si="10805">W229348-W229347</f>
        <v>0</v>
      </c>
    </row>
    <row r="229350" spans="9:23" x14ac:dyDescent="0.35">
      <c r="I229350" s="55">
        <f t="shared" ref="I229350" si="10806">I229348-I229336</f>
        <v>0</v>
      </c>
      <c r="N229350" s="55">
        <f t="shared" ref="N229350" si="10807">N229348-N229336</f>
        <v>0</v>
      </c>
      <c r="W229350" s="55">
        <f t="shared" ref="W229350" si="10808">W229348-W229336</f>
        <v>0</v>
      </c>
    </row>
    <row r="229351" spans="9:23" x14ac:dyDescent="0.35">
      <c r="I229351" s="56" t="s">
        <v>16</v>
      </c>
      <c r="N229351" s="56" t="s">
        <v>16</v>
      </c>
      <c r="W229351" s="56" t="s">
        <v>16</v>
      </c>
    </row>
    <row r="229477" spans="9:23" x14ac:dyDescent="0.35">
      <c r="I229477" s="54">
        <f t="shared" ref="I229477" si="10809">I229476-I229475</f>
        <v>0</v>
      </c>
      <c r="N229477" s="54">
        <f t="shared" ref="N229477" si="10810">N229476-N229475</f>
        <v>0</v>
      </c>
      <c r="W229477" s="54">
        <f t="shared" ref="W229477" si="10811">W229476-W229475</f>
        <v>0</v>
      </c>
    </row>
    <row r="229478" spans="9:23" x14ac:dyDescent="0.35">
      <c r="I229478" s="55">
        <f t="shared" ref="I229478" si="10812">I229476-I229464</f>
        <v>0</v>
      </c>
      <c r="N229478" s="55">
        <f t="shared" ref="N229478" si="10813">N229476-N229464</f>
        <v>0</v>
      </c>
      <c r="W229478" s="55">
        <f t="shared" ref="W229478" si="10814">W229476-W229464</f>
        <v>0</v>
      </c>
    </row>
    <row r="229479" spans="9:23" x14ac:dyDescent="0.35">
      <c r="I229479" s="56" t="s">
        <v>16</v>
      </c>
      <c r="N229479" s="56" t="s">
        <v>16</v>
      </c>
      <c r="W229479" s="56" t="s">
        <v>16</v>
      </c>
    </row>
    <row r="229605" spans="9:23" x14ac:dyDescent="0.35">
      <c r="I229605" s="54">
        <f t="shared" ref="I229605" si="10815">I229604-I229603</f>
        <v>0</v>
      </c>
      <c r="N229605" s="54">
        <f t="shared" ref="N229605" si="10816">N229604-N229603</f>
        <v>0</v>
      </c>
      <c r="W229605" s="54">
        <f t="shared" ref="W229605" si="10817">W229604-W229603</f>
        <v>0</v>
      </c>
    </row>
    <row r="229606" spans="9:23" x14ac:dyDescent="0.35">
      <c r="I229606" s="55">
        <f t="shared" ref="I229606" si="10818">I229604-I229592</f>
        <v>0</v>
      </c>
      <c r="N229606" s="55">
        <f t="shared" ref="N229606" si="10819">N229604-N229592</f>
        <v>0</v>
      </c>
      <c r="W229606" s="55">
        <f t="shared" ref="W229606" si="10820">W229604-W229592</f>
        <v>0</v>
      </c>
    </row>
    <row r="229607" spans="9:23" x14ac:dyDescent="0.35">
      <c r="I229607" s="56" t="s">
        <v>16</v>
      </c>
      <c r="N229607" s="56" t="s">
        <v>16</v>
      </c>
      <c r="W229607" s="56" t="s">
        <v>16</v>
      </c>
    </row>
    <row r="229733" spans="9:23" x14ac:dyDescent="0.35">
      <c r="I229733" s="54">
        <f t="shared" ref="I229733" si="10821">I229732-I229731</f>
        <v>0</v>
      </c>
      <c r="N229733" s="54">
        <f t="shared" ref="N229733" si="10822">N229732-N229731</f>
        <v>0</v>
      </c>
      <c r="W229733" s="54">
        <f t="shared" ref="W229733" si="10823">W229732-W229731</f>
        <v>0</v>
      </c>
    </row>
    <row r="229734" spans="9:23" x14ac:dyDescent="0.35">
      <c r="I229734" s="55">
        <f t="shared" ref="I229734" si="10824">I229732-I229720</f>
        <v>0</v>
      </c>
      <c r="N229734" s="55">
        <f t="shared" ref="N229734" si="10825">N229732-N229720</f>
        <v>0</v>
      </c>
      <c r="W229734" s="55">
        <f t="shared" ref="W229734" si="10826">W229732-W229720</f>
        <v>0</v>
      </c>
    </row>
    <row r="229735" spans="9:23" x14ac:dyDescent="0.35">
      <c r="I229735" s="56" t="s">
        <v>16</v>
      </c>
      <c r="N229735" s="56" t="s">
        <v>16</v>
      </c>
      <c r="W229735" s="56" t="s">
        <v>16</v>
      </c>
    </row>
    <row r="229861" spans="9:23" x14ac:dyDescent="0.35">
      <c r="I229861" s="54">
        <f t="shared" ref="I229861" si="10827">I229860-I229859</f>
        <v>0</v>
      </c>
      <c r="N229861" s="54">
        <f t="shared" ref="N229861" si="10828">N229860-N229859</f>
        <v>0</v>
      </c>
      <c r="W229861" s="54">
        <f t="shared" ref="W229861" si="10829">W229860-W229859</f>
        <v>0</v>
      </c>
    </row>
    <row r="229862" spans="9:23" x14ac:dyDescent="0.35">
      <c r="I229862" s="55">
        <f t="shared" ref="I229862" si="10830">I229860-I229848</f>
        <v>0</v>
      </c>
      <c r="N229862" s="55">
        <f t="shared" ref="N229862" si="10831">N229860-N229848</f>
        <v>0</v>
      </c>
      <c r="W229862" s="55">
        <f t="shared" ref="W229862" si="10832">W229860-W229848</f>
        <v>0</v>
      </c>
    </row>
    <row r="229863" spans="9:23" x14ac:dyDescent="0.35">
      <c r="I229863" s="56" t="s">
        <v>16</v>
      </c>
      <c r="N229863" s="56" t="s">
        <v>16</v>
      </c>
      <c r="W229863" s="56" t="s">
        <v>16</v>
      </c>
    </row>
    <row r="229989" spans="9:23" x14ac:dyDescent="0.35">
      <c r="I229989" s="54">
        <f t="shared" ref="I229989" si="10833">I229988-I229987</f>
        <v>0</v>
      </c>
      <c r="N229989" s="54">
        <f t="shared" ref="N229989" si="10834">N229988-N229987</f>
        <v>0</v>
      </c>
      <c r="W229989" s="54">
        <f t="shared" ref="W229989" si="10835">W229988-W229987</f>
        <v>0</v>
      </c>
    </row>
    <row r="229990" spans="9:23" x14ac:dyDescent="0.35">
      <c r="I229990" s="55">
        <f t="shared" ref="I229990" si="10836">I229988-I229976</f>
        <v>0</v>
      </c>
      <c r="N229990" s="55">
        <f t="shared" ref="N229990" si="10837">N229988-N229976</f>
        <v>0</v>
      </c>
      <c r="W229990" s="55">
        <f t="shared" ref="W229990" si="10838">W229988-W229976</f>
        <v>0</v>
      </c>
    </row>
    <row r="229991" spans="9:23" x14ac:dyDescent="0.35">
      <c r="I229991" s="56" t="s">
        <v>16</v>
      </c>
      <c r="N229991" s="56" t="s">
        <v>16</v>
      </c>
      <c r="W229991" s="56" t="s">
        <v>16</v>
      </c>
    </row>
    <row r="230117" spans="9:23" x14ac:dyDescent="0.35">
      <c r="I230117" s="54">
        <f t="shared" ref="I230117" si="10839">I230116-I230115</f>
        <v>0</v>
      </c>
      <c r="N230117" s="54">
        <f t="shared" ref="N230117" si="10840">N230116-N230115</f>
        <v>0</v>
      </c>
      <c r="W230117" s="54">
        <f t="shared" ref="W230117" si="10841">W230116-W230115</f>
        <v>0</v>
      </c>
    </row>
    <row r="230118" spans="9:23" x14ac:dyDescent="0.35">
      <c r="I230118" s="55">
        <f t="shared" ref="I230118" si="10842">I230116-I230104</f>
        <v>0</v>
      </c>
      <c r="N230118" s="55">
        <f t="shared" ref="N230118" si="10843">N230116-N230104</f>
        <v>0</v>
      </c>
      <c r="W230118" s="55">
        <f t="shared" ref="W230118" si="10844">W230116-W230104</f>
        <v>0</v>
      </c>
    </row>
    <row r="230119" spans="9:23" x14ac:dyDescent="0.35">
      <c r="I230119" s="56" t="s">
        <v>16</v>
      </c>
      <c r="N230119" s="56" t="s">
        <v>16</v>
      </c>
      <c r="W230119" s="56" t="s">
        <v>16</v>
      </c>
    </row>
    <row r="230245" spans="9:23" x14ac:dyDescent="0.35">
      <c r="I230245" s="54">
        <f t="shared" ref="I230245" si="10845">I230244-I230243</f>
        <v>0</v>
      </c>
      <c r="N230245" s="54">
        <f t="shared" ref="N230245" si="10846">N230244-N230243</f>
        <v>0</v>
      </c>
      <c r="W230245" s="54">
        <f t="shared" ref="W230245" si="10847">W230244-W230243</f>
        <v>0</v>
      </c>
    </row>
    <row r="230246" spans="9:23" x14ac:dyDescent="0.35">
      <c r="I230246" s="55">
        <f t="shared" ref="I230246" si="10848">I230244-I230232</f>
        <v>0</v>
      </c>
      <c r="N230246" s="55">
        <f t="shared" ref="N230246" si="10849">N230244-N230232</f>
        <v>0</v>
      </c>
      <c r="W230246" s="55">
        <f t="shared" ref="W230246" si="10850">W230244-W230232</f>
        <v>0</v>
      </c>
    </row>
    <row r="230247" spans="9:23" x14ac:dyDescent="0.35">
      <c r="I230247" s="56" t="s">
        <v>16</v>
      </c>
      <c r="N230247" s="56" t="s">
        <v>16</v>
      </c>
      <c r="W230247" s="56" t="s">
        <v>16</v>
      </c>
    </row>
    <row r="230373" spans="9:23" x14ac:dyDescent="0.35">
      <c r="I230373" s="54">
        <f t="shared" ref="I230373" si="10851">I230372-I230371</f>
        <v>0</v>
      </c>
      <c r="N230373" s="54">
        <f t="shared" ref="N230373" si="10852">N230372-N230371</f>
        <v>0</v>
      </c>
      <c r="W230373" s="54">
        <f t="shared" ref="W230373" si="10853">W230372-W230371</f>
        <v>0</v>
      </c>
    </row>
    <row r="230374" spans="9:23" x14ac:dyDescent="0.35">
      <c r="I230374" s="55">
        <f t="shared" ref="I230374" si="10854">I230372-I230360</f>
        <v>0</v>
      </c>
      <c r="N230374" s="55">
        <f t="shared" ref="N230374" si="10855">N230372-N230360</f>
        <v>0</v>
      </c>
      <c r="W230374" s="55">
        <f t="shared" ref="W230374" si="10856">W230372-W230360</f>
        <v>0</v>
      </c>
    </row>
    <row r="230375" spans="9:23" x14ac:dyDescent="0.35">
      <c r="I230375" s="56" t="s">
        <v>16</v>
      </c>
      <c r="N230375" s="56" t="s">
        <v>16</v>
      </c>
      <c r="W230375" s="56" t="s">
        <v>16</v>
      </c>
    </row>
    <row r="230501" spans="9:23" x14ac:dyDescent="0.35">
      <c r="I230501" s="54">
        <f t="shared" ref="I230501" si="10857">I230500-I230499</f>
        <v>0</v>
      </c>
      <c r="N230501" s="54">
        <f t="shared" ref="N230501" si="10858">N230500-N230499</f>
        <v>0</v>
      </c>
      <c r="W230501" s="54">
        <f t="shared" ref="W230501" si="10859">W230500-W230499</f>
        <v>0</v>
      </c>
    </row>
    <row r="230502" spans="9:23" x14ac:dyDescent="0.35">
      <c r="I230502" s="55">
        <f t="shared" ref="I230502" si="10860">I230500-I230488</f>
        <v>0</v>
      </c>
      <c r="N230502" s="55">
        <f t="shared" ref="N230502" si="10861">N230500-N230488</f>
        <v>0</v>
      </c>
      <c r="W230502" s="55">
        <f t="shared" ref="W230502" si="10862">W230500-W230488</f>
        <v>0</v>
      </c>
    </row>
    <row r="230503" spans="9:23" x14ac:dyDescent="0.35">
      <c r="I230503" s="56" t="s">
        <v>16</v>
      </c>
      <c r="N230503" s="56" t="s">
        <v>16</v>
      </c>
      <c r="W230503" s="56" t="s">
        <v>16</v>
      </c>
    </row>
    <row r="230629" spans="9:23" x14ac:dyDescent="0.35">
      <c r="I230629" s="54">
        <f t="shared" ref="I230629" si="10863">I230628-I230627</f>
        <v>0</v>
      </c>
      <c r="N230629" s="54">
        <f t="shared" ref="N230629" si="10864">N230628-N230627</f>
        <v>0</v>
      </c>
      <c r="W230629" s="54">
        <f t="shared" ref="W230629" si="10865">W230628-W230627</f>
        <v>0</v>
      </c>
    </row>
    <row r="230630" spans="9:23" x14ac:dyDescent="0.35">
      <c r="I230630" s="55">
        <f t="shared" ref="I230630" si="10866">I230628-I230616</f>
        <v>0</v>
      </c>
      <c r="N230630" s="55">
        <f t="shared" ref="N230630" si="10867">N230628-N230616</f>
        <v>0</v>
      </c>
      <c r="W230630" s="55">
        <f t="shared" ref="W230630" si="10868">W230628-W230616</f>
        <v>0</v>
      </c>
    </row>
    <row r="230631" spans="9:23" x14ac:dyDescent="0.35">
      <c r="I230631" s="56" t="s">
        <v>16</v>
      </c>
      <c r="N230631" s="56" t="s">
        <v>16</v>
      </c>
      <c r="W230631" s="56" t="s">
        <v>16</v>
      </c>
    </row>
    <row r="230757" spans="9:23" x14ac:dyDescent="0.35">
      <c r="I230757" s="54">
        <f t="shared" ref="I230757" si="10869">I230756-I230755</f>
        <v>0</v>
      </c>
      <c r="N230757" s="54">
        <f t="shared" ref="N230757" si="10870">N230756-N230755</f>
        <v>0</v>
      </c>
      <c r="W230757" s="54">
        <f t="shared" ref="W230757" si="10871">W230756-W230755</f>
        <v>0</v>
      </c>
    </row>
    <row r="230758" spans="9:23" x14ac:dyDescent="0.35">
      <c r="I230758" s="55">
        <f t="shared" ref="I230758" si="10872">I230756-I230744</f>
        <v>0</v>
      </c>
      <c r="N230758" s="55">
        <f t="shared" ref="N230758" si="10873">N230756-N230744</f>
        <v>0</v>
      </c>
      <c r="W230758" s="55">
        <f t="shared" ref="W230758" si="10874">W230756-W230744</f>
        <v>0</v>
      </c>
    </row>
    <row r="230759" spans="9:23" x14ac:dyDescent="0.35">
      <c r="I230759" s="56" t="s">
        <v>16</v>
      </c>
      <c r="N230759" s="56" t="s">
        <v>16</v>
      </c>
      <c r="W230759" s="56" t="s">
        <v>16</v>
      </c>
    </row>
    <row r="230885" spans="9:23" x14ac:dyDescent="0.35">
      <c r="I230885" s="54">
        <f t="shared" ref="I230885" si="10875">I230884-I230883</f>
        <v>0</v>
      </c>
      <c r="N230885" s="54">
        <f t="shared" ref="N230885" si="10876">N230884-N230883</f>
        <v>0</v>
      </c>
      <c r="W230885" s="54">
        <f t="shared" ref="W230885" si="10877">W230884-W230883</f>
        <v>0</v>
      </c>
    </row>
    <row r="230886" spans="9:23" x14ac:dyDescent="0.35">
      <c r="I230886" s="55">
        <f t="shared" ref="I230886" si="10878">I230884-I230872</f>
        <v>0</v>
      </c>
      <c r="N230886" s="55">
        <f t="shared" ref="N230886" si="10879">N230884-N230872</f>
        <v>0</v>
      </c>
      <c r="W230886" s="55">
        <f t="shared" ref="W230886" si="10880">W230884-W230872</f>
        <v>0</v>
      </c>
    </row>
    <row r="230887" spans="9:23" x14ac:dyDescent="0.35">
      <c r="I230887" s="56" t="s">
        <v>16</v>
      </c>
      <c r="N230887" s="56" t="s">
        <v>16</v>
      </c>
      <c r="W230887" s="56" t="s">
        <v>16</v>
      </c>
    </row>
    <row r="231013" spans="9:23" x14ac:dyDescent="0.35">
      <c r="I231013" s="54">
        <f t="shared" ref="I231013" si="10881">I231012-I231011</f>
        <v>0</v>
      </c>
      <c r="N231013" s="54">
        <f t="shared" ref="N231013" si="10882">N231012-N231011</f>
        <v>0</v>
      </c>
      <c r="W231013" s="54">
        <f t="shared" ref="W231013" si="10883">W231012-W231011</f>
        <v>0</v>
      </c>
    </row>
    <row r="231014" spans="9:23" x14ac:dyDescent="0.35">
      <c r="I231014" s="55">
        <f t="shared" ref="I231014" si="10884">I231012-I231000</f>
        <v>0</v>
      </c>
      <c r="N231014" s="55">
        <f t="shared" ref="N231014" si="10885">N231012-N231000</f>
        <v>0</v>
      </c>
      <c r="W231014" s="55">
        <f t="shared" ref="W231014" si="10886">W231012-W231000</f>
        <v>0</v>
      </c>
    </row>
    <row r="231015" spans="9:23" x14ac:dyDescent="0.35">
      <c r="I231015" s="56" t="s">
        <v>16</v>
      </c>
      <c r="N231015" s="56" t="s">
        <v>16</v>
      </c>
      <c r="W231015" s="56" t="s">
        <v>16</v>
      </c>
    </row>
    <row r="231141" spans="9:23" x14ac:dyDescent="0.35">
      <c r="I231141" s="54">
        <f t="shared" ref="I231141" si="10887">I231140-I231139</f>
        <v>0</v>
      </c>
      <c r="N231141" s="54">
        <f t="shared" ref="N231141" si="10888">N231140-N231139</f>
        <v>0</v>
      </c>
      <c r="W231141" s="54">
        <f t="shared" ref="W231141" si="10889">W231140-W231139</f>
        <v>0</v>
      </c>
    </row>
    <row r="231142" spans="9:23" x14ac:dyDescent="0.35">
      <c r="I231142" s="55">
        <f t="shared" ref="I231142" si="10890">I231140-I231128</f>
        <v>0</v>
      </c>
      <c r="N231142" s="55">
        <f t="shared" ref="N231142" si="10891">N231140-N231128</f>
        <v>0</v>
      </c>
      <c r="W231142" s="55">
        <f t="shared" ref="W231142" si="10892">W231140-W231128</f>
        <v>0</v>
      </c>
    </row>
    <row r="231143" spans="9:23" x14ac:dyDescent="0.35">
      <c r="I231143" s="56" t="s">
        <v>16</v>
      </c>
      <c r="N231143" s="56" t="s">
        <v>16</v>
      </c>
      <c r="W231143" s="56" t="s">
        <v>16</v>
      </c>
    </row>
    <row r="231269" spans="9:23" x14ac:dyDescent="0.35">
      <c r="I231269" s="54">
        <f t="shared" ref="I231269" si="10893">I231268-I231267</f>
        <v>0</v>
      </c>
      <c r="N231269" s="54">
        <f t="shared" ref="N231269" si="10894">N231268-N231267</f>
        <v>0</v>
      </c>
      <c r="W231269" s="54">
        <f t="shared" ref="W231269" si="10895">W231268-W231267</f>
        <v>0</v>
      </c>
    </row>
    <row r="231270" spans="9:23" x14ac:dyDescent="0.35">
      <c r="I231270" s="55">
        <f t="shared" ref="I231270" si="10896">I231268-I231256</f>
        <v>0</v>
      </c>
      <c r="N231270" s="55">
        <f t="shared" ref="N231270" si="10897">N231268-N231256</f>
        <v>0</v>
      </c>
      <c r="W231270" s="55">
        <f t="shared" ref="W231270" si="10898">W231268-W231256</f>
        <v>0</v>
      </c>
    </row>
    <row r="231271" spans="9:23" x14ac:dyDescent="0.35">
      <c r="I231271" s="56" t="s">
        <v>16</v>
      </c>
      <c r="N231271" s="56" t="s">
        <v>16</v>
      </c>
      <c r="W231271" s="56" t="s">
        <v>16</v>
      </c>
    </row>
    <row r="231397" spans="9:23" x14ac:dyDescent="0.35">
      <c r="I231397" s="54">
        <f t="shared" ref="I231397" si="10899">I231396-I231395</f>
        <v>0</v>
      </c>
      <c r="N231397" s="54">
        <f t="shared" ref="N231397" si="10900">N231396-N231395</f>
        <v>0</v>
      </c>
      <c r="W231397" s="54">
        <f t="shared" ref="W231397" si="10901">W231396-W231395</f>
        <v>0</v>
      </c>
    </row>
    <row r="231398" spans="9:23" x14ac:dyDescent="0.35">
      <c r="I231398" s="55">
        <f t="shared" ref="I231398" si="10902">I231396-I231384</f>
        <v>0</v>
      </c>
      <c r="N231398" s="55">
        <f t="shared" ref="N231398" si="10903">N231396-N231384</f>
        <v>0</v>
      </c>
      <c r="W231398" s="55">
        <f t="shared" ref="W231398" si="10904">W231396-W231384</f>
        <v>0</v>
      </c>
    </row>
    <row r="231399" spans="9:23" x14ac:dyDescent="0.35">
      <c r="I231399" s="56" t="s">
        <v>16</v>
      </c>
      <c r="N231399" s="56" t="s">
        <v>16</v>
      </c>
      <c r="W231399" s="56" t="s">
        <v>16</v>
      </c>
    </row>
    <row r="231525" spans="9:23" x14ac:dyDescent="0.35">
      <c r="I231525" s="54">
        <f t="shared" ref="I231525" si="10905">I231524-I231523</f>
        <v>0</v>
      </c>
      <c r="N231525" s="54">
        <f t="shared" ref="N231525" si="10906">N231524-N231523</f>
        <v>0</v>
      </c>
      <c r="W231525" s="54">
        <f t="shared" ref="W231525" si="10907">W231524-W231523</f>
        <v>0</v>
      </c>
    </row>
    <row r="231526" spans="9:23" x14ac:dyDescent="0.35">
      <c r="I231526" s="55">
        <f t="shared" ref="I231526" si="10908">I231524-I231512</f>
        <v>0</v>
      </c>
      <c r="N231526" s="55">
        <f t="shared" ref="N231526" si="10909">N231524-N231512</f>
        <v>0</v>
      </c>
      <c r="W231526" s="55">
        <f t="shared" ref="W231526" si="10910">W231524-W231512</f>
        <v>0</v>
      </c>
    </row>
    <row r="231527" spans="9:23" x14ac:dyDescent="0.35">
      <c r="I231527" s="56" t="s">
        <v>16</v>
      </c>
      <c r="N231527" s="56" t="s">
        <v>16</v>
      </c>
      <c r="W231527" s="56" t="s">
        <v>16</v>
      </c>
    </row>
    <row r="231653" spans="9:23" x14ac:dyDescent="0.35">
      <c r="I231653" s="54">
        <f t="shared" ref="I231653" si="10911">I231652-I231651</f>
        <v>0</v>
      </c>
      <c r="N231653" s="54">
        <f t="shared" ref="N231653" si="10912">N231652-N231651</f>
        <v>0</v>
      </c>
      <c r="W231653" s="54">
        <f t="shared" ref="W231653" si="10913">W231652-W231651</f>
        <v>0</v>
      </c>
    </row>
    <row r="231654" spans="9:23" x14ac:dyDescent="0.35">
      <c r="I231654" s="55">
        <f t="shared" ref="I231654" si="10914">I231652-I231640</f>
        <v>0</v>
      </c>
      <c r="N231654" s="55">
        <f t="shared" ref="N231654" si="10915">N231652-N231640</f>
        <v>0</v>
      </c>
      <c r="W231654" s="55">
        <f t="shared" ref="W231654" si="10916">W231652-W231640</f>
        <v>0</v>
      </c>
    </row>
    <row r="231655" spans="9:23" x14ac:dyDescent="0.35">
      <c r="I231655" s="56" t="s">
        <v>16</v>
      </c>
      <c r="N231655" s="56" t="s">
        <v>16</v>
      </c>
      <c r="W231655" s="56" t="s">
        <v>16</v>
      </c>
    </row>
    <row r="231781" spans="9:23" x14ac:dyDescent="0.35">
      <c r="I231781" s="54">
        <f t="shared" ref="I231781" si="10917">I231780-I231779</f>
        <v>0</v>
      </c>
      <c r="N231781" s="54">
        <f t="shared" ref="N231781" si="10918">N231780-N231779</f>
        <v>0</v>
      </c>
      <c r="W231781" s="54">
        <f t="shared" ref="W231781" si="10919">W231780-W231779</f>
        <v>0</v>
      </c>
    </row>
    <row r="231782" spans="9:23" x14ac:dyDescent="0.35">
      <c r="I231782" s="55">
        <f t="shared" ref="I231782" si="10920">I231780-I231768</f>
        <v>0</v>
      </c>
      <c r="N231782" s="55">
        <f t="shared" ref="N231782" si="10921">N231780-N231768</f>
        <v>0</v>
      </c>
      <c r="W231782" s="55">
        <f t="shared" ref="W231782" si="10922">W231780-W231768</f>
        <v>0</v>
      </c>
    </row>
    <row r="231783" spans="9:23" x14ac:dyDescent="0.35">
      <c r="I231783" s="56" t="s">
        <v>16</v>
      </c>
      <c r="N231783" s="56" t="s">
        <v>16</v>
      </c>
      <c r="W231783" s="56" t="s">
        <v>16</v>
      </c>
    </row>
    <row r="231909" spans="9:23" x14ac:dyDescent="0.35">
      <c r="I231909" s="54">
        <f t="shared" ref="I231909" si="10923">I231908-I231907</f>
        <v>0</v>
      </c>
      <c r="N231909" s="54">
        <f t="shared" ref="N231909" si="10924">N231908-N231907</f>
        <v>0</v>
      </c>
      <c r="W231909" s="54">
        <f t="shared" ref="W231909" si="10925">W231908-W231907</f>
        <v>0</v>
      </c>
    </row>
    <row r="231910" spans="9:23" x14ac:dyDescent="0.35">
      <c r="I231910" s="55">
        <f t="shared" ref="I231910" si="10926">I231908-I231896</f>
        <v>0</v>
      </c>
      <c r="N231910" s="55">
        <f t="shared" ref="N231910" si="10927">N231908-N231896</f>
        <v>0</v>
      </c>
      <c r="W231910" s="55">
        <f t="shared" ref="W231910" si="10928">W231908-W231896</f>
        <v>0</v>
      </c>
    </row>
    <row r="231911" spans="9:23" x14ac:dyDescent="0.35">
      <c r="I231911" s="56" t="s">
        <v>16</v>
      </c>
      <c r="N231911" s="56" t="s">
        <v>16</v>
      </c>
      <c r="W231911" s="56" t="s">
        <v>16</v>
      </c>
    </row>
    <row r="232037" spans="9:23" x14ac:dyDescent="0.35">
      <c r="I232037" s="54">
        <f t="shared" ref="I232037" si="10929">I232036-I232035</f>
        <v>0</v>
      </c>
      <c r="N232037" s="54">
        <f t="shared" ref="N232037" si="10930">N232036-N232035</f>
        <v>0</v>
      </c>
      <c r="W232037" s="54">
        <f t="shared" ref="W232037" si="10931">W232036-W232035</f>
        <v>0</v>
      </c>
    </row>
    <row r="232038" spans="9:23" x14ac:dyDescent="0.35">
      <c r="I232038" s="55">
        <f t="shared" ref="I232038" si="10932">I232036-I232024</f>
        <v>0</v>
      </c>
      <c r="N232038" s="55">
        <f t="shared" ref="N232038" si="10933">N232036-N232024</f>
        <v>0</v>
      </c>
      <c r="W232038" s="55">
        <f t="shared" ref="W232038" si="10934">W232036-W232024</f>
        <v>0</v>
      </c>
    </row>
    <row r="232039" spans="9:23" x14ac:dyDescent="0.35">
      <c r="I232039" s="56" t="s">
        <v>16</v>
      </c>
      <c r="N232039" s="56" t="s">
        <v>16</v>
      </c>
      <c r="W232039" s="56" t="s">
        <v>16</v>
      </c>
    </row>
    <row r="232165" spans="9:23" x14ac:dyDescent="0.35">
      <c r="I232165" s="54">
        <f t="shared" ref="I232165" si="10935">I232164-I232163</f>
        <v>0</v>
      </c>
      <c r="N232165" s="54">
        <f t="shared" ref="N232165" si="10936">N232164-N232163</f>
        <v>0</v>
      </c>
      <c r="W232165" s="54">
        <f t="shared" ref="W232165" si="10937">W232164-W232163</f>
        <v>0</v>
      </c>
    </row>
    <row r="232166" spans="9:23" x14ac:dyDescent="0.35">
      <c r="I232166" s="55">
        <f t="shared" ref="I232166" si="10938">I232164-I232152</f>
        <v>0</v>
      </c>
      <c r="N232166" s="55">
        <f t="shared" ref="N232166" si="10939">N232164-N232152</f>
        <v>0</v>
      </c>
      <c r="W232166" s="55">
        <f t="shared" ref="W232166" si="10940">W232164-W232152</f>
        <v>0</v>
      </c>
    </row>
    <row r="232167" spans="9:23" x14ac:dyDescent="0.35">
      <c r="I232167" s="56" t="s">
        <v>16</v>
      </c>
      <c r="N232167" s="56" t="s">
        <v>16</v>
      </c>
      <c r="W232167" s="56" t="s">
        <v>16</v>
      </c>
    </row>
    <row r="232293" spans="9:23" x14ac:dyDescent="0.35">
      <c r="I232293" s="54">
        <f t="shared" ref="I232293" si="10941">I232292-I232291</f>
        <v>0</v>
      </c>
      <c r="N232293" s="54">
        <f t="shared" ref="N232293" si="10942">N232292-N232291</f>
        <v>0</v>
      </c>
      <c r="W232293" s="54">
        <f t="shared" ref="W232293" si="10943">W232292-W232291</f>
        <v>0</v>
      </c>
    </row>
    <row r="232294" spans="9:23" x14ac:dyDescent="0.35">
      <c r="I232294" s="55">
        <f t="shared" ref="I232294" si="10944">I232292-I232280</f>
        <v>0</v>
      </c>
      <c r="N232294" s="55">
        <f t="shared" ref="N232294" si="10945">N232292-N232280</f>
        <v>0</v>
      </c>
      <c r="W232294" s="55">
        <f t="shared" ref="W232294" si="10946">W232292-W232280</f>
        <v>0</v>
      </c>
    </row>
    <row r="232295" spans="9:23" x14ac:dyDescent="0.35">
      <c r="I232295" s="56" t="s">
        <v>16</v>
      </c>
      <c r="N232295" s="56" t="s">
        <v>16</v>
      </c>
      <c r="W232295" s="56" t="s">
        <v>16</v>
      </c>
    </row>
    <row r="232421" spans="9:23" x14ac:dyDescent="0.35">
      <c r="I232421" s="54">
        <f t="shared" ref="I232421" si="10947">I232420-I232419</f>
        <v>0</v>
      </c>
      <c r="N232421" s="54">
        <f t="shared" ref="N232421" si="10948">N232420-N232419</f>
        <v>0</v>
      </c>
      <c r="W232421" s="54">
        <f t="shared" ref="W232421" si="10949">W232420-W232419</f>
        <v>0</v>
      </c>
    </row>
    <row r="232422" spans="9:23" x14ac:dyDescent="0.35">
      <c r="I232422" s="55">
        <f t="shared" ref="I232422" si="10950">I232420-I232408</f>
        <v>0</v>
      </c>
      <c r="N232422" s="55">
        <f t="shared" ref="N232422" si="10951">N232420-N232408</f>
        <v>0</v>
      </c>
      <c r="W232422" s="55">
        <f t="shared" ref="W232422" si="10952">W232420-W232408</f>
        <v>0</v>
      </c>
    </row>
    <row r="232423" spans="9:23" x14ac:dyDescent="0.35">
      <c r="I232423" s="56" t="s">
        <v>16</v>
      </c>
      <c r="N232423" s="56" t="s">
        <v>16</v>
      </c>
      <c r="W232423" s="56" t="s">
        <v>16</v>
      </c>
    </row>
    <row r="232549" spans="9:23" x14ac:dyDescent="0.35">
      <c r="I232549" s="54">
        <f t="shared" ref="I232549" si="10953">I232548-I232547</f>
        <v>0</v>
      </c>
      <c r="N232549" s="54">
        <f t="shared" ref="N232549" si="10954">N232548-N232547</f>
        <v>0</v>
      </c>
      <c r="W232549" s="54">
        <f t="shared" ref="W232549" si="10955">W232548-W232547</f>
        <v>0</v>
      </c>
    </row>
    <row r="232550" spans="9:23" x14ac:dyDescent="0.35">
      <c r="I232550" s="55">
        <f t="shared" ref="I232550" si="10956">I232548-I232536</f>
        <v>0</v>
      </c>
      <c r="N232550" s="55">
        <f t="shared" ref="N232550" si="10957">N232548-N232536</f>
        <v>0</v>
      </c>
      <c r="W232550" s="55">
        <f t="shared" ref="W232550" si="10958">W232548-W232536</f>
        <v>0</v>
      </c>
    </row>
    <row r="232551" spans="9:23" x14ac:dyDescent="0.35">
      <c r="I232551" s="56" t="s">
        <v>16</v>
      </c>
      <c r="N232551" s="56" t="s">
        <v>16</v>
      </c>
      <c r="W232551" s="56" t="s">
        <v>16</v>
      </c>
    </row>
    <row r="232677" spans="9:23" x14ac:dyDescent="0.35">
      <c r="I232677" s="54">
        <f t="shared" ref="I232677" si="10959">I232676-I232675</f>
        <v>0</v>
      </c>
      <c r="N232677" s="54">
        <f t="shared" ref="N232677" si="10960">N232676-N232675</f>
        <v>0</v>
      </c>
      <c r="W232677" s="54">
        <f t="shared" ref="W232677" si="10961">W232676-W232675</f>
        <v>0</v>
      </c>
    </row>
    <row r="232678" spans="9:23" x14ac:dyDescent="0.35">
      <c r="I232678" s="55">
        <f t="shared" ref="I232678" si="10962">I232676-I232664</f>
        <v>0</v>
      </c>
      <c r="N232678" s="55">
        <f t="shared" ref="N232678" si="10963">N232676-N232664</f>
        <v>0</v>
      </c>
      <c r="W232678" s="55">
        <f t="shared" ref="W232678" si="10964">W232676-W232664</f>
        <v>0</v>
      </c>
    </row>
    <row r="232679" spans="9:23" x14ac:dyDescent="0.35">
      <c r="I232679" s="56" t="s">
        <v>16</v>
      </c>
      <c r="N232679" s="56" t="s">
        <v>16</v>
      </c>
      <c r="W232679" s="56" t="s">
        <v>16</v>
      </c>
    </row>
    <row r="232805" spans="9:23" x14ac:dyDescent="0.35">
      <c r="I232805" s="54">
        <f t="shared" ref="I232805" si="10965">I232804-I232803</f>
        <v>0</v>
      </c>
      <c r="N232805" s="54">
        <f t="shared" ref="N232805" si="10966">N232804-N232803</f>
        <v>0</v>
      </c>
      <c r="W232805" s="54">
        <f t="shared" ref="W232805" si="10967">W232804-W232803</f>
        <v>0</v>
      </c>
    </row>
    <row r="232806" spans="9:23" x14ac:dyDescent="0.35">
      <c r="I232806" s="55">
        <f t="shared" ref="I232806" si="10968">I232804-I232792</f>
        <v>0</v>
      </c>
      <c r="N232806" s="55">
        <f t="shared" ref="N232806" si="10969">N232804-N232792</f>
        <v>0</v>
      </c>
      <c r="W232806" s="55">
        <f t="shared" ref="W232806" si="10970">W232804-W232792</f>
        <v>0</v>
      </c>
    </row>
    <row r="232807" spans="9:23" x14ac:dyDescent="0.35">
      <c r="I232807" s="56" t="s">
        <v>16</v>
      </c>
      <c r="N232807" s="56" t="s">
        <v>16</v>
      </c>
      <c r="W232807" s="56" t="s">
        <v>16</v>
      </c>
    </row>
    <row r="232933" spans="9:23" x14ac:dyDescent="0.35">
      <c r="I232933" s="54">
        <f t="shared" ref="I232933" si="10971">I232932-I232931</f>
        <v>0</v>
      </c>
      <c r="N232933" s="54">
        <f t="shared" ref="N232933" si="10972">N232932-N232931</f>
        <v>0</v>
      </c>
      <c r="W232933" s="54">
        <f t="shared" ref="W232933" si="10973">W232932-W232931</f>
        <v>0</v>
      </c>
    </row>
    <row r="232934" spans="9:23" x14ac:dyDescent="0.35">
      <c r="I232934" s="55">
        <f t="shared" ref="I232934" si="10974">I232932-I232920</f>
        <v>0</v>
      </c>
      <c r="N232934" s="55">
        <f t="shared" ref="N232934" si="10975">N232932-N232920</f>
        <v>0</v>
      </c>
      <c r="W232934" s="55">
        <f t="shared" ref="W232934" si="10976">W232932-W232920</f>
        <v>0</v>
      </c>
    </row>
    <row r="232935" spans="9:23" x14ac:dyDescent="0.35">
      <c r="I232935" s="56" t="s">
        <v>16</v>
      </c>
      <c r="N232935" s="56" t="s">
        <v>16</v>
      </c>
      <c r="W232935" s="56" t="s">
        <v>16</v>
      </c>
    </row>
    <row r="233061" spans="9:23" x14ac:dyDescent="0.35">
      <c r="I233061" s="54">
        <f t="shared" ref="I233061" si="10977">I233060-I233059</f>
        <v>0</v>
      </c>
      <c r="N233061" s="54">
        <f t="shared" ref="N233061" si="10978">N233060-N233059</f>
        <v>0</v>
      </c>
      <c r="W233061" s="54">
        <f t="shared" ref="W233061" si="10979">W233060-W233059</f>
        <v>0</v>
      </c>
    </row>
    <row r="233062" spans="9:23" x14ac:dyDescent="0.35">
      <c r="I233062" s="55">
        <f t="shared" ref="I233062" si="10980">I233060-I233048</f>
        <v>0</v>
      </c>
      <c r="N233062" s="55">
        <f t="shared" ref="N233062" si="10981">N233060-N233048</f>
        <v>0</v>
      </c>
      <c r="W233062" s="55">
        <f t="shared" ref="W233062" si="10982">W233060-W233048</f>
        <v>0</v>
      </c>
    </row>
    <row r="233063" spans="9:23" x14ac:dyDescent="0.35">
      <c r="I233063" s="56" t="s">
        <v>16</v>
      </c>
      <c r="N233063" s="56" t="s">
        <v>16</v>
      </c>
      <c r="W233063" s="56" t="s">
        <v>16</v>
      </c>
    </row>
    <row r="233189" spans="9:23" x14ac:dyDescent="0.35">
      <c r="I233189" s="54">
        <f t="shared" ref="I233189" si="10983">I233188-I233187</f>
        <v>0</v>
      </c>
      <c r="N233189" s="54">
        <f t="shared" ref="N233189" si="10984">N233188-N233187</f>
        <v>0</v>
      </c>
      <c r="W233189" s="54">
        <f t="shared" ref="W233189" si="10985">W233188-W233187</f>
        <v>0</v>
      </c>
    </row>
    <row r="233190" spans="9:23" x14ac:dyDescent="0.35">
      <c r="I233190" s="55">
        <f t="shared" ref="I233190" si="10986">I233188-I233176</f>
        <v>0</v>
      </c>
      <c r="N233190" s="55">
        <f t="shared" ref="N233190" si="10987">N233188-N233176</f>
        <v>0</v>
      </c>
      <c r="W233190" s="55">
        <f t="shared" ref="W233190" si="10988">W233188-W233176</f>
        <v>0</v>
      </c>
    </row>
    <row r="233191" spans="9:23" x14ac:dyDescent="0.35">
      <c r="I233191" s="56" t="s">
        <v>16</v>
      </c>
      <c r="N233191" s="56" t="s">
        <v>16</v>
      </c>
      <c r="W233191" s="56" t="s">
        <v>16</v>
      </c>
    </row>
    <row r="233317" spans="9:23" x14ac:dyDescent="0.35">
      <c r="I233317" s="54">
        <f t="shared" ref="I233317" si="10989">I233316-I233315</f>
        <v>0</v>
      </c>
      <c r="N233317" s="54">
        <f t="shared" ref="N233317" si="10990">N233316-N233315</f>
        <v>0</v>
      </c>
      <c r="W233317" s="54">
        <f t="shared" ref="W233317" si="10991">W233316-W233315</f>
        <v>0</v>
      </c>
    </row>
    <row r="233318" spans="9:23" x14ac:dyDescent="0.35">
      <c r="I233318" s="55">
        <f t="shared" ref="I233318" si="10992">I233316-I233304</f>
        <v>0</v>
      </c>
      <c r="N233318" s="55">
        <f t="shared" ref="N233318" si="10993">N233316-N233304</f>
        <v>0</v>
      </c>
      <c r="W233318" s="55">
        <f t="shared" ref="W233318" si="10994">W233316-W233304</f>
        <v>0</v>
      </c>
    </row>
    <row r="233319" spans="9:23" x14ac:dyDescent="0.35">
      <c r="I233319" s="56" t="s">
        <v>16</v>
      </c>
      <c r="N233319" s="56" t="s">
        <v>16</v>
      </c>
      <c r="W233319" s="56" t="s">
        <v>16</v>
      </c>
    </row>
    <row r="233445" spans="9:23" x14ac:dyDescent="0.35">
      <c r="I233445" s="54">
        <f t="shared" ref="I233445" si="10995">I233444-I233443</f>
        <v>0</v>
      </c>
      <c r="N233445" s="54">
        <f t="shared" ref="N233445" si="10996">N233444-N233443</f>
        <v>0</v>
      </c>
      <c r="W233445" s="54">
        <f t="shared" ref="W233445" si="10997">W233444-W233443</f>
        <v>0</v>
      </c>
    </row>
    <row r="233446" spans="9:23" x14ac:dyDescent="0.35">
      <c r="I233446" s="55">
        <f t="shared" ref="I233446" si="10998">I233444-I233432</f>
        <v>0</v>
      </c>
      <c r="N233446" s="55">
        <f t="shared" ref="N233446" si="10999">N233444-N233432</f>
        <v>0</v>
      </c>
      <c r="W233446" s="55">
        <f t="shared" ref="W233446" si="11000">W233444-W233432</f>
        <v>0</v>
      </c>
    </row>
    <row r="233447" spans="9:23" x14ac:dyDescent="0.35">
      <c r="I233447" s="56" t="s">
        <v>16</v>
      </c>
      <c r="N233447" s="56" t="s">
        <v>16</v>
      </c>
      <c r="W233447" s="56" t="s">
        <v>16</v>
      </c>
    </row>
    <row r="233573" spans="9:23" x14ac:dyDescent="0.35">
      <c r="I233573" s="54">
        <f t="shared" ref="I233573" si="11001">I233572-I233571</f>
        <v>0</v>
      </c>
      <c r="N233573" s="54">
        <f t="shared" ref="N233573" si="11002">N233572-N233571</f>
        <v>0</v>
      </c>
      <c r="W233573" s="54">
        <f t="shared" ref="W233573" si="11003">W233572-W233571</f>
        <v>0</v>
      </c>
    </row>
    <row r="233574" spans="9:23" x14ac:dyDescent="0.35">
      <c r="I233574" s="55">
        <f t="shared" ref="I233574" si="11004">I233572-I233560</f>
        <v>0</v>
      </c>
      <c r="N233574" s="55">
        <f t="shared" ref="N233574" si="11005">N233572-N233560</f>
        <v>0</v>
      </c>
      <c r="W233574" s="55">
        <f t="shared" ref="W233574" si="11006">W233572-W233560</f>
        <v>0</v>
      </c>
    </row>
    <row r="233575" spans="9:23" x14ac:dyDescent="0.35">
      <c r="I233575" s="56" t="s">
        <v>16</v>
      </c>
      <c r="N233575" s="56" t="s">
        <v>16</v>
      </c>
      <c r="W233575" s="56" t="s">
        <v>16</v>
      </c>
    </row>
    <row r="233701" spans="9:23" x14ac:dyDescent="0.35">
      <c r="I233701" s="54">
        <f t="shared" ref="I233701" si="11007">I233700-I233699</f>
        <v>0</v>
      </c>
      <c r="N233701" s="54">
        <f t="shared" ref="N233701" si="11008">N233700-N233699</f>
        <v>0</v>
      </c>
      <c r="W233701" s="54">
        <f t="shared" ref="W233701" si="11009">W233700-W233699</f>
        <v>0</v>
      </c>
    </row>
    <row r="233702" spans="9:23" x14ac:dyDescent="0.35">
      <c r="I233702" s="55">
        <f t="shared" ref="I233702" si="11010">I233700-I233688</f>
        <v>0</v>
      </c>
      <c r="N233702" s="55">
        <f t="shared" ref="N233702" si="11011">N233700-N233688</f>
        <v>0</v>
      </c>
      <c r="W233702" s="55">
        <f t="shared" ref="W233702" si="11012">W233700-W233688</f>
        <v>0</v>
      </c>
    </row>
    <row r="233703" spans="9:23" x14ac:dyDescent="0.35">
      <c r="I233703" s="56" t="s">
        <v>16</v>
      </c>
      <c r="N233703" s="56" t="s">
        <v>16</v>
      </c>
      <c r="W233703" s="56" t="s">
        <v>16</v>
      </c>
    </row>
    <row r="233829" spans="9:23" x14ac:dyDescent="0.35">
      <c r="I233829" s="54">
        <f t="shared" ref="I233829" si="11013">I233828-I233827</f>
        <v>0</v>
      </c>
      <c r="N233829" s="54">
        <f t="shared" ref="N233829" si="11014">N233828-N233827</f>
        <v>0</v>
      </c>
      <c r="W233829" s="54">
        <f t="shared" ref="W233829" si="11015">W233828-W233827</f>
        <v>0</v>
      </c>
    </row>
    <row r="233830" spans="9:23" x14ac:dyDescent="0.35">
      <c r="I233830" s="55">
        <f t="shared" ref="I233830" si="11016">I233828-I233816</f>
        <v>0</v>
      </c>
      <c r="N233830" s="55">
        <f t="shared" ref="N233830" si="11017">N233828-N233816</f>
        <v>0</v>
      </c>
      <c r="W233830" s="55">
        <f t="shared" ref="W233830" si="11018">W233828-W233816</f>
        <v>0</v>
      </c>
    </row>
    <row r="233831" spans="9:23" x14ac:dyDescent="0.35">
      <c r="I233831" s="56" t="s">
        <v>16</v>
      </c>
      <c r="N233831" s="56" t="s">
        <v>16</v>
      </c>
      <c r="W233831" s="56" t="s">
        <v>16</v>
      </c>
    </row>
    <row r="233957" spans="9:23" x14ac:dyDescent="0.35">
      <c r="I233957" s="54">
        <f t="shared" ref="I233957" si="11019">I233956-I233955</f>
        <v>0</v>
      </c>
      <c r="N233957" s="54">
        <f t="shared" ref="N233957" si="11020">N233956-N233955</f>
        <v>0</v>
      </c>
      <c r="W233957" s="54">
        <f t="shared" ref="W233957" si="11021">W233956-W233955</f>
        <v>0</v>
      </c>
    </row>
    <row r="233958" spans="9:23" x14ac:dyDescent="0.35">
      <c r="I233958" s="55">
        <f t="shared" ref="I233958" si="11022">I233956-I233944</f>
        <v>0</v>
      </c>
      <c r="N233958" s="55">
        <f t="shared" ref="N233958" si="11023">N233956-N233944</f>
        <v>0</v>
      </c>
      <c r="W233958" s="55">
        <f t="shared" ref="W233958" si="11024">W233956-W233944</f>
        <v>0</v>
      </c>
    </row>
    <row r="233959" spans="9:23" x14ac:dyDescent="0.35">
      <c r="I233959" s="56" t="s">
        <v>16</v>
      </c>
      <c r="N233959" s="56" t="s">
        <v>16</v>
      </c>
      <c r="W233959" s="56" t="s">
        <v>16</v>
      </c>
    </row>
    <row r="234085" spans="9:23" x14ac:dyDescent="0.35">
      <c r="I234085" s="54">
        <f t="shared" ref="I234085" si="11025">I234084-I234083</f>
        <v>0</v>
      </c>
      <c r="N234085" s="54">
        <f t="shared" ref="N234085" si="11026">N234084-N234083</f>
        <v>0</v>
      </c>
      <c r="W234085" s="54">
        <f t="shared" ref="W234085" si="11027">W234084-W234083</f>
        <v>0</v>
      </c>
    </row>
    <row r="234086" spans="9:23" x14ac:dyDescent="0.35">
      <c r="I234086" s="55">
        <f t="shared" ref="I234086" si="11028">I234084-I234072</f>
        <v>0</v>
      </c>
      <c r="N234086" s="55">
        <f t="shared" ref="N234086" si="11029">N234084-N234072</f>
        <v>0</v>
      </c>
      <c r="W234086" s="55">
        <f t="shared" ref="W234086" si="11030">W234084-W234072</f>
        <v>0</v>
      </c>
    </row>
    <row r="234087" spans="9:23" x14ac:dyDescent="0.35">
      <c r="I234087" s="56" t="s">
        <v>16</v>
      </c>
      <c r="N234087" s="56" t="s">
        <v>16</v>
      </c>
      <c r="W234087" s="56" t="s">
        <v>16</v>
      </c>
    </row>
    <row r="234213" spans="9:23" x14ac:dyDescent="0.35">
      <c r="I234213" s="54">
        <f t="shared" ref="I234213" si="11031">I234212-I234211</f>
        <v>0</v>
      </c>
      <c r="N234213" s="54">
        <f t="shared" ref="N234213" si="11032">N234212-N234211</f>
        <v>0</v>
      </c>
      <c r="W234213" s="54">
        <f t="shared" ref="W234213" si="11033">W234212-W234211</f>
        <v>0</v>
      </c>
    </row>
    <row r="234214" spans="9:23" x14ac:dyDescent="0.35">
      <c r="I234214" s="55">
        <f t="shared" ref="I234214" si="11034">I234212-I234200</f>
        <v>0</v>
      </c>
      <c r="N234214" s="55">
        <f t="shared" ref="N234214" si="11035">N234212-N234200</f>
        <v>0</v>
      </c>
      <c r="W234214" s="55">
        <f t="shared" ref="W234214" si="11036">W234212-W234200</f>
        <v>0</v>
      </c>
    </row>
    <row r="234215" spans="9:23" x14ac:dyDescent="0.35">
      <c r="I234215" s="56" t="s">
        <v>16</v>
      </c>
      <c r="N234215" s="56" t="s">
        <v>16</v>
      </c>
      <c r="W234215" s="56" t="s">
        <v>16</v>
      </c>
    </row>
    <row r="234341" spans="9:23" x14ac:dyDescent="0.35">
      <c r="I234341" s="54">
        <f t="shared" ref="I234341" si="11037">I234340-I234339</f>
        <v>0</v>
      </c>
      <c r="N234341" s="54">
        <f t="shared" ref="N234341" si="11038">N234340-N234339</f>
        <v>0</v>
      </c>
      <c r="W234341" s="54">
        <f t="shared" ref="W234341" si="11039">W234340-W234339</f>
        <v>0</v>
      </c>
    </row>
    <row r="234342" spans="9:23" x14ac:dyDescent="0.35">
      <c r="I234342" s="55">
        <f t="shared" ref="I234342" si="11040">I234340-I234328</f>
        <v>0</v>
      </c>
      <c r="N234342" s="55">
        <f t="shared" ref="N234342" si="11041">N234340-N234328</f>
        <v>0</v>
      </c>
      <c r="W234342" s="55">
        <f t="shared" ref="W234342" si="11042">W234340-W234328</f>
        <v>0</v>
      </c>
    </row>
    <row r="234343" spans="9:23" x14ac:dyDescent="0.35">
      <c r="I234343" s="56" t="s">
        <v>16</v>
      </c>
      <c r="N234343" s="56" t="s">
        <v>16</v>
      </c>
      <c r="W234343" s="56" t="s">
        <v>16</v>
      </c>
    </row>
    <row r="234469" spans="9:23" x14ac:dyDescent="0.35">
      <c r="I234469" s="54">
        <f t="shared" ref="I234469" si="11043">I234468-I234467</f>
        <v>0</v>
      </c>
      <c r="N234469" s="54">
        <f t="shared" ref="N234469" si="11044">N234468-N234467</f>
        <v>0</v>
      </c>
      <c r="W234469" s="54">
        <f t="shared" ref="W234469" si="11045">W234468-W234467</f>
        <v>0</v>
      </c>
    </row>
    <row r="234470" spans="9:23" x14ac:dyDescent="0.35">
      <c r="I234470" s="55">
        <f t="shared" ref="I234470" si="11046">I234468-I234456</f>
        <v>0</v>
      </c>
      <c r="N234470" s="55">
        <f t="shared" ref="N234470" si="11047">N234468-N234456</f>
        <v>0</v>
      </c>
      <c r="W234470" s="55">
        <f t="shared" ref="W234470" si="11048">W234468-W234456</f>
        <v>0</v>
      </c>
    </row>
    <row r="234471" spans="9:23" x14ac:dyDescent="0.35">
      <c r="I234471" s="56" t="s">
        <v>16</v>
      </c>
      <c r="N234471" s="56" t="s">
        <v>16</v>
      </c>
      <c r="W234471" s="56" t="s">
        <v>16</v>
      </c>
    </row>
    <row r="234597" spans="9:23" x14ac:dyDescent="0.35">
      <c r="I234597" s="54">
        <f t="shared" ref="I234597" si="11049">I234596-I234595</f>
        <v>0</v>
      </c>
      <c r="N234597" s="54">
        <f t="shared" ref="N234597" si="11050">N234596-N234595</f>
        <v>0</v>
      </c>
      <c r="W234597" s="54">
        <f t="shared" ref="W234597" si="11051">W234596-W234595</f>
        <v>0</v>
      </c>
    </row>
    <row r="234598" spans="9:23" x14ac:dyDescent="0.35">
      <c r="I234598" s="55">
        <f t="shared" ref="I234598" si="11052">I234596-I234584</f>
        <v>0</v>
      </c>
      <c r="N234598" s="55">
        <f t="shared" ref="N234598" si="11053">N234596-N234584</f>
        <v>0</v>
      </c>
      <c r="W234598" s="55">
        <f t="shared" ref="W234598" si="11054">W234596-W234584</f>
        <v>0</v>
      </c>
    </row>
    <row r="234599" spans="9:23" x14ac:dyDescent="0.35">
      <c r="I234599" s="56" t="s">
        <v>16</v>
      </c>
      <c r="N234599" s="56" t="s">
        <v>16</v>
      </c>
      <c r="W234599" s="56" t="s">
        <v>16</v>
      </c>
    </row>
    <row r="234725" spans="9:23" x14ac:dyDescent="0.35">
      <c r="I234725" s="54">
        <f t="shared" ref="I234725" si="11055">I234724-I234723</f>
        <v>0</v>
      </c>
      <c r="N234725" s="54">
        <f t="shared" ref="N234725" si="11056">N234724-N234723</f>
        <v>0</v>
      </c>
      <c r="W234725" s="54">
        <f t="shared" ref="W234725" si="11057">W234724-W234723</f>
        <v>0</v>
      </c>
    </row>
    <row r="234726" spans="9:23" x14ac:dyDescent="0.35">
      <c r="I234726" s="55">
        <f t="shared" ref="I234726" si="11058">I234724-I234712</f>
        <v>0</v>
      </c>
      <c r="N234726" s="55">
        <f t="shared" ref="N234726" si="11059">N234724-N234712</f>
        <v>0</v>
      </c>
      <c r="W234726" s="55">
        <f t="shared" ref="W234726" si="11060">W234724-W234712</f>
        <v>0</v>
      </c>
    </row>
    <row r="234727" spans="9:23" x14ac:dyDescent="0.35">
      <c r="I234727" s="56" t="s">
        <v>16</v>
      </c>
      <c r="N234727" s="56" t="s">
        <v>16</v>
      </c>
      <c r="W234727" s="56" t="s">
        <v>16</v>
      </c>
    </row>
    <row r="234853" spans="9:23" x14ac:dyDescent="0.35">
      <c r="I234853" s="54">
        <f t="shared" ref="I234853" si="11061">I234852-I234851</f>
        <v>0</v>
      </c>
      <c r="N234853" s="54">
        <f t="shared" ref="N234853" si="11062">N234852-N234851</f>
        <v>0</v>
      </c>
      <c r="W234853" s="54">
        <f t="shared" ref="W234853" si="11063">W234852-W234851</f>
        <v>0</v>
      </c>
    </row>
    <row r="234854" spans="9:23" x14ac:dyDescent="0.35">
      <c r="I234854" s="55">
        <f t="shared" ref="I234854" si="11064">I234852-I234840</f>
        <v>0</v>
      </c>
      <c r="N234854" s="55">
        <f t="shared" ref="N234854" si="11065">N234852-N234840</f>
        <v>0</v>
      </c>
      <c r="W234854" s="55">
        <f t="shared" ref="W234854" si="11066">W234852-W234840</f>
        <v>0</v>
      </c>
    </row>
    <row r="234855" spans="9:23" x14ac:dyDescent="0.35">
      <c r="I234855" s="56" t="s">
        <v>16</v>
      </c>
      <c r="N234855" s="56" t="s">
        <v>16</v>
      </c>
      <c r="W234855" s="56" t="s">
        <v>16</v>
      </c>
    </row>
    <row r="234981" spans="9:23" x14ac:dyDescent="0.35">
      <c r="I234981" s="54">
        <f t="shared" ref="I234981" si="11067">I234980-I234979</f>
        <v>0</v>
      </c>
      <c r="N234981" s="54">
        <f t="shared" ref="N234981" si="11068">N234980-N234979</f>
        <v>0</v>
      </c>
      <c r="W234981" s="54">
        <f t="shared" ref="W234981" si="11069">W234980-W234979</f>
        <v>0</v>
      </c>
    </row>
    <row r="234982" spans="9:23" x14ac:dyDescent="0.35">
      <c r="I234982" s="55">
        <f t="shared" ref="I234982" si="11070">I234980-I234968</f>
        <v>0</v>
      </c>
      <c r="N234982" s="55">
        <f t="shared" ref="N234982" si="11071">N234980-N234968</f>
        <v>0</v>
      </c>
      <c r="W234982" s="55">
        <f t="shared" ref="W234982" si="11072">W234980-W234968</f>
        <v>0</v>
      </c>
    </row>
    <row r="234983" spans="9:23" x14ac:dyDescent="0.35">
      <c r="I234983" s="56" t="s">
        <v>16</v>
      </c>
      <c r="N234983" s="56" t="s">
        <v>16</v>
      </c>
      <c r="W234983" s="56" t="s">
        <v>16</v>
      </c>
    </row>
    <row r="235109" spans="9:23" x14ac:dyDescent="0.35">
      <c r="I235109" s="54">
        <f t="shared" ref="I235109" si="11073">I235108-I235107</f>
        <v>0</v>
      </c>
      <c r="N235109" s="54">
        <f t="shared" ref="N235109" si="11074">N235108-N235107</f>
        <v>0</v>
      </c>
      <c r="W235109" s="54">
        <f t="shared" ref="W235109" si="11075">W235108-W235107</f>
        <v>0</v>
      </c>
    </row>
    <row r="235110" spans="9:23" x14ac:dyDescent="0.35">
      <c r="I235110" s="55">
        <f t="shared" ref="I235110" si="11076">I235108-I235096</f>
        <v>0</v>
      </c>
      <c r="N235110" s="55">
        <f t="shared" ref="N235110" si="11077">N235108-N235096</f>
        <v>0</v>
      </c>
      <c r="W235110" s="55">
        <f t="shared" ref="W235110" si="11078">W235108-W235096</f>
        <v>0</v>
      </c>
    </row>
    <row r="235111" spans="9:23" x14ac:dyDescent="0.35">
      <c r="I235111" s="56" t="s">
        <v>16</v>
      </c>
      <c r="N235111" s="56" t="s">
        <v>16</v>
      </c>
      <c r="W235111" s="56" t="s">
        <v>16</v>
      </c>
    </row>
    <row r="235237" spans="9:23" x14ac:dyDescent="0.35">
      <c r="I235237" s="54">
        <f t="shared" ref="I235237" si="11079">I235236-I235235</f>
        <v>0</v>
      </c>
      <c r="N235237" s="54">
        <f t="shared" ref="N235237" si="11080">N235236-N235235</f>
        <v>0</v>
      </c>
      <c r="W235237" s="54">
        <f t="shared" ref="W235237" si="11081">W235236-W235235</f>
        <v>0</v>
      </c>
    </row>
    <row r="235238" spans="9:23" x14ac:dyDescent="0.35">
      <c r="I235238" s="55">
        <f t="shared" ref="I235238" si="11082">I235236-I235224</f>
        <v>0</v>
      </c>
      <c r="N235238" s="55">
        <f t="shared" ref="N235238" si="11083">N235236-N235224</f>
        <v>0</v>
      </c>
      <c r="W235238" s="55">
        <f t="shared" ref="W235238" si="11084">W235236-W235224</f>
        <v>0</v>
      </c>
    </row>
    <row r="235239" spans="9:23" x14ac:dyDescent="0.35">
      <c r="I235239" s="56" t="s">
        <v>16</v>
      </c>
      <c r="N235239" s="56" t="s">
        <v>16</v>
      </c>
      <c r="W235239" s="56" t="s">
        <v>16</v>
      </c>
    </row>
    <row r="235365" spans="9:23" x14ac:dyDescent="0.35">
      <c r="I235365" s="54">
        <f t="shared" ref="I235365" si="11085">I235364-I235363</f>
        <v>0</v>
      </c>
      <c r="N235365" s="54">
        <f t="shared" ref="N235365" si="11086">N235364-N235363</f>
        <v>0</v>
      </c>
      <c r="W235365" s="54">
        <f t="shared" ref="W235365" si="11087">W235364-W235363</f>
        <v>0</v>
      </c>
    </row>
    <row r="235366" spans="9:23" x14ac:dyDescent="0.35">
      <c r="I235366" s="55">
        <f t="shared" ref="I235366" si="11088">I235364-I235352</f>
        <v>0</v>
      </c>
      <c r="N235366" s="55">
        <f t="shared" ref="N235366" si="11089">N235364-N235352</f>
        <v>0</v>
      </c>
      <c r="W235366" s="55">
        <f t="shared" ref="W235366" si="11090">W235364-W235352</f>
        <v>0</v>
      </c>
    </row>
    <row r="235367" spans="9:23" x14ac:dyDescent="0.35">
      <c r="I235367" s="56" t="s">
        <v>16</v>
      </c>
      <c r="N235367" s="56" t="s">
        <v>16</v>
      </c>
      <c r="W235367" s="56" t="s">
        <v>16</v>
      </c>
    </row>
    <row r="235493" spans="9:23" x14ac:dyDescent="0.35">
      <c r="I235493" s="54">
        <f t="shared" ref="I235493" si="11091">I235492-I235491</f>
        <v>0</v>
      </c>
      <c r="N235493" s="54">
        <f t="shared" ref="N235493" si="11092">N235492-N235491</f>
        <v>0</v>
      </c>
      <c r="W235493" s="54">
        <f t="shared" ref="W235493" si="11093">W235492-W235491</f>
        <v>0</v>
      </c>
    </row>
    <row r="235494" spans="9:23" x14ac:dyDescent="0.35">
      <c r="I235494" s="55">
        <f t="shared" ref="I235494" si="11094">I235492-I235480</f>
        <v>0</v>
      </c>
      <c r="N235494" s="55">
        <f t="shared" ref="N235494" si="11095">N235492-N235480</f>
        <v>0</v>
      </c>
      <c r="W235494" s="55">
        <f t="shared" ref="W235494" si="11096">W235492-W235480</f>
        <v>0</v>
      </c>
    </row>
    <row r="235495" spans="9:23" x14ac:dyDescent="0.35">
      <c r="I235495" s="56" t="s">
        <v>16</v>
      </c>
      <c r="N235495" s="56" t="s">
        <v>16</v>
      </c>
      <c r="W235495" s="56" t="s">
        <v>16</v>
      </c>
    </row>
    <row r="235621" spans="9:23" x14ac:dyDescent="0.35">
      <c r="I235621" s="54">
        <f t="shared" ref="I235621" si="11097">I235620-I235619</f>
        <v>0</v>
      </c>
      <c r="N235621" s="54">
        <f t="shared" ref="N235621" si="11098">N235620-N235619</f>
        <v>0</v>
      </c>
      <c r="W235621" s="54">
        <f t="shared" ref="W235621" si="11099">W235620-W235619</f>
        <v>0</v>
      </c>
    </row>
    <row r="235622" spans="9:23" x14ac:dyDescent="0.35">
      <c r="I235622" s="55">
        <f t="shared" ref="I235622" si="11100">I235620-I235608</f>
        <v>0</v>
      </c>
      <c r="N235622" s="55">
        <f t="shared" ref="N235622" si="11101">N235620-N235608</f>
        <v>0</v>
      </c>
      <c r="W235622" s="55">
        <f t="shared" ref="W235622" si="11102">W235620-W235608</f>
        <v>0</v>
      </c>
    </row>
    <row r="235623" spans="9:23" x14ac:dyDescent="0.35">
      <c r="I235623" s="56" t="s">
        <v>16</v>
      </c>
      <c r="N235623" s="56" t="s">
        <v>16</v>
      </c>
      <c r="W235623" s="56" t="s">
        <v>16</v>
      </c>
    </row>
    <row r="235749" spans="9:23" x14ac:dyDescent="0.35">
      <c r="I235749" s="54">
        <f t="shared" ref="I235749" si="11103">I235748-I235747</f>
        <v>0</v>
      </c>
      <c r="N235749" s="54">
        <f t="shared" ref="N235749" si="11104">N235748-N235747</f>
        <v>0</v>
      </c>
      <c r="W235749" s="54">
        <f t="shared" ref="W235749" si="11105">W235748-W235747</f>
        <v>0</v>
      </c>
    </row>
    <row r="235750" spans="9:23" x14ac:dyDescent="0.35">
      <c r="I235750" s="55">
        <f t="shared" ref="I235750" si="11106">I235748-I235736</f>
        <v>0</v>
      </c>
      <c r="N235750" s="55">
        <f t="shared" ref="N235750" si="11107">N235748-N235736</f>
        <v>0</v>
      </c>
      <c r="W235750" s="55">
        <f t="shared" ref="W235750" si="11108">W235748-W235736</f>
        <v>0</v>
      </c>
    </row>
    <row r="235751" spans="9:23" x14ac:dyDescent="0.35">
      <c r="I235751" s="56" t="s">
        <v>16</v>
      </c>
      <c r="N235751" s="56" t="s">
        <v>16</v>
      </c>
      <c r="W235751" s="56" t="s">
        <v>16</v>
      </c>
    </row>
    <row r="235877" spans="9:23" x14ac:dyDescent="0.35">
      <c r="I235877" s="54">
        <f t="shared" ref="I235877" si="11109">I235876-I235875</f>
        <v>0</v>
      </c>
      <c r="N235877" s="54">
        <f t="shared" ref="N235877" si="11110">N235876-N235875</f>
        <v>0</v>
      </c>
      <c r="W235877" s="54">
        <f t="shared" ref="W235877" si="11111">W235876-W235875</f>
        <v>0</v>
      </c>
    </row>
    <row r="235878" spans="9:23" x14ac:dyDescent="0.35">
      <c r="I235878" s="55">
        <f t="shared" ref="I235878" si="11112">I235876-I235864</f>
        <v>0</v>
      </c>
      <c r="N235878" s="55">
        <f t="shared" ref="N235878" si="11113">N235876-N235864</f>
        <v>0</v>
      </c>
      <c r="W235878" s="55">
        <f t="shared" ref="W235878" si="11114">W235876-W235864</f>
        <v>0</v>
      </c>
    </row>
    <row r="235879" spans="9:23" x14ac:dyDescent="0.35">
      <c r="I235879" s="56" t="s">
        <v>16</v>
      </c>
      <c r="N235879" s="56" t="s">
        <v>16</v>
      </c>
      <c r="W235879" s="56" t="s">
        <v>16</v>
      </c>
    </row>
    <row r="236005" spans="9:23" x14ac:dyDescent="0.35">
      <c r="I236005" s="54">
        <f t="shared" ref="I236005" si="11115">I236004-I236003</f>
        <v>0</v>
      </c>
      <c r="N236005" s="54">
        <f t="shared" ref="N236005" si="11116">N236004-N236003</f>
        <v>0</v>
      </c>
      <c r="W236005" s="54">
        <f t="shared" ref="W236005" si="11117">W236004-W236003</f>
        <v>0</v>
      </c>
    </row>
    <row r="236006" spans="9:23" x14ac:dyDescent="0.35">
      <c r="I236006" s="55">
        <f t="shared" ref="I236006" si="11118">I236004-I235992</f>
        <v>0</v>
      </c>
      <c r="N236006" s="55">
        <f t="shared" ref="N236006" si="11119">N236004-N235992</f>
        <v>0</v>
      </c>
      <c r="W236006" s="55">
        <f t="shared" ref="W236006" si="11120">W236004-W235992</f>
        <v>0</v>
      </c>
    </row>
    <row r="236007" spans="9:23" x14ac:dyDescent="0.35">
      <c r="I236007" s="56" t="s">
        <v>16</v>
      </c>
      <c r="N236007" s="56" t="s">
        <v>16</v>
      </c>
      <c r="W236007" s="56" t="s">
        <v>16</v>
      </c>
    </row>
    <row r="236133" spans="9:23" x14ac:dyDescent="0.35">
      <c r="I236133" s="54">
        <f t="shared" ref="I236133" si="11121">I236132-I236131</f>
        <v>0</v>
      </c>
      <c r="N236133" s="54">
        <f t="shared" ref="N236133" si="11122">N236132-N236131</f>
        <v>0</v>
      </c>
      <c r="W236133" s="54">
        <f t="shared" ref="W236133" si="11123">W236132-W236131</f>
        <v>0</v>
      </c>
    </row>
    <row r="236134" spans="9:23" x14ac:dyDescent="0.35">
      <c r="I236134" s="55">
        <f t="shared" ref="I236134" si="11124">I236132-I236120</f>
        <v>0</v>
      </c>
      <c r="N236134" s="55">
        <f t="shared" ref="N236134" si="11125">N236132-N236120</f>
        <v>0</v>
      </c>
      <c r="W236134" s="55">
        <f t="shared" ref="W236134" si="11126">W236132-W236120</f>
        <v>0</v>
      </c>
    </row>
    <row r="236135" spans="9:23" x14ac:dyDescent="0.35">
      <c r="I236135" s="56" t="s">
        <v>16</v>
      </c>
      <c r="N236135" s="56" t="s">
        <v>16</v>
      </c>
      <c r="W236135" s="56" t="s">
        <v>16</v>
      </c>
    </row>
    <row r="236261" spans="9:23" x14ac:dyDescent="0.35">
      <c r="I236261" s="54">
        <f t="shared" ref="I236261" si="11127">I236260-I236259</f>
        <v>0</v>
      </c>
      <c r="N236261" s="54">
        <f t="shared" ref="N236261" si="11128">N236260-N236259</f>
        <v>0</v>
      </c>
      <c r="W236261" s="54">
        <f t="shared" ref="W236261" si="11129">W236260-W236259</f>
        <v>0</v>
      </c>
    </row>
    <row r="236262" spans="9:23" x14ac:dyDescent="0.35">
      <c r="I236262" s="55">
        <f t="shared" ref="I236262" si="11130">I236260-I236248</f>
        <v>0</v>
      </c>
      <c r="N236262" s="55">
        <f t="shared" ref="N236262" si="11131">N236260-N236248</f>
        <v>0</v>
      </c>
      <c r="W236262" s="55">
        <f t="shared" ref="W236262" si="11132">W236260-W236248</f>
        <v>0</v>
      </c>
    </row>
    <row r="236263" spans="9:23" x14ac:dyDescent="0.35">
      <c r="I236263" s="56" t="s">
        <v>16</v>
      </c>
      <c r="N236263" s="56" t="s">
        <v>16</v>
      </c>
      <c r="W236263" s="56" t="s">
        <v>16</v>
      </c>
    </row>
    <row r="236389" spans="9:23" x14ac:dyDescent="0.35">
      <c r="I236389" s="54">
        <f t="shared" ref="I236389" si="11133">I236388-I236387</f>
        <v>0</v>
      </c>
      <c r="N236389" s="54">
        <f t="shared" ref="N236389" si="11134">N236388-N236387</f>
        <v>0</v>
      </c>
      <c r="W236389" s="54">
        <f t="shared" ref="W236389" si="11135">W236388-W236387</f>
        <v>0</v>
      </c>
    </row>
    <row r="236390" spans="9:23" x14ac:dyDescent="0.35">
      <c r="I236390" s="55">
        <f t="shared" ref="I236390" si="11136">I236388-I236376</f>
        <v>0</v>
      </c>
      <c r="N236390" s="55">
        <f t="shared" ref="N236390" si="11137">N236388-N236376</f>
        <v>0</v>
      </c>
      <c r="W236390" s="55">
        <f t="shared" ref="W236390" si="11138">W236388-W236376</f>
        <v>0</v>
      </c>
    </row>
    <row r="236391" spans="9:23" x14ac:dyDescent="0.35">
      <c r="I236391" s="56" t="s">
        <v>16</v>
      </c>
      <c r="N236391" s="56" t="s">
        <v>16</v>
      </c>
      <c r="W236391" s="56" t="s">
        <v>16</v>
      </c>
    </row>
    <row r="236517" spans="9:23" x14ac:dyDescent="0.35">
      <c r="I236517" s="54">
        <f t="shared" ref="I236517" si="11139">I236516-I236515</f>
        <v>0</v>
      </c>
      <c r="N236517" s="54">
        <f t="shared" ref="N236517" si="11140">N236516-N236515</f>
        <v>0</v>
      </c>
      <c r="W236517" s="54">
        <f t="shared" ref="W236517" si="11141">W236516-W236515</f>
        <v>0</v>
      </c>
    </row>
    <row r="236518" spans="9:23" x14ac:dyDescent="0.35">
      <c r="I236518" s="55">
        <f t="shared" ref="I236518" si="11142">I236516-I236504</f>
        <v>0</v>
      </c>
      <c r="N236518" s="55">
        <f t="shared" ref="N236518" si="11143">N236516-N236504</f>
        <v>0</v>
      </c>
      <c r="W236518" s="55">
        <f t="shared" ref="W236518" si="11144">W236516-W236504</f>
        <v>0</v>
      </c>
    </row>
    <row r="236519" spans="9:23" x14ac:dyDescent="0.35">
      <c r="I236519" s="56" t="s">
        <v>16</v>
      </c>
      <c r="N236519" s="56" t="s">
        <v>16</v>
      </c>
      <c r="W236519" s="56" t="s">
        <v>16</v>
      </c>
    </row>
    <row r="236645" spans="9:23" x14ac:dyDescent="0.35">
      <c r="I236645" s="54">
        <f t="shared" ref="I236645" si="11145">I236644-I236643</f>
        <v>0</v>
      </c>
      <c r="N236645" s="54">
        <f t="shared" ref="N236645" si="11146">N236644-N236643</f>
        <v>0</v>
      </c>
      <c r="W236645" s="54">
        <f t="shared" ref="W236645" si="11147">W236644-W236643</f>
        <v>0</v>
      </c>
    </row>
    <row r="236646" spans="9:23" x14ac:dyDescent="0.35">
      <c r="I236646" s="55">
        <f t="shared" ref="I236646" si="11148">I236644-I236632</f>
        <v>0</v>
      </c>
      <c r="N236646" s="55">
        <f t="shared" ref="N236646" si="11149">N236644-N236632</f>
        <v>0</v>
      </c>
      <c r="W236646" s="55">
        <f t="shared" ref="W236646" si="11150">W236644-W236632</f>
        <v>0</v>
      </c>
    </row>
    <row r="236647" spans="9:23" x14ac:dyDescent="0.35">
      <c r="I236647" s="56" t="s">
        <v>16</v>
      </c>
      <c r="N236647" s="56" t="s">
        <v>16</v>
      </c>
      <c r="W236647" s="56" t="s">
        <v>16</v>
      </c>
    </row>
    <row r="236773" spans="9:23" x14ac:dyDescent="0.35">
      <c r="I236773" s="54">
        <f t="shared" ref="I236773" si="11151">I236772-I236771</f>
        <v>0</v>
      </c>
      <c r="N236773" s="54">
        <f t="shared" ref="N236773" si="11152">N236772-N236771</f>
        <v>0</v>
      </c>
      <c r="W236773" s="54">
        <f t="shared" ref="W236773" si="11153">W236772-W236771</f>
        <v>0</v>
      </c>
    </row>
    <row r="236774" spans="9:23" x14ac:dyDescent="0.35">
      <c r="I236774" s="55">
        <f t="shared" ref="I236774" si="11154">I236772-I236760</f>
        <v>0</v>
      </c>
      <c r="N236774" s="55">
        <f t="shared" ref="N236774" si="11155">N236772-N236760</f>
        <v>0</v>
      </c>
      <c r="W236774" s="55">
        <f t="shared" ref="W236774" si="11156">W236772-W236760</f>
        <v>0</v>
      </c>
    </row>
    <row r="236775" spans="9:23" x14ac:dyDescent="0.35">
      <c r="I236775" s="56" t="s">
        <v>16</v>
      </c>
      <c r="N236775" s="56" t="s">
        <v>16</v>
      </c>
      <c r="W236775" s="56" t="s">
        <v>16</v>
      </c>
    </row>
    <row r="236901" spans="9:23" x14ac:dyDescent="0.35">
      <c r="I236901" s="54">
        <f t="shared" ref="I236901" si="11157">I236900-I236899</f>
        <v>0</v>
      </c>
      <c r="N236901" s="54">
        <f t="shared" ref="N236901" si="11158">N236900-N236899</f>
        <v>0</v>
      </c>
      <c r="W236901" s="54">
        <f t="shared" ref="W236901" si="11159">W236900-W236899</f>
        <v>0</v>
      </c>
    </row>
    <row r="236902" spans="9:23" x14ac:dyDescent="0.35">
      <c r="I236902" s="55">
        <f t="shared" ref="I236902" si="11160">I236900-I236888</f>
        <v>0</v>
      </c>
      <c r="N236902" s="55">
        <f t="shared" ref="N236902" si="11161">N236900-N236888</f>
        <v>0</v>
      </c>
      <c r="W236902" s="55">
        <f t="shared" ref="W236902" si="11162">W236900-W236888</f>
        <v>0</v>
      </c>
    </row>
    <row r="236903" spans="9:23" x14ac:dyDescent="0.35">
      <c r="I236903" s="56" t="s">
        <v>16</v>
      </c>
      <c r="N236903" s="56" t="s">
        <v>16</v>
      </c>
      <c r="W236903" s="56" t="s">
        <v>16</v>
      </c>
    </row>
    <row r="237029" spans="9:23" x14ac:dyDescent="0.35">
      <c r="I237029" s="54">
        <f t="shared" ref="I237029" si="11163">I237028-I237027</f>
        <v>0</v>
      </c>
      <c r="N237029" s="54">
        <f t="shared" ref="N237029" si="11164">N237028-N237027</f>
        <v>0</v>
      </c>
      <c r="W237029" s="54">
        <f t="shared" ref="W237029" si="11165">W237028-W237027</f>
        <v>0</v>
      </c>
    </row>
    <row r="237030" spans="9:23" x14ac:dyDescent="0.35">
      <c r="I237030" s="55">
        <f t="shared" ref="I237030" si="11166">I237028-I237016</f>
        <v>0</v>
      </c>
      <c r="N237030" s="55">
        <f t="shared" ref="N237030" si="11167">N237028-N237016</f>
        <v>0</v>
      </c>
      <c r="W237030" s="55">
        <f t="shared" ref="W237030" si="11168">W237028-W237016</f>
        <v>0</v>
      </c>
    </row>
    <row r="237031" spans="9:23" x14ac:dyDescent="0.35">
      <c r="I237031" s="56" t="s">
        <v>16</v>
      </c>
      <c r="N237031" s="56" t="s">
        <v>16</v>
      </c>
      <c r="W237031" s="56" t="s">
        <v>16</v>
      </c>
    </row>
    <row r="237157" spans="9:23" x14ac:dyDescent="0.35">
      <c r="I237157" s="54">
        <f t="shared" ref="I237157" si="11169">I237156-I237155</f>
        <v>0</v>
      </c>
      <c r="N237157" s="54">
        <f t="shared" ref="N237157" si="11170">N237156-N237155</f>
        <v>0</v>
      </c>
      <c r="W237157" s="54">
        <f t="shared" ref="W237157" si="11171">W237156-W237155</f>
        <v>0</v>
      </c>
    </row>
    <row r="237158" spans="9:23" x14ac:dyDescent="0.35">
      <c r="I237158" s="55">
        <f t="shared" ref="I237158" si="11172">I237156-I237144</f>
        <v>0</v>
      </c>
      <c r="N237158" s="55">
        <f t="shared" ref="N237158" si="11173">N237156-N237144</f>
        <v>0</v>
      </c>
      <c r="W237158" s="55">
        <f t="shared" ref="W237158" si="11174">W237156-W237144</f>
        <v>0</v>
      </c>
    </row>
    <row r="237159" spans="9:23" x14ac:dyDescent="0.35">
      <c r="I237159" s="56" t="s">
        <v>16</v>
      </c>
      <c r="N237159" s="56" t="s">
        <v>16</v>
      </c>
      <c r="W237159" s="56" t="s">
        <v>16</v>
      </c>
    </row>
    <row r="237285" spans="9:23" x14ac:dyDescent="0.35">
      <c r="I237285" s="54">
        <f t="shared" ref="I237285" si="11175">I237284-I237283</f>
        <v>0</v>
      </c>
      <c r="N237285" s="54">
        <f t="shared" ref="N237285" si="11176">N237284-N237283</f>
        <v>0</v>
      </c>
      <c r="W237285" s="54">
        <f t="shared" ref="W237285" si="11177">W237284-W237283</f>
        <v>0</v>
      </c>
    </row>
    <row r="237286" spans="9:23" x14ac:dyDescent="0.35">
      <c r="I237286" s="55">
        <f t="shared" ref="I237286" si="11178">I237284-I237272</f>
        <v>0</v>
      </c>
      <c r="N237286" s="55">
        <f t="shared" ref="N237286" si="11179">N237284-N237272</f>
        <v>0</v>
      </c>
      <c r="W237286" s="55">
        <f t="shared" ref="W237286" si="11180">W237284-W237272</f>
        <v>0</v>
      </c>
    </row>
    <row r="237287" spans="9:23" x14ac:dyDescent="0.35">
      <c r="I237287" s="56" t="s">
        <v>16</v>
      </c>
      <c r="N237287" s="56" t="s">
        <v>16</v>
      </c>
      <c r="W237287" s="56" t="s">
        <v>16</v>
      </c>
    </row>
    <row r="237413" spans="9:23" x14ac:dyDescent="0.35">
      <c r="I237413" s="54">
        <f t="shared" ref="I237413" si="11181">I237412-I237411</f>
        <v>0</v>
      </c>
      <c r="N237413" s="54">
        <f t="shared" ref="N237413" si="11182">N237412-N237411</f>
        <v>0</v>
      </c>
      <c r="W237413" s="54">
        <f t="shared" ref="W237413" si="11183">W237412-W237411</f>
        <v>0</v>
      </c>
    </row>
    <row r="237414" spans="9:23" x14ac:dyDescent="0.35">
      <c r="I237414" s="55">
        <f t="shared" ref="I237414" si="11184">I237412-I237400</f>
        <v>0</v>
      </c>
      <c r="N237414" s="55">
        <f t="shared" ref="N237414" si="11185">N237412-N237400</f>
        <v>0</v>
      </c>
      <c r="W237414" s="55">
        <f t="shared" ref="W237414" si="11186">W237412-W237400</f>
        <v>0</v>
      </c>
    </row>
    <row r="237415" spans="9:23" x14ac:dyDescent="0.35">
      <c r="I237415" s="56" t="s">
        <v>16</v>
      </c>
      <c r="N237415" s="56" t="s">
        <v>16</v>
      </c>
      <c r="W237415" s="56" t="s">
        <v>16</v>
      </c>
    </row>
    <row r="237541" spans="9:23" x14ac:dyDescent="0.35">
      <c r="I237541" s="54">
        <f t="shared" ref="I237541" si="11187">I237540-I237539</f>
        <v>0</v>
      </c>
      <c r="N237541" s="54">
        <f t="shared" ref="N237541" si="11188">N237540-N237539</f>
        <v>0</v>
      </c>
      <c r="W237541" s="54">
        <f t="shared" ref="W237541" si="11189">W237540-W237539</f>
        <v>0</v>
      </c>
    </row>
    <row r="237542" spans="9:23" x14ac:dyDescent="0.35">
      <c r="I237542" s="55">
        <f t="shared" ref="I237542" si="11190">I237540-I237528</f>
        <v>0</v>
      </c>
      <c r="N237542" s="55">
        <f t="shared" ref="N237542" si="11191">N237540-N237528</f>
        <v>0</v>
      </c>
      <c r="W237542" s="55">
        <f t="shared" ref="W237542" si="11192">W237540-W237528</f>
        <v>0</v>
      </c>
    </row>
    <row r="237543" spans="9:23" x14ac:dyDescent="0.35">
      <c r="I237543" s="56" t="s">
        <v>16</v>
      </c>
      <c r="N237543" s="56" t="s">
        <v>16</v>
      </c>
      <c r="W237543" s="56" t="s">
        <v>16</v>
      </c>
    </row>
    <row r="237669" spans="9:23" x14ac:dyDescent="0.35">
      <c r="I237669" s="54">
        <f t="shared" ref="I237669" si="11193">I237668-I237667</f>
        <v>0</v>
      </c>
      <c r="N237669" s="54">
        <f t="shared" ref="N237669" si="11194">N237668-N237667</f>
        <v>0</v>
      </c>
      <c r="W237669" s="54">
        <f t="shared" ref="W237669" si="11195">W237668-W237667</f>
        <v>0</v>
      </c>
    </row>
    <row r="237670" spans="9:23" x14ac:dyDescent="0.35">
      <c r="I237670" s="55">
        <f t="shared" ref="I237670" si="11196">I237668-I237656</f>
        <v>0</v>
      </c>
      <c r="N237670" s="55">
        <f t="shared" ref="N237670" si="11197">N237668-N237656</f>
        <v>0</v>
      </c>
      <c r="W237670" s="55">
        <f t="shared" ref="W237670" si="11198">W237668-W237656</f>
        <v>0</v>
      </c>
    </row>
    <row r="237671" spans="9:23" x14ac:dyDescent="0.35">
      <c r="I237671" s="56" t="s">
        <v>16</v>
      </c>
      <c r="N237671" s="56" t="s">
        <v>16</v>
      </c>
      <c r="W237671" s="56" t="s">
        <v>16</v>
      </c>
    </row>
    <row r="237797" spans="9:23" x14ac:dyDescent="0.35">
      <c r="I237797" s="54">
        <f t="shared" ref="I237797" si="11199">I237796-I237795</f>
        <v>0</v>
      </c>
      <c r="N237797" s="54">
        <f t="shared" ref="N237797" si="11200">N237796-N237795</f>
        <v>0</v>
      </c>
      <c r="W237797" s="54">
        <f t="shared" ref="W237797" si="11201">W237796-W237795</f>
        <v>0</v>
      </c>
    </row>
    <row r="237798" spans="9:23" x14ac:dyDescent="0.35">
      <c r="I237798" s="55">
        <f t="shared" ref="I237798" si="11202">I237796-I237784</f>
        <v>0</v>
      </c>
      <c r="N237798" s="55">
        <f t="shared" ref="N237798" si="11203">N237796-N237784</f>
        <v>0</v>
      </c>
      <c r="W237798" s="55">
        <f t="shared" ref="W237798" si="11204">W237796-W237784</f>
        <v>0</v>
      </c>
    </row>
    <row r="237799" spans="9:23" x14ac:dyDescent="0.35">
      <c r="I237799" s="56" t="s">
        <v>16</v>
      </c>
      <c r="N237799" s="56" t="s">
        <v>16</v>
      </c>
      <c r="W237799" s="56" t="s">
        <v>16</v>
      </c>
    </row>
    <row r="237925" spans="9:23" x14ac:dyDescent="0.35">
      <c r="I237925" s="54">
        <f t="shared" ref="I237925" si="11205">I237924-I237923</f>
        <v>0</v>
      </c>
      <c r="N237925" s="54">
        <f t="shared" ref="N237925" si="11206">N237924-N237923</f>
        <v>0</v>
      </c>
      <c r="W237925" s="54">
        <f t="shared" ref="W237925" si="11207">W237924-W237923</f>
        <v>0</v>
      </c>
    </row>
    <row r="237926" spans="9:23" x14ac:dyDescent="0.35">
      <c r="I237926" s="55">
        <f t="shared" ref="I237926" si="11208">I237924-I237912</f>
        <v>0</v>
      </c>
      <c r="N237926" s="55">
        <f t="shared" ref="N237926" si="11209">N237924-N237912</f>
        <v>0</v>
      </c>
      <c r="W237926" s="55">
        <f t="shared" ref="W237926" si="11210">W237924-W237912</f>
        <v>0</v>
      </c>
    </row>
    <row r="237927" spans="9:23" x14ac:dyDescent="0.35">
      <c r="I237927" s="56" t="s">
        <v>16</v>
      </c>
      <c r="N237927" s="56" t="s">
        <v>16</v>
      </c>
      <c r="W237927" s="56" t="s">
        <v>16</v>
      </c>
    </row>
    <row r="238053" spans="9:23" x14ac:dyDescent="0.35">
      <c r="I238053" s="54">
        <f t="shared" ref="I238053" si="11211">I238052-I238051</f>
        <v>0</v>
      </c>
      <c r="N238053" s="54">
        <f t="shared" ref="N238053" si="11212">N238052-N238051</f>
        <v>0</v>
      </c>
      <c r="W238053" s="54">
        <f t="shared" ref="W238053" si="11213">W238052-W238051</f>
        <v>0</v>
      </c>
    </row>
    <row r="238054" spans="9:23" x14ac:dyDescent="0.35">
      <c r="I238054" s="55">
        <f t="shared" ref="I238054" si="11214">I238052-I238040</f>
        <v>0</v>
      </c>
      <c r="N238054" s="55">
        <f t="shared" ref="N238054" si="11215">N238052-N238040</f>
        <v>0</v>
      </c>
      <c r="W238054" s="55">
        <f t="shared" ref="W238054" si="11216">W238052-W238040</f>
        <v>0</v>
      </c>
    </row>
    <row r="238055" spans="9:23" x14ac:dyDescent="0.35">
      <c r="I238055" s="56" t="s">
        <v>16</v>
      </c>
      <c r="N238055" s="56" t="s">
        <v>16</v>
      </c>
      <c r="W238055" s="56" t="s">
        <v>16</v>
      </c>
    </row>
    <row r="238181" spans="9:23" x14ac:dyDescent="0.35">
      <c r="I238181" s="54">
        <f t="shared" ref="I238181" si="11217">I238180-I238179</f>
        <v>0</v>
      </c>
      <c r="N238181" s="54">
        <f t="shared" ref="N238181" si="11218">N238180-N238179</f>
        <v>0</v>
      </c>
      <c r="W238181" s="54">
        <f t="shared" ref="W238181" si="11219">W238180-W238179</f>
        <v>0</v>
      </c>
    </row>
    <row r="238182" spans="9:23" x14ac:dyDescent="0.35">
      <c r="I238182" s="55">
        <f t="shared" ref="I238182" si="11220">I238180-I238168</f>
        <v>0</v>
      </c>
      <c r="N238182" s="55">
        <f t="shared" ref="N238182" si="11221">N238180-N238168</f>
        <v>0</v>
      </c>
      <c r="W238182" s="55">
        <f t="shared" ref="W238182" si="11222">W238180-W238168</f>
        <v>0</v>
      </c>
    </row>
    <row r="238183" spans="9:23" x14ac:dyDescent="0.35">
      <c r="I238183" s="56" t="s">
        <v>16</v>
      </c>
      <c r="N238183" s="56" t="s">
        <v>16</v>
      </c>
      <c r="W238183" s="56" t="s">
        <v>16</v>
      </c>
    </row>
    <row r="238309" spans="9:23" x14ac:dyDescent="0.35">
      <c r="I238309" s="54">
        <f t="shared" ref="I238309" si="11223">I238308-I238307</f>
        <v>0</v>
      </c>
      <c r="N238309" s="54">
        <f t="shared" ref="N238309" si="11224">N238308-N238307</f>
        <v>0</v>
      </c>
      <c r="W238309" s="54">
        <f t="shared" ref="W238309" si="11225">W238308-W238307</f>
        <v>0</v>
      </c>
    </row>
    <row r="238310" spans="9:23" x14ac:dyDescent="0.35">
      <c r="I238310" s="55">
        <f t="shared" ref="I238310" si="11226">I238308-I238296</f>
        <v>0</v>
      </c>
      <c r="N238310" s="55">
        <f t="shared" ref="N238310" si="11227">N238308-N238296</f>
        <v>0</v>
      </c>
      <c r="W238310" s="55">
        <f t="shared" ref="W238310" si="11228">W238308-W238296</f>
        <v>0</v>
      </c>
    </row>
    <row r="238311" spans="9:23" x14ac:dyDescent="0.35">
      <c r="I238311" s="56" t="s">
        <v>16</v>
      </c>
      <c r="N238311" s="56" t="s">
        <v>16</v>
      </c>
      <c r="W238311" s="56" t="s">
        <v>16</v>
      </c>
    </row>
    <row r="238437" spans="9:23" x14ac:dyDescent="0.35">
      <c r="I238437" s="54">
        <f t="shared" ref="I238437" si="11229">I238436-I238435</f>
        <v>0</v>
      </c>
      <c r="N238437" s="54">
        <f t="shared" ref="N238437" si="11230">N238436-N238435</f>
        <v>0</v>
      </c>
      <c r="W238437" s="54">
        <f t="shared" ref="W238437" si="11231">W238436-W238435</f>
        <v>0</v>
      </c>
    </row>
    <row r="238438" spans="9:23" x14ac:dyDescent="0.35">
      <c r="I238438" s="55">
        <f t="shared" ref="I238438" si="11232">I238436-I238424</f>
        <v>0</v>
      </c>
      <c r="N238438" s="55">
        <f t="shared" ref="N238438" si="11233">N238436-N238424</f>
        <v>0</v>
      </c>
      <c r="W238438" s="55">
        <f t="shared" ref="W238438" si="11234">W238436-W238424</f>
        <v>0</v>
      </c>
    </row>
    <row r="238439" spans="9:23" x14ac:dyDescent="0.35">
      <c r="I238439" s="56" t="s">
        <v>16</v>
      </c>
      <c r="N238439" s="56" t="s">
        <v>16</v>
      </c>
      <c r="W238439" s="56" t="s">
        <v>16</v>
      </c>
    </row>
    <row r="238565" spans="9:23" x14ac:dyDescent="0.35">
      <c r="I238565" s="54">
        <f t="shared" ref="I238565" si="11235">I238564-I238563</f>
        <v>0</v>
      </c>
      <c r="N238565" s="54">
        <f t="shared" ref="N238565" si="11236">N238564-N238563</f>
        <v>0</v>
      </c>
      <c r="W238565" s="54">
        <f t="shared" ref="W238565" si="11237">W238564-W238563</f>
        <v>0</v>
      </c>
    </row>
    <row r="238566" spans="9:23" x14ac:dyDescent="0.35">
      <c r="I238566" s="55">
        <f t="shared" ref="I238566" si="11238">I238564-I238552</f>
        <v>0</v>
      </c>
      <c r="N238566" s="55">
        <f t="shared" ref="N238566" si="11239">N238564-N238552</f>
        <v>0</v>
      </c>
      <c r="W238566" s="55">
        <f t="shared" ref="W238566" si="11240">W238564-W238552</f>
        <v>0</v>
      </c>
    </row>
    <row r="238567" spans="9:23" x14ac:dyDescent="0.35">
      <c r="I238567" s="56" t="s">
        <v>16</v>
      </c>
      <c r="N238567" s="56" t="s">
        <v>16</v>
      </c>
      <c r="W238567" s="56" t="s">
        <v>16</v>
      </c>
    </row>
    <row r="238693" spans="9:23" x14ac:dyDescent="0.35">
      <c r="I238693" s="54">
        <f t="shared" ref="I238693" si="11241">I238692-I238691</f>
        <v>0</v>
      </c>
      <c r="N238693" s="54">
        <f t="shared" ref="N238693" si="11242">N238692-N238691</f>
        <v>0</v>
      </c>
      <c r="W238693" s="54">
        <f t="shared" ref="W238693" si="11243">W238692-W238691</f>
        <v>0</v>
      </c>
    </row>
    <row r="238694" spans="9:23" x14ac:dyDescent="0.35">
      <c r="I238694" s="55">
        <f t="shared" ref="I238694" si="11244">I238692-I238680</f>
        <v>0</v>
      </c>
      <c r="N238694" s="55">
        <f t="shared" ref="N238694" si="11245">N238692-N238680</f>
        <v>0</v>
      </c>
      <c r="W238694" s="55">
        <f t="shared" ref="W238694" si="11246">W238692-W238680</f>
        <v>0</v>
      </c>
    </row>
    <row r="238695" spans="9:23" x14ac:dyDescent="0.35">
      <c r="I238695" s="56" t="s">
        <v>16</v>
      </c>
      <c r="N238695" s="56" t="s">
        <v>16</v>
      </c>
      <c r="W238695" s="56" t="s">
        <v>16</v>
      </c>
    </row>
    <row r="238821" spans="9:23" x14ac:dyDescent="0.35">
      <c r="I238821" s="54">
        <f t="shared" ref="I238821" si="11247">I238820-I238819</f>
        <v>0</v>
      </c>
      <c r="N238821" s="54">
        <f t="shared" ref="N238821" si="11248">N238820-N238819</f>
        <v>0</v>
      </c>
      <c r="W238821" s="54">
        <f t="shared" ref="W238821" si="11249">W238820-W238819</f>
        <v>0</v>
      </c>
    </row>
    <row r="238822" spans="9:23" x14ac:dyDescent="0.35">
      <c r="I238822" s="55">
        <f t="shared" ref="I238822" si="11250">I238820-I238808</f>
        <v>0</v>
      </c>
      <c r="N238822" s="55">
        <f t="shared" ref="N238822" si="11251">N238820-N238808</f>
        <v>0</v>
      </c>
      <c r="W238822" s="55">
        <f t="shared" ref="W238822" si="11252">W238820-W238808</f>
        <v>0</v>
      </c>
    </row>
    <row r="238823" spans="9:23" x14ac:dyDescent="0.35">
      <c r="I238823" s="56" t="s">
        <v>16</v>
      </c>
      <c r="N238823" s="56" t="s">
        <v>16</v>
      </c>
      <c r="W238823" s="56" t="s">
        <v>16</v>
      </c>
    </row>
    <row r="238949" spans="9:23" x14ac:dyDescent="0.35">
      <c r="I238949" s="54">
        <f t="shared" ref="I238949" si="11253">I238948-I238947</f>
        <v>0</v>
      </c>
      <c r="N238949" s="54">
        <f t="shared" ref="N238949" si="11254">N238948-N238947</f>
        <v>0</v>
      </c>
      <c r="W238949" s="54">
        <f t="shared" ref="W238949" si="11255">W238948-W238947</f>
        <v>0</v>
      </c>
    </row>
    <row r="238950" spans="9:23" x14ac:dyDescent="0.35">
      <c r="I238950" s="55">
        <f t="shared" ref="I238950" si="11256">I238948-I238936</f>
        <v>0</v>
      </c>
      <c r="N238950" s="55">
        <f t="shared" ref="N238950" si="11257">N238948-N238936</f>
        <v>0</v>
      </c>
      <c r="W238950" s="55">
        <f t="shared" ref="W238950" si="11258">W238948-W238936</f>
        <v>0</v>
      </c>
    </row>
    <row r="238951" spans="9:23" x14ac:dyDescent="0.35">
      <c r="I238951" s="56" t="s">
        <v>16</v>
      </c>
      <c r="N238951" s="56" t="s">
        <v>16</v>
      </c>
      <c r="W238951" s="56" t="s">
        <v>16</v>
      </c>
    </row>
    <row r="239077" spans="9:23" x14ac:dyDescent="0.35">
      <c r="I239077" s="54">
        <f t="shared" ref="I239077" si="11259">I239076-I239075</f>
        <v>0</v>
      </c>
      <c r="N239077" s="54">
        <f t="shared" ref="N239077" si="11260">N239076-N239075</f>
        <v>0</v>
      </c>
      <c r="W239077" s="54">
        <f t="shared" ref="W239077" si="11261">W239076-W239075</f>
        <v>0</v>
      </c>
    </row>
    <row r="239078" spans="9:23" x14ac:dyDescent="0.35">
      <c r="I239078" s="55">
        <f t="shared" ref="I239078" si="11262">I239076-I239064</f>
        <v>0</v>
      </c>
      <c r="N239078" s="55">
        <f t="shared" ref="N239078" si="11263">N239076-N239064</f>
        <v>0</v>
      </c>
      <c r="W239078" s="55">
        <f t="shared" ref="W239078" si="11264">W239076-W239064</f>
        <v>0</v>
      </c>
    </row>
    <row r="239079" spans="9:23" x14ac:dyDescent="0.35">
      <c r="I239079" s="56" t="s">
        <v>16</v>
      </c>
      <c r="N239079" s="56" t="s">
        <v>16</v>
      </c>
      <c r="W239079" s="56" t="s">
        <v>16</v>
      </c>
    </row>
    <row r="239205" spans="9:23" x14ac:dyDescent="0.35">
      <c r="I239205" s="54">
        <f t="shared" ref="I239205" si="11265">I239204-I239203</f>
        <v>0</v>
      </c>
      <c r="N239205" s="54">
        <f t="shared" ref="N239205" si="11266">N239204-N239203</f>
        <v>0</v>
      </c>
      <c r="W239205" s="54">
        <f t="shared" ref="W239205" si="11267">W239204-W239203</f>
        <v>0</v>
      </c>
    </row>
    <row r="239206" spans="9:23" x14ac:dyDescent="0.35">
      <c r="I239206" s="55">
        <f t="shared" ref="I239206" si="11268">I239204-I239192</f>
        <v>0</v>
      </c>
      <c r="N239206" s="55">
        <f t="shared" ref="N239206" si="11269">N239204-N239192</f>
        <v>0</v>
      </c>
      <c r="W239206" s="55">
        <f t="shared" ref="W239206" si="11270">W239204-W239192</f>
        <v>0</v>
      </c>
    </row>
    <row r="239207" spans="9:23" x14ac:dyDescent="0.35">
      <c r="I239207" s="56" t="s">
        <v>16</v>
      </c>
      <c r="N239207" s="56" t="s">
        <v>16</v>
      </c>
      <c r="W239207" s="56" t="s">
        <v>16</v>
      </c>
    </row>
    <row r="239333" spans="9:23" x14ac:dyDescent="0.35">
      <c r="I239333" s="54">
        <f t="shared" ref="I239333" si="11271">I239332-I239331</f>
        <v>0</v>
      </c>
      <c r="N239333" s="54">
        <f t="shared" ref="N239333" si="11272">N239332-N239331</f>
        <v>0</v>
      </c>
      <c r="W239333" s="54">
        <f t="shared" ref="W239333" si="11273">W239332-W239331</f>
        <v>0</v>
      </c>
    </row>
    <row r="239334" spans="9:23" x14ac:dyDescent="0.35">
      <c r="I239334" s="55">
        <f t="shared" ref="I239334" si="11274">I239332-I239320</f>
        <v>0</v>
      </c>
      <c r="N239334" s="55">
        <f t="shared" ref="N239334" si="11275">N239332-N239320</f>
        <v>0</v>
      </c>
      <c r="W239334" s="55">
        <f t="shared" ref="W239334" si="11276">W239332-W239320</f>
        <v>0</v>
      </c>
    </row>
    <row r="239335" spans="9:23" x14ac:dyDescent="0.35">
      <c r="I239335" s="56" t="s">
        <v>16</v>
      </c>
      <c r="N239335" s="56" t="s">
        <v>16</v>
      </c>
      <c r="W239335" s="56" t="s">
        <v>16</v>
      </c>
    </row>
    <row r="239461" spans="9:23" x14ac:dyDescent="0.35">
      <c r="I239461" s="54">
        <f t="shared" ref="I239461" si="11277">I239460-I239459</f>
        <v>0</v>
      </c>
      <c r="N239461" s="54">
        <f t="shared" ref="N239461" si="11278">N239460-N239459</f>
        <v>0</v>
      </c>
      <c r="W239461" s="54">
        <f t="shared" ref="W239461" si="11279">W239460-W239459</f>
        <v>0</v>
      </c>
    </row>
    <row r="239462" spans="9:23" x14ac:dyDescent="0.35">
      <c r="I239462" s="55">
        <f t="shared" ref="I239462" si="11280">I239460-I239448</f>
        <v>0</v>
      </c>
      <c r="N239462" s="55">
        <f t="shared" ref="N239462" si="11281">N239460-N239448</f>
        <v>0</v>
      </c>
      <c r="W239462" s="55">
        <f t="shared" ref="W239462" si="11282">W239460-W239448</f>
        <v>0</v>
      </c>
    </row>
    <row r="239463" spans="9:23" x14ac:dyDescent="0.35">
      <c r="I239463" s="56" t="s">
        <v>16</v>
      </c>
      <c r="N239463" s="56" t="s">
        <v>16</v>
      </c>
      <c r="W239463" s="56" t="s">
        <v>16</v>
      </c>
    </row>
    <row r="239589" spans="9:23" x14ac:dyDescent="0.35">
      <c r="I239589" s="54">
        <f t="shared" ref="I239589" si="11283">I239588-I239587</f>
        <v>0</v>
      </c>
      <c r="N239589" s="54">
        <f t="shared" ref="N239589" si="11284">N239588-N239587</f>
        <v>0</v>
      </c>
      <c r="W239589" s="54">
        <f t="shared" ref="W239589" si="11285">W239588-W239587</f>
        <v>0</v>
      </c>
    </row>
    <row r="239590" spans="9:23" x14ac:dyDescent="0.35">
      <c r="I239590" s="55">
        <f t="shared" ref="I239590" si="11286">I239588-I239576</f>
        <v>0</v>
      </c>
      <c r="N239590" s="55">
        <f t="shared" ref="N239590" si="11287">N239588-N239576</f>
        <v>0</v>
      </c>
      <c r="W239590" s="55">
        <f t="shared" ref="W239590" si="11288">W239588-W239576</f>
        <v>0</v>
      </c>
    </row>
    <row r="239591" spans="9:23" x14ac:dyDescent="0.35">
      <c r="I239591" s="56" t="s">
        <v>16</v>
      </c>
      <c r="N239591" s="56" t="s">
        <v>16</v>
      </c>
      <c r="W239591" s="56" t="s">
        <v>16</v>
      </c>
    </row>
    <row r="239717" spans="9:23" x14ac:dyDescent="0.35">
      <c r="I239717" s="54">
        <f t="shared" ref="I239717" si="11289">I239716-I239715</f>
        <v>0</v>
      </c>
      <c r="N239717" s="54">
        <f t="shared" ref="N239717" si="11290">N239716-N239715</f>
        <v>0</v>
      </c>
      <c r="W239717" s="54">
        <f t="shared" ref="W239717" si="11291">W239716-W239715</f>
        <v>0</v>
      </c>
    </row>
    <row r="239718" spans="9:23" x14ac:dyDescent="0.35">
      <c r="I239718" s="55">
        <f t="shared" ref="I239718" si="11292">I239716-I239704</f>
        <v>0</v>
      </c>
      <c r="N239718" s="55">
        <f t="shared" ref="N239718" si="11293">N239716-N239704</f>
        <v>0</v>
      </c>
      <c r="W239718" s="55">
        <f t="shared" ref="W239718" si="11294">W239716-W239704</f>
        <v>0</v>
      </c>
    </row>
    <row r="239719" spans="9:23" x14ac:dyDescent="0.35">
      <c r="I239719" s="56" t="s">
        <v>16</v>
      </c>
      <c r="N239719" s="56" t="s">
        <v>16</v>
      </c>
      <c r="W239719" s="56" t="s">
        <v>16</v>
      </c>
    </row>
    <row r="239845" spans="9:23" x14ac:dyDescent="0.35">
      <c r="I239845" s="54">
        <f t="shared" ref="I239845" si="11295">I239844-I239843</f>
        <v>0</v>
      </c>
      <c r="N239845" s="54">
        <f t="shared" ref="N239845" si="11296">N239844-N239843</f>
        <v>0</v>
      </c>
      <c r="W239845" s="54">
        <f t="shared" ref="W239845" si="11297">W239844-W239843</f>
        <v>0</v>
      </c>
    </row>
    <row r="239846" spans="9:23" x14ac:dyDescent="0.35">
      <c r="I239846" s="55">
        <f t="shared" ref="I239846" si="11298">I239844-I239832</f>
        <v>0</v>
      </c>
      <c r="N239846" s="55">
        <f t="shared" ref="N239846" si="11299">N239844-N239832</f>
        <v>0</v>
      </c>
      <c r="W239846" s="55">
        <f t="shared" ref="W239846" si="11300">W239844-W239832</f>
        <v>0</v>
      </c>
    </row>
    <row r="239847" spans="9:23" x14ac:dyDescent="0.35">
      <c r="I239847" s="56" t="s">
        <v>16</v>
      </c>
      <c r="N239847" s="56" t="s">
        <v>16</v>
      </c>
      <c r="W239847" s="56" t="s">
        <v>16</v>
      </c>
    </row>
    <row r="239973" spans="9:23" x14ac:dyDescent="0.35">
      <c r="I239973" s="54">
        <f t="shared" ref="I239973" si="11301">I239972-I239971</f>
        <v>0</v>
      </c>
      <c r="N239973" s="54">
        <f t="shared" ref="N239973" si="11302">N239972-N239971</f>
        <v>0</v>
      </c>
      <c r="W239973" s="54">
        <f t="shared" ref="W239973" si="11303">W239972-W239971</f>
        <v>0</v>
      </c>
    </row>
    <row r="239974" spans="9:23" x14ac:dyDescent="0.35">
      <c r="I239974" s="55">
        <f t="shared" ref="I239974" si="11304">I239972-I239960</f>
        <v>0</v>
      </c>
      <c r="N239974" s="55">
        <f t="shared" ref="N239974" si="11305">N239972-N239960</f>
        <v>0</v>
      </c>
      <c r="W239974" s="55">
        <f t="shared" ref="W239974" si="11306">W239972-W239960</f>
        <v>0</v>
      </c>
    </row>
    <row r="239975" spans="9:23" x14ac:dyDescent="0.35">
      <c r="I239975" s="56" t="s">
        <v>16</v>
      </c>
      <c r="N239975" s="56" t="s">
        <v>16</v>
      </c>
      <c r="W239975" s="56" t="s">
        <v>16</v>
      </c>
    </row>
    <row r="240101" spans="9:23" x14ac:dyDescent="0.35">
      <c r="I240101" s="54">
        <f t="shared" ref="I240101" si="11307">I240100-I240099</f>
        <v>0</v>
      </c>
      <c r="N240101" s="54">
        <f t="shared" ref="N240101" si="11308">N240100-N240099</f>
        <v>0</v>
      </c>
      <c r="W240101" s="54">
        <f t="shared" ref="W240101" si="11309">W240100-W240099</f>
        <v>0</v>
      </c>
    </row>
    <row r="240102" spans="9:23" x14ac:dyDescent="0.35">
      <c r="I240102" s="55">
        <f t="shared" ref="I240102" si="11310">I240100-I240088</f>
        <v>0</v>
      </c>
      <c r="N240102" s="55">
        <f t="shared" ref="N240102" si="11311">N240100-N240088</f>
        <v>0</v>
      </c>
      <c r="W240102" s="55">
        <f t="shared" ref="W240102" si="11312">W240100-W240088</f>
        <v>0</v>
      </c>
    </row>
    <row r="240103" spans="9:23" x14ac:dyDescent="0.35">
      <c r="I240103" s="56" t="s">
        <v>16</v>
      </c>
      <c r="N240103" s="56" t="s">
        <v>16</v>
      </c>
      <c r="W240103" s="56" t="s">
        <v>16</v>
      </c>
    </row>
    <row r="240229" spans="9:23" x14ac:dyDescent="0.35">
      <c r="I240229" s="54">
        <f t="shared" ref="I240229" si="11313">I240228-I240227</f>
        <v>0</v>
      </c>
      <c r="N240229" s="54">
        <f t="shared" ref="N240229" si="11314">N240228-N240227</f>
        <v>0</v>
      </c>
      <c r="W240229" s="54">
        <f t="shared" ref="W240229" si="11315">W240228-W240227</f>
        <v>0</v>
      </c>
    </row>
    <row r="240230" spans="9:23" x14ac:dyDescent="0.35">
      <c r="I240230" s="55">
        <f t="shared" ref="I240230" si="11316">I240228-I240216</f>
        <v>0</v>
      </c>
      <c r="N240230" s="55">
        <f t="shared" ref="N240230" si="11317">N240228-N240216</f>
        <v>0</v>
      </c>
      <c r="W240230" s="55">
        <f t="shared" ref="W240230" si="11318">W240228-W240216</f>
        <v>0</v>
      </c>
    </row>
    <row r="240231" spans="9:23" x14ac:dyDescent="0.35">
      <c r="I240231" s="56" t="s">
        <v>16</v>
      </c>
      <c r="N240231" s="56" t="s">
        <v>16</v>
      </c>
      <c r="W240231" s="56" t="s">
        <v>16</v>
      </c>
    </row>
    <row r="240357" spans="9:23" x14ac:dyDescent="0.35">
      <c r="I240357" s="54">
        <f t="shared" ref="I240357" si="11319">I240356-I240355</f>
        <v>0</v>
      </c>
      <c r="N240357" s="54">
        <f t="shared" ref="N240357" si="11320">N240356-N240355</f>
        <v>0</v>
      </c>
      <c r="W240357" s="54">
        <f t="shared" ref="W240357" si="11321">W240356-W240355</f>
        <v>0</v>
      </c>
    </row>
    <row r="240358" spans="9:23" x14ac:dyDescent="0.35">
      <c r="I240358" s="55">
        <f t="shared" ref="I240358" si="11322">I240356-I240344</f>
        <v>0</v>
      </c>
      <c r="N240358" s="55">
        <f t="shared" ref="N240358" si="11323">N240356-N240344</f>
        <v>0</v>
      </c>
      <c r="W240358" s="55">
        <f t="shared" ref="W240358" si="11324">W240356-W240344</f>
        <v>0</v>
      </c>
    </row>
    <row r="240359" spans="9:23" x14ac:dyDescent="0.35">
      <c r="I240359" s="56" t="s">
        <v>16</v>
      </c>
      <c r="N240359" s="56" t="s">
        <v>16</v>
      </c>
      <c r="W240359" s="56" t="s">
        <v>16</v>
      </c>
    </row>
    <row r="240485" spans="9:23" x14ac:dyDescent="0.35">
      <c r="I240485" s="54">
        <f t="shared" ref="I240485" si="11325">I240484-I240483</f>
        <v>0</v>
      </c>
      <c r="N240485" s="54">
        <f t="shared" ref="N240485" si="11326">N240484-N240483</f>
        <v>0</v>
      </c>
      <c r="W240485" s="54">
        <f t="shared" ref="W240485" si="11327">W240484-W240483</f>
        <v>0</v>
      </c>
    </row>
    <row r="240486" spans="9:23" x14ac:dyDescent="0.35">
      <c r="I240486" s="55">
        <f t="shared" ref="I240486" si="11328">I240484-I240472</f>
        <v>0</v>
      </c>
      <c r="N240486" s="55">
        <f t="shared" ref="N240486" si="11329">N240484-N240472</f>
        <v>0</v>
      </c>
      <c r="W240486" s="55">
        <f t="shared" ref="W240486" si="11330">W240484-W240472</f>
        <v>0</v>
      </c>
    </row>
    <row r="240487" spans="9:23" x14ac:dyDescent="0.35">
      <c r="I240487" s="56" t="s">
        <v>16</v>
      </c>
      <c r="N240487" s="56" t="s">
        <v>16</v>
      </c>
      <c r="W240487" s="56" t="s">
        <v>16</v>
      </c>
    </row>
    <row r="240613" spans="9:23" x14ac:dyDescent="0.35">
      <c r="I240613" s="54">
        <f t="shared" ref="I240613" si="11331">I240612-I240611</f>
        <v>0</v>
      </c>
      <c r="N240613" s="54">
        <f t="shared" ref="N240613" si="11332">N240612-N240611</f>
        <v>0</v>
      </c>
      <c r="W240613" s="54">
        <f t="shared" ref="W240613" si="11333">W240612-W240611</f>
        <v>0</v>
      </c>
    </row>
    <row r="240614" spans="9:23" x14ac:dyDescent="0.35">
      <c r="I240614" s="55">
        <f t="shared" ref="I240614" si="11334">I240612-I240600</f>
        <v>0</v>
      </c>
      <c r="N240614" s="55">
        <f t="shared" ref="N240614" si="11335">N240612-N240600</f>
        <v>0</v>
      </c>
      <c r="W240614" s="55">
        <f t="shared" ref="W240614" si="11336">W240612-W240600</f>
        <v>0</v>
      </c>
    </row>
    <row r="240615" spans="9:23" x14ac:dyDescent="0.35">
      <c r="I240615" s="56" t="s">
        <v>16</v>
      </c>
      <c r="N240615" s="56" t="s">
        <v>16</v>
      </c>
      <c r="W240615" s="56" t="s">
        <v>16</v>
      </c>
    </row>
    <row r="240741" spans="9:23" x14ac:dyDescent="0.35">
      <c r="I240741" s="54">
        <f t="shared" ref="I240741" si="11337">I240740-I240739</f>
        <v>0</v>
      </c>
      <c r="N240741" s="54">
        <f t="shared" ref="N240741" si="11338">N240740-N240739</f>
        <v>0</v>
      </c>
      <c r="W240741" s="54">
        <f t="shared" ref="W240741" si="11339">W240740-W240739</f>
        <v>0</v>
      </c>
    </row>
    <row r="240742" spans="9:23" x14ac:dyDescent="0.35">
      <c r="I240742" s="55">
        <f t="shared" ref="I240742" si="11340">I240740-I240728</f>
        <v>0</v>
      </c>
      <c r="N240742" s="55">
        <f t="shared" ref="N240742" si="11341">N240740-N240728</f>
        <v>0</v>
      </c>
      <c r="W240742" s="55">
        <f t="shared" ref="W240742" si="11342">W240740-W240728</f>
        <v>0</v>
      </c>
    </row>
    <row r="240743" spans="9:23" x14ac:dyDescent="0.35">
      <c r="I240743" s="56" t="s">
        <v>16</v>
      </c>
      <c r="N240743" s="56" t="s">
        <v>16</v>
      </c>
      <c r="W240743" s="56" t="s">
        <v>16</v>
      </c>
    </row>
    <row r="240869" spans="9:23" x14ac:dyDescent="0.35">
      <c r="I240869" s="54">
        <f t="shared" ref="I240869" si="11343">I240868-I240867</f>
        <v>0</v>
      </c>
      <c r="N240869" s="54">
        <f t="shared" ref="N240869" si="11344">N240868-N240867</f>
        <v>0</v>
      </c>
      <c r="W240869" s="54">
        <f t="shared" ref="W240869" si="11345">W240868-W240867</f>
        <v>0</v>
      </c>
    </row>
    <row r="240870" spans="9:23" x14ac:dyDescent="0.35">
      <c r="I240870" s="55">
        <f t="shared" ref="I240870" si="11346">I240868-I240856</f>
        <v>0</v>
      </c>
      <c r="N240870" s="55">
        <f t="shared" ref="N240870" si="11347">N240868-N240856</f>
        <v>0</v>
      </c>
      <c r="W240870" s="55">
        <f t="shared" ref="W240870" si="11348">W240868-W240856</f>
        <v>0</v>
      </c>
    </row>
    <row r="240871" spans="9:23" x14ac:dyDescent="0.35">
      <c r="I240871" s="56" t="s">
        <v>16</v>
      </c>
      <c r="N240871" s="56" t="s">
        <v>16</v>
      </c>
      <c r="W240871" s="56" t="s">
        <v>16</v>
      </c>
    </row>
    <row r="240997" spans="9:23" x14ac:dyDescent="0.35">
      <c r="I240997" s="54">
        <f t="shared" ref="I240997" si="11349">I240996-I240995</f>
        <v>0</v>
      </c>
      <c r="N240997" s="54">
        <f t="shared" ref="N240997" si="11350">N240996-N240995</f>
        <v>0</v>
      </c>
      <c r="W240997" s="54">
        <f t="shared" ref="W240997" si="11351">W240996-W240995</f>
        <v>0</v>
      </c>
    </row>
    <row r="240998" spans="9:23" x14ac:dyDescent="0.35">
      <c r="I240998" s="55">
        <f t="shared" ref="I240998" si="11352">I240996-I240984</f>
        <v>0</v>
      </c>
      <c r="N240998" s="55">
        <f t="shared" ref="N240998" si="11353">N240996-N240984</f>
        <v>0</v>
      </c>
      <c r="W240998" s="55">
        <f t="shared" ref="W240998" si="11354">W240996-W240984</f>
        <v>0</v>
      </c>
    </row>
    <row r="240999" spans="9:23" x14ac:dyDescent="0.35">
      <c r="I240999" s="56" t="s">
        <v>16</v>
      </c>
      <c r="N240999" s="56" t="s">
        <v>16</v>
      </c>
      <c r="W240999" s="56" t="s">
        <v>16</v>
      </c>
    </row>
    <row r="241125" spans="9:23" x14ac:dyDescent="0.35">
      <c r="I241125" s="54">
        <f t="shared" ref="I241125" si="11355">I241124-I241123</f>
        <v>0</v>
      </c>
      <c r="N241125" s="54">
        <f t="shared" ref="N241125" si="11356">N241124-N241123</f>
        <v>0</v>
      </c>
      <c r="W241125" s="54">
        <f t="shared" ref="W241125" si="11357">W241124-W241123</f>
        <v>0</v>
      </c>
    </row>
    <row r="241126" spans="9:23" x14ac:dyDescent="0.35">
      <c r="I241126" s="55">
        <f t="shared" ref="I241126" si="11358">I241124-I241112</f>
        <v>0</v>
      </c>
      <c r="N241126" s="55">
        <f t="shared" ref="N241126" si="11359">N241124-N241112</f>
        <v>0</v>
      </c>
      <c r="W241126" s="55">
        <f t="shared" ref="W241126" si="11360">W241124-W241112</f>
        <v>0</v>
      </c>
    </row>
    <row r="241127" spans="9:23" x14ac:dyDescent="0.35">
      <c r="I241127" s="56" t="s">
        <v>16</v>
      </c>
      <c r="N241127" s="56" t="s">
        <v>16</v>
      </c>
      <c r="W241127" s="56" t="s">
        <v>16</v>
      </c>
    </row>
    <row r="241253" spans="9:23" x14ac:dyDescent="0.35">
      <c r="I241253" s="54">
        <f t="shared" ref="I241253" si="11361">I241252-I241251</f>
        <v>0</v>
      </c>
      <c r="N241253" s="54">
        <f t="shared" ref="N241253" si="11362">N241252-N241251</f>
        <v>0</v>
      </c>
      <c r="W241253" s="54">
        <f t="shared" ref="W241253" si="11363">W241252-W241251</f>
        <v>0</v>
      </c>
    </row>
    <row r="241254" spans="9:23" x14ac:dyDescent="0.35">
      <c r="I241254" s="55">
        <f t="shared" ref="I241254" si="11364">I241252-I241240</f>
        <v>0</v>
      </c>
      <c r="N241254" s="55">
        <f t="shared" ref="N241254" si="11365">N241252-N241240</f>
        <v>0</v>
      </c>
      <c r="W241254" s="55">
        <f t="shared" ref="W241254" si="11366">W241252-W241240</f>
        <v>0</v>
      </c>
    </row>
    <row r="241255" spans="9:23" x14ac:dyDescent="0.35">
      <c r="I241255" s="56" t="s">
        <v>16</v>
      </c>
      <c r="N241255" s="56" t="s">
        <v>16</v>
      </c>
      <c r="W241255" s="56" t="s">
        <v>16</v>
      </c>
    </row>
    <row r="241381" spans="9:23" x14ac:dyDescent="0.35">
      <c r="I241381" s="54">
        <f t="shared" ref="I241381" si="11367">I241380-I241379</f>
        <v>0</v>
      </c>
      <c r="N241381" s="54">
        <f t="shared" ref="N241381" si="11368">N241380-N241379</f>
        <v>0</v>
      </c>
      <c r="W241381" s="54">
        <f t="shared" ref="W241381" si="11369">W241380-W241379</f>
        <v>0</v>
      </c>
    </row>
    <row r="241382" spans="9:23" x14ac:dyDescent="0.35">
      <c r="I241382" s="55">
        <f t="shared" ref="I241382" si="11370">I241380-I241368</f>
        <v>0</v>
      </c>
      <c r="N241382" s="55">
        <f t="shared" ref="N241382" si="11371">N241380-N241368</f>
        <v>0</v>
      </c>
      <c r="W241382" s="55">
        <f t="shared" ref="W241382" si="11372">W241380-W241368</f>
        <v>0</v>
      </c>
    </row>
    <row r="241383" spans="9:23" x14ac:dyDescent="0.35">
      <c r="I241383" s="56" t="s">
        <v>16</v>
      </c>
      <c r="N241383" s="56" t="s">
        <v>16</v>
      </c>
      <c r="W241383" s="56" t="s">
        <v>16</v>
      </c>
    </row>
    <row r="241509" spans="9:23" x14ac:dyDescent="0.35">
      <c r="I241509" s="54">
        <f t="shared" ref="I241509" si="11373">I241508-I241507</f>
        <v>0</v>
      </c>
      <c r="N241509" s="54">
        <f t="shared" ref="N241509" si="11374">N241508-N241507</f>
        <v>0</v>
      </c>
      <c r="W241509" s="54">
        <f t="shared" ref="W241509" si="11375">W241508-W241507</f>
        <v>0</v>
      </c>
    </row>
    <row r="241510" spans="9:23" x14ac:dyDescent="0.35">
      <c r="I241510" s="55">
        <f t="shared" ref="I241510" si="11376">I241508-I241496</f>
        <v>0</v>
      </c>
      <c r="N241510" s="55">
        <f t="shared" ref="N241510" si="11377">N241508-N241496</f>
        <v>0</v>
      </c>
      <c r="W241510" s="55">
        <f t="shared" ref="W241510" si="11378">W241508-W241496</f>
        <v>0</v>
      </c>
    </row>
    <row r="241511" spans="9:23" x14ac:dyDescent="0.35">
      <c r="I241511" s="56" t="s">
        <v>16</v>
      </c>
      <c r="N241511" s="56" t="s">
        <v>16</v>
      </c>
      <c r="W241511" s="56" t="s">
        <v>16</v>
      </c>
    </row>
    <row r="241637" spans="9:23" x14ac:dyDescent="0.35">
      <c r="I241637" s="54">
        <f t="shared" ref="I241637" si="11379">I241636-I241635</f>
        <v>0</v>
      </c>
      <c r="N241637" s="54">
        <f t="shared" ref="N241637" si="11380">N241636-N241635</f>
        <v>0</v>
      </c>
      <c r="W241637" s="54">
        <f t="shared" ref="W241637" si="11381">W241636-W241635</f>
        <v>0</v>
      </c>
    </row>
    <row r="241638" spans="9:23" x14ac:dyDescent="0.35">
      <c r="I241638" s="55">
        <f t="shared" ref="I241638" si="11382">I241636-I241624</f>
        <v>0</v>
      </c>
      <c r="N241638" s="55">
        <f t="shared" ref="N241638" si="11383">N241636-N241624</f>
        <v>0</v>
      </c>
      <c r="W241638" s="55">
        <f t="shared" ref="W241638" si="11384">W241636-W241624</f>
        <v>0</v>
      </c>
    </row>
    <row r="241639" spans="9:23" x14ac:dyDescent="0.35">
      <c r="I241639" s="56" t="s">
        <v>16</v>
      </c>
      <c r="N241639" s="56" t="s">
        <v>16</v>
      </c>
      <c r="W241639" s="56" t="s">
        <v>16</v>
      </c>
    </row>
    <row r="241765" spans="9:23" x14ac:dyDescent="0.35">
      <c r="I241765" s="54">
        <f t="shared" ref="I241765" si="11385">I241764-I241763</f>
        <v>0</v>
      </c>
      <c r="N241765" s="54">
        <f t="shared" ref="N241765" si="11386">N241764-N241763</f>
        <v>0</v>
      </c>
      <c r="W241765" s="54">
        <f t="shared" ref="W241765" si="11387">W241764-W241763</f>
        <v>0</v>
      </c>
    </row>
    <row r="241766" spans="9:23" x14ac:dyDescent="0.35">
      <c r="I241766" s="55">
        <f t="shared" ref="I241766" si="11388">I241764-I241752</f>
        <v>0</v>
      </c>
      <c r="N241766" s="55">
        <f t="shared" ref="N241766" si="11389">N241764-N241752</f>
        <v>0</v>
      </c>
      <c r="W241766" s="55">
        <f t="shared" ref="W241766" si="11390">W241764-W241752</f>
        <v>0</v>
      </c>
    </row>
    <row r="241767" spans="9:23" x14ac:dyDescent="0.35">
      <c r="I241767" s="56" t="s">
        <v>16</v>
      </c>
      <c r="N241767" s="56" t="s">
        <v>16</v>
      </c>
      <c r="W241767" s="56" t="s">
        <v>16</v>
      </c>
    </row>
    <row r="241893" spans="9:23" x14ac:dyDescent="0.35">
      <c r="I241893" s="54">
        <f t="shared" ref="I241893" si="11391">I241892-I241891</f>
        <v>0</v>
      </c>
      <c r="N241893" s="54">
        <f t="shared" ref="N241893" si="11392">N241892-N241891</f>
        <v>0</v>
      </c>
      <c r="W241893" s="54">
        <f t="shared" ref="W241893" si="11393">W241892-W241891</f>
        <v>0</v>
      </c>
    </row>
    <row r="241894" spans="9:23" x14ac:dyDescent="0.35">
      <c r="I241894" s="55">
        <f t="shared" ref="I241894" si="11394">I241892-I241880</f>
        <v>0</v>
      </c>
      <c r="N241894" s="55">
        <f t="shared" ref="N241894" si="11395">N241892-N241880</f>
        <v>0</v>
      </c>
      <c r="W241894" s="55">
        <f t="shared" ref="W241894" si="11396">W241892-W241880</f>
        <v>0</v>
      </c>
    </row>
    <row r="241895" spans="9:23" x14ac:dyDescent="0.35">
      <c r="I241895" s="56" t="s">
        <v>16</v>
      </c>
      <c r="N241895" s="56" t="s">
        <v>16</v>
      </c>
      <c r="W241895" s="56" t="s">
        <v>16</v>
      </c>
    </row>
    <row r="242021" spans="9:23" x14ac:dyDescent="0.35">
      <c r="I242021" s="54">
        <f t="shared" ref="I242021" si="11397">I242020-I242019</f>
        <v>0</v>
      </c>
      <c r="N242021" s="54">
        <f t="shared" ref="N242021" si="11398">N242020-N242019</f>
        <v>0</v>
      </c>
      <c r="W242021" s="54">
        <f t="shared" ref="W242021" si="11399">W242020-W242019</f>
        <v>0</v>
      </c>
    </row>
    <row r="242022" spans="9:23" x14ac:dyDescent="0.35">
      <c r="I242022" s="55">
        <f t="shared" ref="I242022" si="11400">I242020-I242008</f>
        <v>0</v>
      </c>
      <c r="N242022" s="55">
        <f t="shared" ref="N242022" si="11401">N242020-N242008</f>
        <v>0</v>
      </c>
      <c r="W242022" s="55">
        <f t="shared" ref="W242022" si="11402">W242020-W242008</f>
        <v>0</v>
      </c>
    </row>
    <row r="242023" spans="9:23" x14ac:dyDescent="0.35">
      <c r="I242023" s="56" t="s">
        <v>16</v>
      </c>
      <c r="N242023" s="56" t="s">
        <v>16</v>
      </c>
      <c r="W242023" s="56" t="s">
        <v>16</v>
      </c>
    </row>
    <row r="242149" spans="9:23" x14ac:dyDescent="0.35">
      <c r="I242149" s="54">
        <f t="shared" ref="I242149" si="11403">I242148-I242147</f>
        <v>0</v>
      </c>
      <c r="N242149" s="54">
        <f t="shared" ref="N242149" si="11404">N242148-N242147</f>
        <v>0</v>
      </c>
      <c r="W242149" s="54">
        <f t="shared" ref="W242149" si="11405">W242148-W242147</f>
        <v>0</v>
      </c>
    </row>
    <row r="242150" spans="9:23" x14ac:dyDescent="0.35">
      <c r="I242150" s="55">
        <f t="shared" ref="I242150" si="11406">I242148-I242136</f>
        <v>0</v>
      </c>
      <c r="N242150" s="55">
        <f t="shared" ref="N242150" si="11407">N242148-N242136</f>
        <v>0</v>
      </c>
      <c r="W242150" s="55">
        <f t="shared" ref="W242150" si="11408">W242148-W242136</f>
        <v>0</v>
      </c>
    </row>
    <row r="242151" spans="9:23" x14ac:dyDescent="0.35">
      <c r="I242151" s="56" t="s">
        <v>16</v>
      </c>
      <c r="N242151" s="56" t="s">
        <v>16</v>
      </c>
      <c r="W242151" s="56" t="s">
        <v>16</v>
      </c>
    </row>
    <row r="242277" spans="9:23" x14ac:dyDescent="0.35">
      <c r="I242277" s="54">
        <f t="shared" ref="I242277" si="11409">I242276-I242275</f>
        <v>0</v>
      </c>
      <c r="N242277" s="54">
        <f t="shared" ref="N242277" si="11410">N242276-N242275</f>
        <v>0</v>
      </c>
      <c r="W242277" s="54">
        <f t="shared" ref="W242277" si="11411">W242276-W242275</f>
        <v>0</v>
      </c>
    </row>
    <row r="242278" spans="9:23" x14ac:dyDescent="0.35">
      <c r="I242278" s="55">
        <f t="shared" ref="I242278" si="11412">I242276-I242264</f>
        <v>0</v>
      </c>
      <c r="N242278" s="55">
        <f t="shared" ref="N242278" si="11413">N242276-N242264</f>
        <v>0</v>
      </c>
      <c r="W242278" s="55">
        <f t="shared" ref="W242278" si="11414">W242276-W242264</f>
        <v>0</v>
      </c>
    </row>
    <row r="242279" spans="9:23" x14ac:dyDescent="0.35">
      <c r="I242279" s="56" t="s">
        <v>16</v>
      </c>
      <c r="N242279" s="56" t="s">
        <v>16</v>
      </c>
      <c r="W242279" s="56" t="s">
        <v>16</v>
      </c>
    </row>
    <row r="242405" spans="9:23" x14ac:dyDescent="0.35">
      <c r="I242405" s="54">
        <f t="shared" ref="I242405" si="11415">I242404-I242403</f>
        <v>0</v>
      </c>
      <c r="N242405" s="54">
        <f t="shared" ref="N242405" si="11416">N242404-N242403</f>
        <v>0</v>
      </c>
      <c r="W242405" s="54">
        <f t="shared" ref="W242405" si="11417">W242404-W242403</f>
        <v>0</v>
      </c>
    </row>
    <row r="242406" spans="9:23" x14ac:dyDescent="0.35">
      <c r="I242406" s="55">
        <f t="shared" ref="I242406" si="11418">I242404-I242392</f>
        <v>0</v>
      </c>
      <c r="N242406" s="55">
        <f t="shared" ref="N242406" si="11419">N242404-N242392</f>
        <v>0</v>
      </c>
      <c r="W242406" s="55">
        <f t="shared" ref="W242406" si="11420">W242404-W242392</f>
        <v>0</v>
      </c>
    </row>
    <row r="242407" spans="9:23" x14ac:dyDescent="0.35">
      <c r="I242407" s="56" t="s">
        <v>16</v>
      </c>
      <c r="N242407" s="56" t="s">
        <v>16</v>
      </c>
      <c r="W242407" s="56" t="s">
        <v>16</v>
      </c>
    </row>
    <row r="242533" spans="9:23" x14ac:dyDescent="0.35">
      <c r="I242533" s="54">
        <f t="shared" ref="I242533" si="11421">I242532-I242531</f>
        <v>0</v>
      </c>
      <c r="N242533" s="54">
        <f t="shared" ref="N242533" si="11422">N242532-N242531</f>
        <v>0</v>
      </c>
      <c r="W242533" s="54">
        <f t="shared" ref="W242533" si="11423">W242532-W242531</f>
        <v>0</v>
      </c>
    </row>
    <row r="242534" spans="9:23" x14ac:dyDescent="0.35">
      <c r="I242534" s="55">
        <f t="shared" ref="I242534" si="11424">I242532-I242520</f>
        <v>0</v>
      </c>
      <c r="N242534" s="55">
        <f t="shared" ref="N242534" si="11425">N242532-N242520</f>
        <v>0</v>
      </c>
      <c r="W242534" s="55">
        <f t="shared" ref="W242534" si="11426">W242532-W242520</f>
        <v>0</v>
      </c>
    </row>
    <row r="242535" spans="9:23" x14ac:dyDescent="0.35">
      <c r="I242535" s="56" t="s">
        <v>16</v>
      </c>
      <c r="N242535" s="56" t="s">
        <v>16</v>
      </c>
      <c r="W242535" s="56" t="s">
        <v>16</v>
      </c>
    </row>
    <row r="242661" spans="9:23" x14ac:dyDescent="0.35">
      <c r="I242661" s="54">
        <f t="shared" ref="I242661" si="11427">I242660-I242659</f>
        <v>0</v>
      </c>
      <c r="N242661" s="54">
        <f t="shared" ref="N242661" si="11428">N242660-N242659</f>
        <v>0</v>
      </c>
      <c r="W242661" s="54">
        <f t="shared" ref="W242661" si="11429">W242660-W242659</f>
        <v>0</v>
      </c>
    </row>
    <row r="242662" spans="9:23" x14ac:dyDescent="0.35">
      <c r="I242662" s="55">
        <f t="shared" ref="I242662" si="11430">I242660-I242648</f>
        <v>0</v>
      </c>
      <c r="N242662" s="55">
        <f t="shared" ref="N242662" si="11431">N242660-N242648</f>
        <v>0</v>
      </c>
      <c r="W242662" s="55">
        <f t="shared" ref="W242662" si="11432">W242660-W242648</f>
        <v>0</v>
      </c>
    </row>
    <row r="242663" spans="9:23" x14ac:dyDescent="0.35">
      <c r="I242663" s="56" t="s">
        <v>16</v>
      </c>
      <c r="N242663" s="56" t="s">
        <v>16</v>
      </c>
      <c r="W242663" s="56" t="s">
        <v>16</v>
      </c>
    </row>
    <row r="242789" spans="9:23" x14ac:dyDescent="0.35">
      <c r="I242789" s="54">
        <f t="shared" ref="I242789" si="11433">I242788-I242787</f>
        <v>0</v>
      </c>
      <c r="N242789" s="54">
        <f t="shared" ref="N242789" si="11434">N242788-N242787</f>
        <v>0</v>
      </c>
      <c r="W242789" s="54">
        <f t="shared" ref="W242789" si="11435">W242788-W242787</f>
        <v>0</v>
      </c>
    </row>
    <row r="242790" spans="9:23" x14ac:dyDescent="0.35">
      <c r="I242790" s="55">
        <f t="shared" ref="I242790" si="11436">I242788-I242776</f>
        <v>0</v>
      </c>
      <c r="N242790" s="55">
        <f t="shared" ref="N242790" si="11437">N242788-N242776</f>
        <v>0</v>
      </c>
      <c r="W242790" s="55">
        <f t="shared" ref="W242790" si="11438">W242788-W242776</f>
        <v>0</v>
      </c>
    </row>
    <row r="242791" spans="9:23" x14ac:dyDescent="0.35">
      <c r="I242791" s="56" t="s">
        <v>16</v>
      </c>
      <c r="N242791" s="56" t="s">
        <v>16</v>
      </c>
      <c r="W242791" s="56" t="s">
        <v>16</v>
      </c>
    </row>
    <row r="242917" spans="9:23" x14ac:dyDescent="0.35">
      <c r="I242917" s="54">
        <f t="shared" ref="I242917" si="11439">I242916-I242915</f>
        <v>0</v>
      </c>
      <c r="N242917" s="54">
        <f t="shared" ref="N242917" si="11440">N242916-N242915</f>
        <v>0</v>
      </c>
      <c r="W242917" s="54">
        <f t="shared" ref="W242917" si="11441">W242916-W242915</f>
        <v>0</v>
      </c>
    </row>
    <row r="242918" spans="9:23" x14ac:dyDescent="0.35">
      <c r="I242918" s="55">
        <f t="shared" ref="I242918" si="11442">I242916-I242904</f>
        <v>0</v>
      </c>
      <c r="N242918" s="55">
        <f t="shared" ref="N242918" si="11443">N242916-N242904</f>
        <v>0</v>
      </c>
      <c r="W242918" s="55">
        <f t="shared" ref="W242918" si="11444">W242916-W242904</f>
        <v>0</v>
      </c>
    </row>
    <row r="242919" spans="9:23" x14ac:dyDescent="0.35">
      <c r="I242919" s="56" t="s">
        <v>16</v>
      </c>
      <c r="N242919" s="56" t="s">
        <v>16</v>
      </c>
      <c r="W242919" s="56" t="s">
        <v>16</v>
      </c>
    </row>
    <row r="243045" spans="9:23" x14ac:dyDescent="0.35">
      <c r="I243045" s="54">
        <f t="shared" ref="I243045" si="11445">I243044-I243043</f>
        <v>0</v>
      </c>
      <c r="N243045" s="54">
        <f t="shared" ref="N243045" si="11446">N243044-N243043</f>
        <v>0</v>
      </c>
      <c r="W243045" s="54">
        <f t="shared" ref="W243045" si="11447">W243044-W243043</f>
        <v>0</v>
      </c>
    </row>
    <row r="243046" spans="9:23" x14ac:dyDescent="0.35">
      <c r="I243046" s="55">
        <f t="shared" ref="I243046" si="11448">I243044-I243032</f>
        <v>0</v>
      </c>
      <c r="N243046" s="55">
        <f t="shared" ref="N243046" si="11449">N243044-N243032</f>
        <v>0</v>
      </c>
      <c r="W243046" s="55">
        <f t="shared" ref="W243046" si="11450">W243044-W243032</f>
        <v>0</v>
      </c>
    </row>
    <row r="243047" spans="9:23" x14ac:dyDescent="0.35">
      <c r="I243047" s="56" t="s">
        <v>16</v>
      </c>
      <c r="N243047" s="56" t="s">
        <v>16</v>
      </c>
      <c r="W243047" s="56" t="s">
        <v>16</v>
      </c>
    </row>
    <row r="243173" spans="9:23" x14ac:dyDescent="0.35">
      <c r="I243173" s="54">
        <f t="shared" ref="I243173" si="11451">I243172-I243171</f>
        <v>0</v>
      </c>
      <c r="N243173" s="54">
        <f t="shared" ref="N243173" si="11452">N243172-N243171</f>
        <v>0</v>
      </c>
      <c r="W243173" s="54">
        <f t="shared" ref="W243173" si="11453">W243172-W243171</f>
        <v>0</v>
      </c>
    </row>
    <row r="243174" spans="9:23" x14ac:dyDescent="0.35">
      <c r="I243174" s="55">
        <f t="shared" ref="I243174" si="11454">I243172-I243160</f>
        <v>0</v>
      </c>
      <c r="N243174" s="55">
        <f t="shared" ref="N243174" si="11455">N243172-N243160</f>
        <v>0</v>
      </c>
      <c r="W243174" s="55">
        <f t="shared" ref="W243174" si="11456">W243172-W243160</f>
        <v>0</v>
      </c>
    </row>
    <row r="243175" spans="9:23" x14ac:dyDescent="0.35">
      <c r="I243175" s="56" t="s">
        <v>16</v>
      </c>
      <c r="N243175" s="56" t="s">
        <v>16</v>
      </c>
      <c r="W243175" s="56" t="s">
        <v>16</v>
      </c>
    </row>
    <row r="243301" spans="9:23" x14ac:dyDescent="0.35">
      <c r="I243301" s="54">
        <f t="shared" ref="I243301" si="11457">I243300-I243299</f>
        <v>0</v>
      </c>
      <c r="N243301" s="54">
        <f t="shared" ref="N243301" si="11458">N243300-N243299</f>
        <v>0</v>
      </c>
      <c r="W243301" s="54">
        <f t="shared" ref="W243301" si="11459">W243300-W243299</f>
        <v>0</v>
      </c>
    </row>
    <row r="243302" spans="9:23" x14ac:dyDescent="0.35">
      <c r="I243302" s="55">
        <f t="shared" ref="I243302" si="11460">I243300-I243288</f>
        <v>0</v>
      </c>
      <c r="N243302" s="55">
        <f t="shared" ref="N243302" si="11461">N243300-N243288</f>
        <v>0</v>
      </c>
      <c r="W243302" s="55">
        <f t="shared" ref="W243302" si="11462">W243300-W243288</f>
        <v>0</v>
      </c>
    </row>
    <row r="243303" spans="9:23" x14ac:dyDescent="0.35">
      <c r="I243303" s="56" t="s">
        <v>16</v>
      </c>
      <c r="N243303" s="56" t="s">
        <v>16</v>
      </c>
      <c r="W243303" s="56" t="s">
        <v>16</v>
      </c>
    </row>
    <row r="243429" spans="9:23" x14ac:dyDescent="0.35">
      <c r="I243429" s="54">
        <f t="shared" ref="I243429" si="11463">I243428-I243427</f>
        <v>0</v>
      </c>
      <c r="N243429" s="54">
        <f t="shared" ref="N243429" si="11464">N243428-N243427</f>
        <v>0</v>
      </c>
      <c r="W243429" s="54">
        <f t="shared" ref="W243429" si="11465">W243428-W243427</f>
        <v>0</v>
      </c>
    </row>
    <row r="243430" spans="9:23" x14ac:dyDescent="0.35">
      <c r="I243430" s="55">
        <f t="shared" ref="I243430" si="11466">I243428-I243416</f>
        <v>0</v>
      </c>
      <c r="N243430" s="55">
        <f t="shared" ref="N243430" si="11467">N243428-N243416</f>
        <v>0</v>
      </c>
      <c r="W243430" s="55">
        <f t="shared" ref="W243430" si="11468">W243428-W243416</f>
        <v>0</v>
      </c>
    </row>
    <row r="243431" spans="9:23" x14ac:dyDescent="0.35">
      <c r="I243431" s="56" t="s">
        <v>16</v>
      </c>
      <c r="N243431" s="56" t="s">
        <v>16</v>
      </c>
      <c r="W243431" s="56" t="s">
        <v>16</v>
      </c>
    </row>
    <row r="243557" spans="9:23" x14ac:dyDescent="0.35">
      <c r="I243557" s="54">
        <f t="shared" ref="I243557" si="11469">I243556-I243555</f>
        <v>0</v>
      </c>
      <c r="N243557" s="54">
        <f t="shared" ref="N243557" si="11470">N243556-N243555</f>
        <v>0</v>
      </c>
      <c r="W243557" s="54">
        <f t="shared" ref="W243557" si="11471">W243556-W243555</f>
        <v>0</v>
      </c>
    </row>
    <row r="243558" spans="9:23" x14ac:dyDescent="0.35">
      <c r="I243558" s="55">
        <f t="shared" ref="I243558" si="11472">I243556-I243544</f>
        <v>0</v>
      </c>
      <c r="N243558" s="55">
        <f t="shared" ref="N243558" si="11473">N243556-N243544</f>
        <v>0</v>
      </c>
      <c r="W243558" s="55">
        <f t="shared" ref="W243558" si="11474">W243556-W243544</f>
        <v>0</v>
      </c>
    </row>
    <row r="243559" spans="9:23" x14ac:dyDescent="0.35">
      <c r="I243559" s="56" t="s">
        <v>16</v>
      </c>
      <c r="N243559" s="56" t="s">
        <v>16</v>
      </c>
      <c r="W243559" s="56" t="s">
        <v>16</v>
      </c>
    </row>
    <row r="243685" spans="9:23" x14ac:dyDescent="0.35">
      <c r="I243685" s="54">
        <f t="shared" ref="I243685" si="11475">I243684-I243683</f>
        <v>0</v>
      </c>
      <c r="N243685" s="54">
        <f t="shared" ref="N243685" si="11476">N243684-N243683</f>
        <v>0</v>
      </c>
      <c r="W243685" s="54">
        <f t="shared" ref="W243685" si="11477">W243684-W243683</f>
        <v>0</v>
      </c>
    </row>
    <row r="243686" spans="9:23" x14ac:dyDescent="0.35">
      <c r="I243686" s="55">
        <f t="shared" ref="I243686" si="11478">I243684-I243672</f>
        <v>0</v>
      </c>
      <c r="N243686" s="55">
        <f t="shared" ref="N243686" si="11479">N243684-N243672</f>
        <v>0</v>
      </c>
      <c r="W243686" s="55">
        <f t="shared" ref="W243686" si="11480">W243684-W243672</f>
        <v>0</v>
      </c>
    </row>
    <row r="243687" spans="9:23" x14ac:dyDescent="0.35">
      <c r="I243687" s="56" t="s">
        <v>16</v>
      </c>
      <c r="N243687" s="56" t="s">
        <v>16</v>
      </c>
      <c r="W243687" s="56" t="s">
        <v>16</v>
      </c>
    </row>
    <row r="243813" spans="9:23" x14ac:dyDescent="0.35">
      <c r="I243813" s="54">
        <f t="shared" ref="I243813" si="11481">I243812-I243811</f>
        <v>0</v>
      </c>
      <c r="N243813" s="54">
        <f t="shared" ref="N243813" si="11482">N243812-N243811</f>
        <v>0</v>
      </c>
      <c r="W243813" s="54">
        <f t="shared" ref="W243813" si="11483">W243812-W243811</f>
        <v>0</v>
      </c>
    </row>
    <row r="243814" spans="9:23" x14ac:dyDescent="0.35">
      <c r="I243814" s="55">
        <f t="shared" ref="I243814" si="11484">I243812-I243800</f>
        <v>0</v>
      </c>
      <c r="N243814" s="55">
        <f t="shared" ref="N243814" si="11485">N243812-N243800</f>
        <v>0</v>
      </c>
      <c r="W243814" s="55">
        <f t="shared" ref="W243814" si="11486">W243812-W243800</f>
        <v>0</v>
      </c>
    </row>
    <row r="243815" spans="9:23" x14ac:dyDescent="0.35">
      <c r="I243815" s="56" t="s">
        <v>16</v>
      </c>
      <c r="N243815" s="56" t="s">
        <v>16</v>
      </c>
      <c r="W243815" s="56" t="s">
        <v>16</v>
      </c>
    </row>
    <row r="243941" spans="9:23" x14ac:dyDescent="0.35">
      <c r="I243941" s="54">
        <f t="shared" ref="I243941" si="11487">I243940-I243939</f>
        <v>0</v>
      </c>
      <c r="N243941" s="54">
        <f t="shared" ref="N243941" si="11488">N243940-N243939</f>
        <v>0</v>
      </c>
      <c r="W243941" s="54">
        <f t="shared" ref="W243941" si="11489">W243940-W243939</f>
        <v>0</v>
      </c>
    </row>
    <row r="243942" spans="9:23" x14ac:dyDescent="0.35">
      <c r="I243942" s="55">
        <f t="shared" ref="I243942" si="11490">I243940-I243928</f>
        <v>0</v>
      </c>
      <c r="N243942" s="55">
        <f t="shared" ref="N243942" si="11491">N243940-N243928</f>
        <v>0</v>
      </c>
      <c r="W243942" s="55">
        <f t="shared" ref="W243942" si="11492">W243940-W243928</f>
        <v>0</v>
      </c>
    </row>
    <row r="243943" spans="9:23" x14ac:dyDescent="0.35">
      <c r="I243943" s="56" t="s">
        <v>16</v>
      </c>
      <c r="N243943" s="56" t="s">
        <v>16</v>
      </c>
      <c r="W243943" s="56" t="s">
        <v>16</v>
      </c>
    </row>
    <row r="244069" spans="9:23" x14ac:dyDescent="0.35">
      <c r="I244069" s="54">
        <f t="shared" ref="I244069" si="11493">I244068-I244067</f>
        <v>0</v>
      </c>
      <c r="N244069" s="54">
        <f t="shared" ref="N244069" si="11494">N244068-N244067</f>
        <v>0</v>
      </c>
      <c r="W244069" s="54">
        <f t="shared" ref="W244069" si="11495">W244068-W244067</f>
        <v>0</v>
      </c>
    </row>
    <row r="244070" spans="9:23" x14ac:dyDescent="0.35">
      <c r="I244070" s="55">
        <f t="shared" ref="I244070" si="11496">I244068-I244056</f>
        <v>0</v>
      </c>
      <c r="N244070" s="55">
        <f t="shared" ref="N244070" si="11497">N244068-N244056</f>
        <v>0</v>
      </c>
      <c r="W244070" s="55">
        <f t="shared" ref="W244070" si="11498">W244068-W244056</f>
        <v>0</v>
      </c>
    </row>
    <row r="244071" spans="9:23" x14ac:dyDescent="0.35">
      <c r="I244071" s="56" t="s">
        <v>16</v>
      </c>
      <c r="N244071" s="56" t="s">
        <v>16</v>
      </c>
      <c r="W244071" s="56" t="s">
        <v>16</v>
      </c>
    </row>
    <row r="244197" spans="9:23" x14ac:dyDescent="0.35">
      <c r="I244197" s="54">
        <f t="shared" ref="I244197" si="11499">I244196-I244195</f>
        <v>0</v>
      </c>
      <c r="N244197" s="54">
        <f t="shared" ref="N244197" si="11500">N244196-N244195</f>
        <v>0</v>
      </c>
      <c r="W244197" s="54">
        <f t="shared" ref="W244197" si="11501">W244196-W244195</f>
        <v>0</v>
      </c>
    </row>
    <row r="244198" spans="9:23" x14ac:dyDescent="0.35">
      <c r="I244198" s="55">
        <f t="shared" ref="I244198" si="11502">I244196-I244184</f>
        <v>0</v>
      </c>
      <c r="N244198" s="55">
        <f t="shared" ref="N244198" si="11503">N244196-N244184</f>
        <v>0</v>
      </c>
      <c r="W244198" s="55">
        <f t="shared" ref="W244198" si="11504">W244196-W244184</f>
        <v>0</v>
      </c>
    </row>
    <row r="244199" spans="9:23" x14ac:dyDescent="0.35">
      <c r="I244199" s="56" t="s">
        <v>16</v>
      </c>
      <c r="N244199" s="56" t="s">
        <v>16</v>
      </c>
      <c r="W244199" s="56" t="s">
        <v>16</v>
      </c>
    </row>
    <row r="244325" spans="9:23" x14ac:dyDescent="0.35">
      <c r="I244325" s="54">
        <f t="shared" ref="I244325" si="11505">I244324-I244323</f>
        <v>0</v>
      </c>
      <c r="N244325" s="54">
        <f t="shared" ref="N244325" si="11506">N244324-N244323</f>
        <v>0</v>
      </c>
      <c r="W244325" s="54">
        <f t="shared" ref="W244325" si="11507">W244324-W244323</f>
        <v>0</v>
      </c>
    </row>
    <row r="244326" spans="9:23" x14ac:dyDescent="0.35">
      <c r="I244326" s="55">
        <f t="shared" ref="I244326" si="11508">I244324-I244312</f>
        <v>0</v>
      </c>
      <c r="N244326" s="55">
        <f t="shared" ref="N244326" si="11509">N244324-N244312</f>
        <v>0</v>
      </c>
      <c r="W244326" s="55">
        <f t="shared" ref="W244326" si="11510">W244324-W244312</f>
        <v>0</v>
      </c>
    </row>
    <row r="244327" spans="9:23" x14ac:dyDescent="0.35">
      <c r="I244327" s="56" t="s">
        <v>16</v>
      </c>
      <c r="N244327" s="56" t="s">
        <v>16</v>
      </c>
      <c r="W244327" s="56" t="s">
        <v>16</v>
      </c>
    </row>
    <row r="244453" spans="9:23" x14ac:dyDescent="0.35">
      <c r="I244453" s="54">
        <f t="shared" ref="I244453" si="11511">I244452-I244451</f>
        <v>0</v>
      </c>
      <c r="N244453" s="54">
        <f t="shared" ref="N244453" si="11512">N244452-N244451</f>
        <v>0</v>
      </c>
      <c r="W244453" s="54">
        <f t="shared" ref="W244453" si="11513">W244452-W244451</f>
        <v>0</v>
      </c>
    </row>
    <row r="244454" spans="9:23" x14ac:dyDescent="0.35">
      <c r="I244454" s="55">
        <f t="shared" ref="I244454" si="11514">I244452-I244440</f>
        <v>0</v>
      </c>
      <c r="N244454" s="55">
        <f t="shared" ref="N244454" si="11515">N244452-N244440</f>
        <v>0</v>
      </c>
      <c r="W244454" s="55">
        <f t="shared" ref="W244454" si="11516">W244452-W244440</f>
        <v>0</v>
      </c>
    </row>
    <row r="244455" spans="9:23" x14ac:dyDescent="0.35">
      <c r="I244455" s="56" t="s">
        <v>16</v>
      </c>
      <c r="N244455" s="56" t="s">
        <v>16</v>
      </c>
      <c r="W244455" s="56" t="s">
        <v>16</v>
      </c>
    </row>
    <row r="244581" spans="9:23" x14ac:dyDescent="0.35">
      <c r="I244581" s="54">
        <f t="shared" ref="I244581" si="11517">I244580-I244579</f>
        <v>0</v>
      </c>
      <c r="N244581" s="54">
        <f t="shared" ref="N244581" si="11518">N244580-N244579</f>
        <v>0</v>
      </c>
      <c r="W244581" s="54">
        <f t="shared" ref="W244581" si="11519">W244580-W244579</f>
        <v>0</v>
      </c>
    </row>
    <row r="244582" spans="9:23" x14ac:dyDescent="0.35">
      <c r="I244582" s="55">
        <f t="shared" ref="I244582" si="11520">I244580-I244568</f>
        <v>0</v>
      </c>
      <c r="N244582" s="55">
        <f t="shared" ref="N244582" si="11521">N244580-N244568</f>
        <v>0</v>
      </c>
      <c r="W244582" s="55">
        <f t="shared" ref="W244582" si="11522">W244580-W244568</f>
        <v>0</v>
      </c>
    </row>
    <row r="244583" spans="9:23" x14ac:dyDescent="0.35">
      <c r="I244583" s="56" t="s">
        <v>16</v>
      </c>
      <c r="N244583" s="56" t="s">
        <v>16</v>
      </c>
      <c r="W244583" s="56" t="s">
        <v>16</v>
      </c>
    </row>
    <row r="244709" spans="9:23" x14ac:dyDescent="0.35">
      <c r="I244709" s="54">
        <f t="shared" ref="I244709" si="11523">I244708-I244707</f>
        <v>0</v>
      </c>
      <c r="N244709" s="54">
        <f t="shared" ref="N244709" si="11524">N244708-N244707</f>
        <v>0</v>
      </c>
      <c r="W244709" s="54">
        <f t="shared" ref="W244709" si="11525">W244708-W244707</f>
        <v>0</v>
      </c>
    </row>
    <row r="244710" spans="9:23" x14ac:dyDescent="0.35">
      <c r="I244710" s="55">
        <f t="shared" ref="I244710" si="11526">I244708-I244696</f>
        <v>0</v>
      </c>
      <c r="N244710" s="55">
        <f t="shared" ref="N244710" si="11527">N244708-N244696</f>
        <v>0</v>
      </c>
      <c r="W244710" s="55">
        <f t="shared" ref="W244710" si="11528">W244708-W244696</f>
        <v>0</v>
      </c>
    </row>
    <row r="244711" spans="9:23" x14ac:dyDescent="0.35">
      <c r="I244711" s="56" t="s">
        <v>16</v>
      </c>
      <c r="N244711" s="56" t="s">
        <v>16</v>
      </c>
      <c r="W244711" s="56" t="s">
        <v>16</v>
      </c>
    </row>
    <row r="244837" spans="9:23" x14ac:dyDescent="0.35">
      <c r="I244837" s="54">
        <f t="shared" ref="I244837" si="11529">I244836-I244835</f>
        <v>0</v>
      </c>
      <c r="N244837" s="54">
        <f t="shared" ref="N244837" si="11530">N244836-N244835</f>
        <v>0</v>
      </c>
      <c r="W244837" s="54">
        <f t="shared" ref="W244837" si="11531">W244836-W244835</f>
        <v>0</v>
      </c>
    </row>
    <row r="244838" spans="9:23" x14ac:dyDescent="0.35">
      <c r="I244838" s="55">
        <f t="shared" ref="I244838" si="11532">I244836-I244824</f>
        <v>0</v>
      </c>
      <c r="N244838" s="55">
        <f t="shared" ref="N244838" si="11533">N244836-N244824</f>
        <v>0</v>
      </c>
      <c r="W244838" s="55">
        <f t="shared" ref="W244838" si="11534">W244836-W244824</f>
        <v>0</v>
      </c>
    </row>
    <row r="244839" spans="9:23" x14ac:dyDescent="0.35">
      <c r="I244839" s="56" t="s">
        <v>16</v>
      </c>
      <c r="N244839" s="56" t="s">
        <v>16</v>
      </c>
      <c r="W244839" s="56" t="s">
        <v>16</v>
      </c>
    </row>
    <row r="244965" spans="9:23" x14ac:dyDescent="0.35">
      <c r="I244965" s="54">
        <f t="shared" ref="I244965" si="11535">I244964-I244963</f>
        <v>0</v>
      </c>
      <c r="N244965" s="54">
        <f t="shared" ref="N244965" si="11536">N244964-N244963</f>
        <v>0</v>
      </c>
      <c r="W244965" s="54">
        <f t="shared" ref="W244965" si="11537">W244964-W244963</f>
        <v>0</v>
      </c>
    </row>
    <row r="244966" spans="9:23" x14ac:dyDescent="0.35">
      <c r="I244966" s="55">
        <f t="shared" ref="I244966" si="11538">I244964-I244952</f>
        <v>0</v>
      </c>
      <c r="N244966" s="55">
        <f t="shared" ref="N244966" si="11539">N244964-N244952</f>
        <v>0</v>
      </c>
      <c r="W244966" s="55">
        <f t="shared" ref="W244966" si="11540">W244964-W244952</f>
        <v>0</v>
      </c>
    </row>
    <row r="244967" spans="9:23" x14ac:dyDescent="0.35">
      <c r="I244967" s="56" t="s">
        <v>16</v>
      </c>
      <c r="N244967" s="56" t="s">
        <v>16</v>
      </c>
      <c r="W244967" s="56" t="s">
        <v>16</v>
      </c>
    </row>
    <row r="245093" spans="9:23" x14ac:dyDescent="0.35">
      <c r="I245093" s="54">
        <f t="shared" ref="I245093" si="11541">I245092-I245091</f>
        <v>0</v>
      </c>
      <c r="N245093" s="54">
        <f t="shared" ref="N245093" si="11542">N245092-N245091</f>
        <v>0</v>
      </c>
      <c r="W245093" s="54">
        <f t="shared" ref="W245093" si="11543">W245092-W245091</f>
        <v>0</v>
      </c>
    </row>
    <row r="245094" spans="9:23" x14ac:dyDescent="0.35">
      <c r="I245094" s="55">
        <f t="shared" ref="I245094" si="11544">I245092-I245080</f>
        <v>0</v>
      </c>
      <c r="N245094" s="55">
        <f t="shared" ref="N245094" si="11545">N245092-N245080</f>
        <v>0</v>
      </c>
      <c r="W245094" s="55">
        <f t="shared" ref="W245094" si="11546">W245092-W245080</f>
        <v>0</v>
      </c>
    </row>
    <row r="245095" spans="9:23" x14ac:dyDescent="0.35">
      <c r="I245095" s="56" t="s">
        <v>16</v>
      </c>
      <c r="N245095" s="56" t="s">
        <v>16</v>
      </c>
      <c r="W245095" s="56" t="s">
        <v>16</v>
      </c>
    </row>
    <row r="245221" spans="9:23" x14ac:dyDescent="0.35">
      <c r="I245221" s="54">
        <f t="shared" ref="I245221" si="11547">I245220-I245219</f>
        <v>0</v>
      </c>
      <c r="N245221" s="54">
        <f t="shared" ref="N245221" si="11548">N245220-N245219</f>
        <v>0</v>
      </c>
      <c r="W245221" s="54">
        <f t="shared" ref="W245221" si="11549">W245220-W245219</f>
        <v>0</v>
      </c>
    </row>
    <row r="245222" spans="9:23" x14ac:dyDescent="0.35">
      <c r="I245222" s="55">
        <f t="shared" ref="I245222" si="11550">I245220-I245208</f>
        <v>0</v>
      </c>
      <c r="N245222" s="55">
        <f t="shared" ref="N245222" si="11551">N245220-N245208</f>
        <v>0</v>
      </c>
      <c r="W245222" s="55">
        <f t="shared" ref="W245222" si="11552">W245220-W245208</f>
        <v>0</v>
      </c>
    </row>
    <row r="245223" spans="9:23" x14ac:dyDescent="0.35">
      <c r="I245223" s="56" t="s">
        <v>16</v>
      </c>
      <c r="N245223" s="56" t="s">
        <v>16</v>
      </c>
      <c r="W245223" s="56" t="s">
        <v>16</v>
      </c>
    </row>
    <row r="245349" spans="9:23" x14ac:dyDescent="0.35">
      <c r="I245349" s="54">
        <f t="shared" ref="I245349" si="11553">I245348-I245347</f>
        <v>0</v>
      </c>
      <c r="N245349" s="54">
        <f t="shared" ref="N245349" si="11554">N245348-N245347</f>
        <v>0</v>
      </c>
      <c r="W245349" s="54">
        <f t="shared" ref="W245349" si="11555">W245348-W245347</f>
        <v>0</v>
      </c>
    </row>
    <row r="245350" spans="9:23" x14ac:dyDescent="0.35">
      <c r="I245350" s="55">
        <f t="shared" ref="I245350" si="11556">I245348-I245336</f>
        <v>0</v>
      </c>
      <c r="N245350" s="55">
        <f t="shared" ref="N245350" si="11557">N245348-N245336</f>
        <v>0</v>
      </c>
      <c r="W245350" s="55">
        <f t="shared" ref="W245350" si="11558">W245348-W245336</f>
        <v>0</v>
      </c>
    </row>
    <row r="245351" spans="9:23" x14ac:dyDescent="0.35">
      <c r="I245351" s="56" t="s">
        <v>16</v>
      </c>
      <c r="N245351" s="56" t="s">
        <v>16</v>
      </c>
      <c r="W245351" s="56" t="s">
        <v>16</v>
      </c>
    </row>
    <row r="245477" spans="9:23" x14ac:dyDescent="0.35">
      <c r="I245477" s="54">
        <f t="shared" ref="I245477" si="11559">I245476-I245475</f>
        <v>0</v>
      </c>
      <c r="N245477" s="54">
        <f t="shared" ref="N245477" si="11560">N245476-N245475</f>
        <v>0</v>
      </c>
      <c r="W245477" s="54">
        <f t="shared" ref="W245477" si="11561">W245476-W245475</f>
        <v>0</v>
      </c>
    </row>
    <row r="245478" spans="9:23" x14ac:dyDescent="0.35">
      <c r="I245478" s="55">
        <f t="shared" ref="I245478" si="11562">I245476-I245464</f>
        <v>0</v>
      </c>
      <c r="N245478" s="55">
        <f t="shared" ref="N245478" si="11563">N245476-N245464</f>
        <v>0</v>
      </c>
      <c r="W245478" s="55">
        <f t="shared" ref="W245478" si="11564">W245476-W245464</f>
        <v>0</v>
      </c>
    </row>
    <row r="245479" spans="9:23" x14ac:dyDescent="0.35">
      <c r="I245479" s="56" t="s">
        <v>16</v>
      </c>
      <c r="N245479" s="56" t="s">
        <v>16</v>
      </c>
      <c r="W245479" s="56" t="s">
        <v>16</v>
      </c>
    </row>
    <row r="245605" spans="9:23" x14ac:dyDescent="0.35">
      <c r="I245605" s="54">
        <f t="shared" ref="I245605" si="11565">I245604-I245603</f>
        <v>0</v>
      </c>
      <c r="N245605" s="54">
        <f t="shared" ref="N245605" si="11566">N245604-N245603</f>
        <v>0</v>
      </c>
      <c r="W245605" s="54">
        <f t="shared" ref="W245605" si="11567">W245604-W245603</f>
        <v>0</v>
      </c>
    </row>
    <row r="245606" spans="9:23" x14ac:dyDescent="0.35">
      <c r="I245606" s="55">
        <f t="shared" ref="I245606" si="11568">I245604-I245592</f>
        <v>0</v>
      </c>
      <c r="N245606" s="55">
        <f t="shared" ref="N245606" si="11569">N245604-N245592</f>
        <v>0</v>
      </c>
      <c r="W245606" s="55">
        <f t="shared" ref="W245606" si="11570">W245604-W245592</f>
        <v>0</v>
      </c>
    </row>
    <row r="245607" spans="9:23" x14ac:dyDescent="0.35">
      <c r="I245607" s="56" t="s">
        <v>16</v>
      </c>
      <c r="N245607" s="56" t="s">
        <v>16</v>
      </c>
      <c r="W245607" s="56" t="s">
        <v>16</v>
      </c>
    </row>
    <row r="245733" spans="9:23" x14ac:dyDescent="0.35">
      <c r="I245733" s="54">
        <f t="shared" ref="I245733" si="11571">I245732-I245731</f>
        <v>0</v>
      </c>
      <c r="N245733" s="54">
        <f t="shared" ref="N245733" si="11572">N245732-N245731</f>
        <v>0</v>
      </c>
      <c r="W245733" s="54">
        <f t="shared" ref="W245733" si="11573">W245732-W245731</f>
        <v>0</v>
      </c>
    </row>
    <row r="245734" spans="9:23" x14ac:dyDescent="0.35">
      <c r="I245734" s="55">
        <f t="shared" ref="I245734" si="11574">I245732-I245720</f>
        <v>0</v>
      </c>
      <c r="N245734" s="55">
        <f t="shared" ref="N245734" si="11575">N245732-N245720</f>
        <v>0</v>
      </c>
      <c r="W245734" s="55">
        <f t="shared" ref="W245734" si="11576">W245732-W245720</f>
        <v>0</v>
      </c>
    </row>
    <row r="245735" spans="9:23" x14ac:dyDescent="0.35">
      <c r="I245735" s="56" t="s">
        <v>16</v>
      </c>
      <c r="N245735" s="56" t="s">
        <v>16</v>
      </c>
      <c r="W245735" s="56" t="s">
        <v>16</v>
      </c>
    </row>
    <row r="245861" spans="9:23" x14ac:dyDescent="0.35">
      <c r="I245861" s="54">
        <f t="shared" ref="I245861" si="11577">I245860-I245859</f>
        <v>0</v>
      </c>
      <c r="N245861" s="54">
        <f t="shared" ref="N245861" si="11578">N245860-N245859</f>
        <v>0</v>
      </c>
      <c r="W245861" s="54">
        <f t="shared" ref="W245861" si="11579">W245860-W245859</f>
        <v>0</v>
      </c>
    </row>
    <row r="245862" spans="9:23" x14ac:dyDescent="0.35">
      <c r="I245862" s="55">
        <f t="shared" ref="I245862" si="11580">I245860-I245848</f>
        <v>0</v>
      </c>
      <c r="N245862" s="55">
        <f t="shared" ref="N245862" si="11581">N245860-N245848</f>
        <v>0</v>
      </c>
      <c r="W245862" s="55">
        <f t="shared" ref="W245862" si="11582">W245860-W245848</f>
        <v>0</v>
      </c>
    </row>
    <row r="245863" spans="9:23" x14ac:dyDescent="0.35">
      <c r="I245863" s="56" t="s">
        <v>16</v>
      </c>
      <c r="N245863" s="56" t="s">
        <v>16</v>
      </c>
      <c r="W245863" s="56" t="s">
        <v>16</v>
      </c>
    </row>
    <row r="245989" spans="9:23" x14ac:dyDescent="0.35">
      <c r="I245989" s="54">
        <f t="shared" ref="I245989" si="11583">I245988-I245987</f>
        <v>0</v>
      </c>
      <c r="N245989" s="54">
        <f t="shared" ref="N245989" si="11584">N245988-N245987</f>
        <v>0</v>
      </c>
      <c r="W245989" s="54">
        <f t="shared" ref="W245989" si="11585">W245988-W245987</f>
        <v>0</v>
      </c>
    </row>
    <row r="245990" spans="9:23" x14ac:dyDescent="0.35">
      <c r="I245990" s="55">
        <f t="shared" ref="I245990" si="11586">I245988-I245976</f>
        <v>0</v>
      </c>
      <c r="N245990" s="55">
        <f t="shared" ref="N245990" si="11587">N245988-N245976</f>
        <v>0</v>
      </c>
      <c r="W245990" s="55">
        <f t="shared" ref="W245990" si="11588">W245988-W245976</f>
        <v>0</v>
      </c>
    </row>
    <row r="245991" spans="9:23" x14ac:dyDescent="0.35">
      <c r="I245991" s="56" t="s">
        <v>16</v>
      </c>
      <c r="N245991" s="56" t="s">
        <v>16</v>
      </c>
      <c r="W245991" s="56" t="s">
        <v>16</v>
      </c>
    </row>
    <row r="246117" spans="9:23" x14ac:dyDescent="0.35">
      <c r="I246117" s="54">
        <f t="shared" ref="I246117" si="11589">I246116-I246115</f>
        <v>0</v>
      </c>
      <c r="N246117" s="54">
        <f t="shared" ref="N246117" si="11590">N246116-N246115</f>
        <v>0</v>
      </c>
      <c r="W246117" s="54">
        <f t="shared" ref="W246117" si="11591">W246116-W246115</f>
        <v>0</v>
      </c>
    </row>
    <row r="246118" spans="9:23" x14ac:dyDescent="0.35">
      <c r="I246118" s="55">
        <f t="shared" ref="I246118" si="11592">I246116-I246104</f>
        <v>0</v>
      </c>
      <c r="N246118" s="55">
        <f t="shared" ref="N246118" si="11593">N246116-N246104</f>
        <v>0</v>
      </c>
      <c r="W246118" s="55">
        <f t="shared" ref="W246118" si="11594">W246116-W246104</f>
        <v>0</v>
      </c>
    </row>
    <row r="246119" spans="9:23" x14ac:dyDescent="0.35">
      <c r="I246119" s="56" t="s">
        <v>16</v>
      </c>
      <c r="N246119" s="56" t="s">
        <v>16</v>
      </c>
      <c r="W246119" s="56" t="s">
        <v>16</v>
      </c>
    </row>
    <row r="246245" spans="9:23" x14ac:dyDescent="0.35">
      <c r="I246245" s="54">
        <f t="shared" ref="I246245" si="11595">I246244-I246243</f>
        <v>0</v>
      </c>
      <c r="N246245" s="54">
        <f t="shared" ref="N246245" si="11596">N246244-N246243</f>
        <v>0</v>
      </c>
      <c r="W246245" s="54">
        <f t="shared" ref="W246245" si="11597">W246244-W246243</f>
        <v>0</v>
      </c>
    </row>
    <row r="246246" spans="9:23" x14ac:dyDescent="0.35">
      <c r="I246246" s="55">
        <f t="shared" ref="I246246" si="11598">I246244-I246232</f>
        <v>0</v>
      </c>
      <c r="N246246" s="55">
        <f t="shared" ref="N246246" si="11599">N246244-N246232</f>
        <v>0</v>
      </c>
      <c r="W246246" s="55">
        <f t="shared" ref="W246246" si="11600">W246244-W246232</f>
        <v>0</v>
      </c>
    </row>
    <row r="246247" spans="9:23" x14ac:dyDescent="0.35">
      <c r="I246247" s="56" t="s">
        <v>16</v>
      </c>
      <c r="N246247" s="56" t="s">
        <v>16</v>
      </c>
      <c r="W246247" s="56" t="s">
        <v>16</v>
      </c>
    </row>
    <row r="246373" spans="9:23" x14ac:dyDescent="0.35">
      <c r="I246373" s="54">
        <f t="shared" ref="I246373" si="11601">I246372-I246371</f>
        <v>0</v>
      </c>
      <c r="N246373" s="54">
        <f t="shared" ref="N246373" si="11602">N246372-N246371</f>
        <v>0</v>
      </c>
      <c r="W246373" s="54">
        <f t="shared" ref="W246373" si="11603">W246372-W246371</f>
        <v>0</v>
      </c>
    </row>
    <row r="246374" spans="9:23" x14ac:dyDescent="0.35">
      <c r="I246374" s="55">
        <f t="shared" ref="I246374" si="11604">I246372-I246360</f>
        <v>0</v>
      </c>
      <c r="N246374" s="55">
        <f t="shared" ref="N246374" si="11605">N246372-N246360</f>
        <v>0</v>
      </c>
      <c r="W246374" s="55">
        <f t="shared" ref="W246374" si="11606">W246372-W246360</f>
        <v>0</v>
      </c>
    </row>
    <row r="246375" spans="9:23" x14ac:dyDescent="0.35">
      <c r="I246375" s="56" t="s">
        <v>16</v>
      </c>
      <c r="N246375" s="56" t="s">
        <v>16</v>
      </c>
      <c r="W246375" s="56" t="s">
        <v>16</v>
      </c>
    </row>
    <row r="246501" spans="9:23" x14ac:dyDescent="0.35">
      <c r="I246501" s="54">
        <f t="shared" ref="I246501" si="11607">I246500-I246499</f>
        <v>0</v>
      </c>
      <c r="N246501" s="54">
        <f t="shared" ref="N246501" si="11608">N246500-N246499</f>
        <v>0</v>
      </c>
      <c r="W246501" s="54">
        <f t="shared" ref="W246501" si="11609">W246500-W246499</f>
        <v>0</v>
      </c>
    </row>
    <row r="246502" spans="9:23" x14ac:dyDescent="0.35">
      <c r="I246502" s="55">
        <f t="shared" ref="I246502" si="11610">I246500-I246488</f>
        <v>0</v>
      </c>
      <c r="N246502" s="55">
        <f t="shared" ref="N246502" si="11611">N246500-N246488</f>
        <v>0</v>
      </c>
      <c r="W246502" s="55">
        <f t="shared" ref="W246502" si="11612">W246500-W246488</f>
        <v>0</v>
      </c>
    </row>
    <row r="246503" spans="9:23" x14ac:dyDescent="0.35">
      <c r="I246503" s="56" t="s">
        <v>16</v>
      </c>
      <c r="N246503" s="56" t="s">
        <v>16</v>
      </c>
      <c r="W246503" s="56" t="s">
        <v>16</v>
      </c>
    </row>
    <row r="246629" spans="9:23" x14ac:dyDescent="0.35">
      <c r="I246629" s="54">
        <f t="shared" ref="I246629" si="11613">I246628-I246627</f>
        <v>0</v>
      </c>
      <c r="N246629" s="54">
        <f t="shared" ref="N246629" si="11614">N246628-N246627</f>
        <v>0</v>
      </c>
      <c r="W246629" s="54">
        <f t="shared" ref="W246629" si="11615">W246628-W246627</f>
        <v>0</v>
      </c>
    </row>
    <row r="246630" spans="9:23" x14ac:dyDescent="0.35">
      <c r="I246630" s="55">
        <f t="shared" ref="I246630" si="11616">I246628-I246616</f>
        <v>0</v>
      </c>
      <c r="N246630" s="55">
        <f t="shared" ref="N246630" si="11617">N246628-N246616</f>
        <v>0</v>
      </c>
      <c r="W246630" s="55">
        <f t="shared" ref="W246630" si="11618">W246628-W246616</f>
        <v>0</v>
      </c>
    </row>
    <row r="246631" spans="9:23" x14ac:dyDescent="0.35">
      <c r="I246631" s="56" t="s">
        <v>16</v>
      </c>
      <c r="N246631" s="56" t="s">
        <v>16</v>
      </c>
      <c r="W246631" s="56" t="s">
        <v>16</v>
      </c>
    </row>
    <row r="246757" spans="9:23" x14ac:dyDescent="0.35">
      <c r="I246757" s="54">
        <f t="shared" ref="I246757" si="11619">I246756-I246755</f>
        <v>0</v>
      </c>
      <c r="N246757" s="54">
        <f t="shared" ref="N246757" si="11620">N246756-N246755</f>
        <v>0</v>
      </c>
      <c r="W246757" s="54">
        <f t="shared" ref="W246757" si="11621">W246756-W246755</f>
        <v>0</v>
      </c>
    </row>
    <row r="246758" spans="9:23" x14ac:dyDescent="0.35">
      <c r="I246758" s="55">
        <f t="shared" ref="I246758" si="11622">I246756-I246744</f>
        <v>0</v>
      </c>
      <c r="N246758" s="55">
        <f t="shared" ref="N246758" si="11623">N246756-N246744</f>
        <v>0</v>
      </c>
      <c r="W246758" s="55">
        <f t="shared" ref="W246758" si="11624">W246756-W246744</f>
        <v>0</v>
      </c>
    </row>
    <row r="246759" spans="9:23" x14ac:dyDescent="0.35">
      <c r="I246759" s="56" t="s">
        <v>16</v>
      </c>
      <c r="N246759" s="56" t="s">
        <v>16</v>
      </c>
      <c r="W246759" s="56" t="s">
        <v>16</v>
      </c>
    </row>
    <row r="246885" spans="9:23" x14ac:dyDescent="0.35">
      <c r="I246885" s="54">
        <f t="shared" ref="I246885" si="11625">I246884-I246883</f>
        <v>0</v>
      </c>
      <c r="N246885" s="54">
        <f t="shared" ref="N246885" si="11626">N246884-N246883</f>
        <v>0</v>
      </c>
      <c r="W246885" s="54">
        <f t="shared" ref="W246885" si="11627">W246884-W246883</f>
        <v>0</v>
      </c>
    </row>
    <row r="246886" spans="9:23" x14ac:dyDescent="0.35">
      <c r="I246886" s="55">
        <f t="shared" ref="I246886" si="11628">I246884-I246872</f>
        <v>0</v>
      </c>
      <c r="N246886" s="55">
        <f t="shared" ref="N246886" si="11629">N246884-N246872</f>
        <v>0</v>
      </c>
      <c r="W246886" s="55">
        <f t="shared" ref="W246886" si="11630">W246884-W246872</f>
        <v>0</v>
      </c>
    </row>
    <row r="246887" spans="9:23" x14ac:dyDescent="0.35">
      <c r="I246887" s="56" t="s">
        <v>16</v>
      </c>
      <c r="N246887" s="56" t="s">
        <v>16</v>
      </c>
      <c r="W246887" s="56" t="s">
        <v>16</v>
      </c>
    </row>
    <row r="247013" spans="9:23" x14ac:dyDescent="0.35">
      <c r="I247013" s="54">
        <f t="shared" ref="I247013" si="11631">I247012-I247011</f>
        <v>0</v>
      </c>
      <c r="N247013" s="54">
        <f t="shared" ref="N247013" si="11632">N247012-N247011</f>
        <v>0</v>
      </c>
      <c r="W247013" s="54">
        <f t="shared" ref="W247013" si="11633">W247012-W247011</f>
        <v>0</v>
      </c>
    </row>
    <row r="247014" spans="9:23" x14ac:dyDescent="0.35">
      <c r="I247014" s="55">
        <f t="shared" ref="I247014" si="11634">I247012-I247000</f>
        <v>0</v>
      </c>
      <c r="N247014" s="55">
        <f t="shared" ref="N247014" si="11635">N247012-N247000</f>
        <v>0</v>
      </c>
      <c r="W247014" s="55">
        <f t="shared" ref="W247014" si="11636">W247012-W247000</f>
        <v>0</v>
      </c>
    </row>
    <row r="247015" spans="9:23" x14ac:dyDescent="0.35">
      <c r="I247015" s="56" t="s">
        <v>16</v>
      </c>
      <c r="N247015" s="56" t="s">
        <v>16</v>
      </c>
      <c r="W247015" s="56" t="s">
        <v>16</v>
      </c>
    </row>
    <row r="247141" spans="9:23" x14ac:dyDescent="0.35">
      <c r="I247141" s="54">
        <f t="shared" ref="I247141" si="11637">I247140-I247139</f>
        <v>0</v>
      </c>
      <c r="N247141" s="54">
        <f t="shared" ref="N247141" si="11638">N247140-N247139</f>
        <v>0</v>
      </c>
      <c r="W247141" s="54">
        <f t="shared" ref="W247141" si="11639">W247140-W247139</f>
        <v>0</v>
      </c>
    </row>
    <row r="247142" spans="9:23" x14ac:dyDescent="0.35">
      <c r="I247142" s="55">
        <f t="shared" ref="I247142" si="11640">I247140-I247128</f>
        <v>0</v>
      </c>
      <c r="N247142" s="55">
        <f t="shared" ref="N247142" si="11641">N247140-N247128</f>
        <v>0</v>
      </c>
      <c r="W247142" s="55">
        <f t="shared" ref="W247142" si="11642">W247140-W247128</f>
        <v>0</v>
      </c>
    </row>
    <row r="247143" spans="9:23" x14ac:dyDescent="0.35">
      <c r="I247143" s="56" t="s">
        <v>16</v>
      </c>
      <c r="N247143" s="56" t="s">
        <v>16</v>
      </c>
      <c r="W247143" s="56" t="s">
        <v>16</v>
      </c>
    </row>
    <row r="247269" spans="9:23" x14ac:dyDescent="0.35">
      <c r="I247269" s="54">
        <f t="shared" ref="I247269" si="11643">I247268-I247267</f>
        <v>0</v>
      </c>
      <c r="N247269" s="54">
        <f t="shared" ref="N247269" si="11644">N247268-N247267</f>
        <v>0</v>
      </c>
      <c r="W247269" s="54">
        <f t="shared" ref="W247269" si="11645">W247268-W247267</f>
        <v>0</v>
      </c>
    </row>
    <row r="247270" spans="9:23" x14ac:dyDescent="0.35">
      <c r="I247270" s="55">
        <f t="shared" ref="I247270" si="11646">I247268-I247256</f>
        <v>0</v>
      </c>
      <c r="N247270" s="55">
        <f t="shared" ref="N247270" si="11647">N247268-N247256</f>
        <v>0</v>
      </c>
      <c r="W247270" s="55">
        <f t="shared" ref="W247270" si="11648">W247268-W247256</f>
        <v>0</v>
      </c>
    </row>
    <row r="247271" spans="9:23" x14ac:dyDescent="0.35">
      <c r="I247271" s="56" t="s">
        <v>16</v>
      </c>
      <c r="N247271" s="56" t="s">
        <v>16</v>
      </c>
      <c r="W247271" s="56" t="s">
        <v>16</v>
      </c>
    </row>
    <row r="247397" spans="9:23" x14ac:dyDescent="0.35">
      <c r="I247397" s="54">
        <f t="shared" ref="I247397" si="11649">I247396-I247395</f>
        <v>0</v>
      </c>
      <c r="N247397" s="54">
        <f t="shared" ref="N247397" si="11650">N247396-N247395</f>
        <v>0</v>
      </c>
      <c r="W247397" s="54">
        <f t="shared" ref="W247397" si="11651">W247396-W247395</f>
        <v>0</v>
      </c>
    </row>
    <row r="247398" spans="9:23" x14ac:dyDescent="0.35">
      <c r="I247398" s="55">
        <f t="shared" ref="I247398" si="11652">I247396-I247384</f>
        <v>0</v>
      </c>
      <c r="N247398" s="55">
        <f t="shared" ref="N247398" si="11653">N247396-N247384</f>
        <v>0</v>
      </c>
      <c r="W247398" s="55">
        <f t="shared" ref="W247398" si="11654">W247396-W247384</f>
        <v>0</v>
      </c>
    </row>
    <row r="247399" spans="9:23" x14ac:dyDescent="0.35">
      <c r="I247399" s="56" t="s">
        <v>16</v>
      </c>
      <c r="N247399" s="56" t="s">
        <v>16</v>
      </c>
      <c r="W247399" s="56" t="s">
        <v>16</v>
      </c>
    </row>
    <row r="247525" spans="9:23" x14ac:dyDescent="0.35">
      <c r="I247525" s="54">
        <f t="shared" ref="I247525" si="11655">I247524-I247523</f>
        <v>0</v>
      </c>
      <c r="N247525" s="54">
        <f t="shared" ref="N247525" si="11656">N247524-N247523</f>
        <v>0</v>
      </c>
      <c r="W247525" s="54">
        <f t="shared" ref="W247525" si="11657">W247524-W247523</f>
        <v>0</v>
      </c>
    </row>
    <row r="247526" spans="9:23" x14ac:dyDescent="0.35">
      <c r="I247526" s="55">
        <f t="shared" ref="I247526" si="11658">I247524-I247512</f>
        <v>0</v>
      </c>
      <c r="N247526" s="55">
        <f t="shared" ref="N247526" si="11659">N247524-N247512</f>
        <v>0</v>
      </c>
      <c r="W247526" s="55">
        <f t="shared" ref="W247526" si="11660">W247524-W247512</f>
        <v>0</v>
      </c>
    </row>
    <row r="247527" spans="9:23" x14ac:dyDescent="0.35">
      <c r="I247527" s="56" t="s">
        <v>16</v>
      </c>
      <c r="N247527" s="56" t="s">
        <v>16</v>
      </c>
      <c r="W247527" s="56" t="s">
        <v>16</v>
      </c>
    </row>
    <row r="247653" spans="9:23" x14ac:dyDescent="0.35">
      <c r="I247653" s="54">
        <f t="shared" ref="I247653" si="11661">I247652-I247651</f>
        <v>0</v>
      </c>
      <c r="N247653" s="54">
        <f t="shared" ref="N247653" si="11662">N247652-N247651</f>
        <v>0</v>
      </c>
      <c r="W247653" s="54">
        <f t="shared" ref="W247653" si="11663">W247652-W247651</f>
        <v>0</v>
      </c>
    </row>
    <row r="247654" spans="9:23" x14ac:dyDescent="0.35">
      <c r="I247654" s="55">
        <f t="shared" ref="I247654" si="11664">I247652-I247640</f>
        <v>0</v>
      </c>
      <c r="N247654" s="55">
        <f t="shared" ref="N247654" si="11665">N247652-N247640</f>
        <v>0</v>
      </c>
      <c r="W247654" s="55">
        <f t="shared" ref="W247654" si="11666">W247652-W247640</f>
        <v>0</v>
      </c>
    </row>
    <row r="247655" spans="9:23" x14ac:dyDescent="0.35">
      <c r="I247655" s="56" t="s">
        <v>16</v>
      </c>
      <c r="N247655" s="56" t="s">
        <v>16</v>
      </c>
      <c r="W247655" s="56" t="s">
        <v>16</v>
      </c>
    </row>
    <row r="247781" spans="9:23" x14ac:dyDescent="0.35">
      <c r="I247781" s="54">
        <f t="shared" ref="I247781" si="11667">I247780-I247779</f>
        <v>0</v>
      </c>
      <c r="N247781" s="54">
        <f t="shared" ref="N247781" si="11668">N247780-N247779</f>
        <v>0</v>
      </c>
      <c r="W247781" s="54">
        <f t="shared" ref="W247781" si="11669">W247780-W247779</f>
        <v>0</v>
      </c>
    </row>
    <row r="247782" spans="9:23" x14ac:dyDescent="0.35">
      <c r="I247782" s="55">
        <f t="shared" ref="I247782" si="11670">I247780-I247768</f>
        <v>0</v>
      </c>
      <c r="N247782" s="55">
        <f t="shared" ref="N247782" si="11671">N247780-N247768</f>
        <v>0</v>
      </c>
      <c r="W247782" s="55">
        <f t="shared" ref="W247782" si="11672">W247780-W247768</f>
        <v>0</v>
      </c>
    </row>
    <row r="247783" spans="9:23" x14ac:dyDescent="0.35">
      <c r="I247783" s="56" t="s">
        <v>16</v>
      </c>
      <c r="N247783" s="56" t="s">
        <v>16</v>
      </c>
      <c r="W247783" s="56" t="s">
        <v>16</v>
      </c>
    </row>
    <row r="247909" spans="9:23" x14ac:dyDescent="0.35">
      <c r="I247909" s="54">
        <f t="shared" ref="I247909" si="11673">I247908-I247907</f>
        <v>0</v>
      </c>
      <c r="N247909" s="54">
        <f t="shared" ref="N247909" si="11674">N247908-N247907</f>
        <v>0</v>
      </c>
      <c r="W247909" s="54">
        <f t="shared" ref="W247909" si="11675">W247908-W247907</f>
        <v>0</v>
      </c>
    </row>
    <row r="247910" spans="9:23" x14ac:dyDescent="0.35">
      <c r="I247910" s="55">
        <f t="shared" ref="I247910" si="11676">I247908-I247896</f>
        <v>0</v>
      </c>
      <c r="N247910" s="55">
        <f t="shared" ref="N247910" si="11677">N247908-N247896</f>
        <v>0</v>
      </c>
      <c r="W247910" s="55">
        <f t="shared" ref="W247910" si="11678">W247908-W247896</f>
        <v>0</v>
      </c>
    </row>
    <row r="247911" spans="9:23" x14ac:dyDescent="0.35">
      <c r="I247911" s="56" t="s">
        <v>16</v>
      </c>
      <c r="N247911" s="56" t="s">
        <v>16</v>
      </c>
      <c r="W247911" s="56" t="s">
        <v>16</v>
      </c>
    </row>
    <row r="248037" spans="9:23" x14ac:dyDescent="0.35">
      <c r="I248037" s="54">
        <f t="shared" ref="I248037" si="11679">I248036-I248035</f>
        <v>0</v>
      </c>
      <c r="N248037" s="54">
        <f t="shared" ref="N248037" si="11680">N248036-N248035</f>
        <v>0</v>
      </c>
      <c r="W248037" s="54">
        <f t="shared" ref="W248037" si="11681">W248036-W248035</f>
        <v>0</v>
      </c>
    </row>
    <row r="248038" spans="9:23" x14ac:dyDescent="0.35">
      <c r="I248038" s="55">
        <f t="shared" ref="I248038" si="11682">I248036-I248024</f>
        <v>0</v>
      </c>
      <c r="N248038" s="55">
        <f t="shared" ref="N248038" si="11683">N248036-N248024</f>
        <v>0</v>
      </c>
      <c r="W248038" s="55">
        <f t="shared" ref="W248038" si="11684">W248036-W248024</f>
        <v>0</v>
      </c>
    </row>
    <row r="248039" spans="9:23" x14ac:dyDescent="0.35">
      <c r="I248039" s="56" t="s">
        <v>16</v>
      </c>
      <c r="N248039" s="56" t="s">
        <v>16</v>
      </c>
      <c r="W248039" s="56" t="s">
        <v>16</v>
      </c>
    </row>
    <row r="248165" spans="9:23" x14ac:dyDescent="0.35">
      <c r="I248165" s="54">
        <f t="shared" ref="I248165" si="11685">I248164-I248163</f>
        <v>0</v>
      </c>
      <c r="N248165" s="54">
        <f t="shared" ref="N248165" si="11686">N248164-N248163</f>
        <v>0</v>
      </c>
      <c r="W248165" s="54">
        <f t="shared" ref="W248165" si="11687">W248164-W248163</f>
        <v>0</v>
      </c>
    </row>
    <row r="248166" spans="9:23" x14ac:dyDescent="0.35">
      <c r="I248166" s="55">
        <f t="shared" ref="I248166" si="11688">I248164-I248152</f>
        <v>0</v>
      </c>
      <c r="N248166" s="55">
        <f t="shared" ref="N248166" si="11689">N248164-N248152</f>
        <v>0</v>
      </c>
      <c r="W248166" s="55">
        <f t="shared" ref="W248166" si="11690">W248164-W248152</f>
        <v>0</v>
      </c>
    </row>
    <row r="248167" spans="9:23" x14ac:dyDescent="0.35">
      <c r="I248167" s="56" t="s">
        <v>16</v>
      </c>
      <c r="N248167" s="56" t="s">
        <v>16</v>
      </c>
      <c r="W248167" s="56" t="s">
        <v>16</v>
      </c>
    </row>
    <row r="248293" spans="9:23" x14ac:dyDescent="0.35">
      <c r="I248293" s="54">
        <f t="shared" ref="I248293" si="11691">I248292-I248291</f>
        <v>0</v>
      </c>
      <c r="N248293" s="54">
        <f t="shared" ref="N248293" si="11692">N248292-N248291</f>
        <v>0</v>
      </c>
      <c r="W248293" s="54">
        <f t="shared" ref="W248293" si="11693">W248292-W248291</f>
        <v>0</v>
      </c>
    </row>
    <row r="248294" spans="9:23" x14ac:dyDescent="0.35">
      <c r="I248294" s="55">
        <f t="shared" ref="I248294" si="11694">I248292-I248280</f>
        <v>0</v>
      </c>
      <c r="N248294" s="55">
        <f t="shared" ref="N248294" si="11695">N248292-N248280</f>
        <v>0</v>
      </c>
      <c r="W248294" s="55">
        <f t="shared" ref="W248294" si="11696">W248292-W248280</f>
        <v>0</v>
      </c>
    </row>
    <row r="248295" spans="9:23" x14ac:dyDescent="0.35">
      <c r="I248295" s="56" t="s">
        <v>16</v>
      </c>
      <c r="N248295" s="56" t="s">
        <v>16</v>
      </c>
      <c r="W248295" s="56" t="s">
        <v>16</v>
      </c>
    </row>
    <row r="248421" spans="9:23" x14ac:dyDescent="0.35">
      <c r="I248421" s="54">
        <f t="shared" ref="I248421" si="11697">I248420-I248419</f>
        <v>0</v>
      </c>
      <c r="N248421" s="54">
        <f t="shared" ref="N248421" si="11698">N248420-N248419</f>
        <v>0</v>
      </c>
      <c r="W248421" s="54">
        <f t="shared" ref="W248421" si="11699">W248420-W248419</f>
        <v>0</v>
      </c>
    </row>
    <row r="248422" spans="9:23" x14ac:dyDescent="0.35">
      <c r="I248422" s="55">
        <f t="shared" ref="I248422" si="11700">I248420-I248408</f>
        <v>0</v>
      </c>
      <c r="N248422" s="55">
        <f t="shared" ref="N248422" si="11701">N248420-N248408</f>
        <v>0</v>
      </c>
      <c r="W248422" s="55">
        <f t="shared" ref="W248422" si="11702">W248420-W248408</f>
        <v>0</v>
      </c>
    </row>
    <row r="248423" spans="9:23" x14ac:dyDescent="0.35">
      <c r="I248423" s="56" t="s">
        <v>16</v>
      </c>
      <c r="N248423" s="56" t="s">
        <v>16</v>
      </c>
      <c r="W248423" s="56" t="s">
        <v>16</v>
      </c>
    </row>
    <row r="248549" spans="9:23" x14ac:dyDescent="0.35">
      <c r="I248549" s="54">
        <f t="shared" ref="I248549" si="11703">I248548-I248547</f>
        <v>0</v>
      </c>
      <c r="N248549" s="54">
        <f t="shared" ref="N248549" si="11704">N248548-N248547</f>
        <v>0</v>
      </c>
      <c r="W248549" s="54">
        <f t="shared" ref="W248549" si="11705">W248548-W248547</f>
        <v>0</v>
      </c>
    </row>
    <row r="248550" spans="9:23" x14ac:dyDescent="0.35">
      <c r="I248550" s="55">
        <f t="shared" ref="I248550" si="11706">I248548-I248536</f>
        <v>0</v>
      </c>
      <c r="N248550" s="55">
        <f t="shared" ref="N248550" si="11707">N248548-N248536</f>
        <v>0</v>
      </c>
      <c r="W248550" s="55">
        <f t="shared" ref="W248550" si="11708">W248548-W248536</f>
        <v>0</v>
      </c>
    </row>
    <row r="248551" spans="9:23" x14ac:dyDescent="0.35">
      <c r="I248551" s="56" t="s">
        <v>16</v>
      </c>
      <c r="N248551" s="56" t="s">
        <v>16</v>
      </c>
      <c r="W248551" s="56" t="s">
        <v>16</v>
      </c>
    </row>
    <row r="248677" spans="9:23" x14ac:dyDescent="0.35">
      <c r="I248677" s="54">
        <f t="shared" ref="I248677" si="11709">I248676-I248675</f>
        <v>0</v>
      </c>
      <c r="N248677" s="54">
        <f t="shared" ref="N248677" si="11710">N248676-N248675</f>
        <v>0</v>
      </c>
      <c r="W248677" s="54">
        <f t="shared" ref="W248677" si="11711">W248676-W248675</f>
        <v>0</v>
      </c>
    </row>
    <row r="248678" spans="9:23" x14ac:dyDescent="0.35">
      <c r="I248678" s="55">
        <f t="shared" ref="I248678" si="11712">I248676-I248664</f>
        <v>0</v>
      </c>
      <c r="N248678" s="55">
        <f t="shared" ref="N248678" si="11713">N248676-N248664</f>
        <v>0</v>
      </c>
      <c r="W248678" s="55">
        <f t="shared" ref="W248678" si="11714">W248676-W248664</f>
        <v>0</v>
      </c>
    </row>
    <row r="248679" spans="9:23" x14ac:dyDescent="0.35">
      <c r="I248679" s="56" t="s">
        <v>16</v>
      </c>
      <c r="N248679" s="56" t="s">
        <v>16</v>
      </c>
      <c r="W248679" s="56" t="s">
        <v>16</v>
      </c>
    </row>
    <row r="248805" spans="9:23" x14ac:dyDescent="0.35">
      <c r="I248805" s="54">
        <f t="shared" ref="I248805" si="11715">I248804-I248803</f>
        <v>0</v>
      </c>
      <c r="N248805" s="54">
        <f t="shared" ref="N248805" si="11716">N248804-N248803</f>
        <v>0</v>
      </c>
      <c r="W248805" s="54">
        <f t="shared" ref="W248805" si="11717">W248804-W248803</f>
        <v>0</v>
      </c>
    </row>
    <row r="248806" spans="9:23" x14ac:dyDescent="0.35">
      <c r="I248806" s="55">
        <f t="shared" ref="I248806" si="11718">I248804-I248792</f>
        <v>0</v>
      </c>
      <c r="N248806" s="55">
        <f t="shared" ref="N248806" si="11719">N248804-N248792</f>
        <v>0</v>
      </c>
      <c r="W248806" s="55">
        <f t="shared" ref="W248806" si="11720">W248804-W248792</f>
        <v>0</v>
      </c>
    </row>
    <row r="248807" spans="9:23" x14ac:dyDescent="0.35">
      <c r="I248807" s="56" t="s">
        <v>16</v>
      </c>
      <c r="N248807" s="56" t="s">
        <v>16</v>
      </c>
      <c r="W248807" s="56" t="s">
        <v>16</v>
      </c>
    </row>
    <row r="248933" spans="9:23" x14ac:dyDescent="0.35">
      <c r="I248933" s="54">
        <f t="shared" ref="I248933" si="11721">I248932-I248931</f>
        <v>0</v>
      </c>
      <c r="N248933" s="54">
        <f t="shared" ref="N248933" si="11722">N248932-N248931</f>
        <v>0</v>
      </c>
      <c r="W248933" s="54">
        <f t="shared" ref="W248933" si="11723">W248932-W248931</f>
        <v>0</v>
      </c>
    </row>
    <row r="248934" spans="9:23" x14ac:dyDescent="0.35">
      <c r="I248934" s="55">
        <f t="shared" ref="I248934" si="11724">I248932-I248920</f>
        <v>0</v>
      </c>
      <c r="N248934" s="55">
        <f t="shared" ref="N248934" si="11725">N248932-N248920</f>
        <v>0</v>
      </c>
      <c r="W248934" s="55">
        <f t="shared" ref="W248934" si="11726">W248932-W248920</f>
        <v>0</v>
      </c>
    </row>
    <row r="248935" spans="9:23" x14ac:dyDescent="0.35">
      <c r="I248935" s="56" t="s">
        <v>16</v>
      </c>
      <c r="N248935" s="56" t="s">
        <v>16</v>
      </c>
      <c r="W248935" s="56" t="s">
        <v>16</v>
      </c>
    </row>
    <row r="249061" spans="9:23" x14ac:dyDescent="0.35">
      <c r="I249061" s="54">
        <f t="shared" ref="I249061" si="11727">I249060-I249059</f>
        <v>0</v>
      </c>
      <c r="N249061" s="54">
        <f t="shared" ref="N249061" si="11728">N249060-N249059</f>
        <v>0</v>
      </c>
      <c r="W249061" s="54">
        <f t="shared" ref="W249061" si="11729">W249060-W249059</f>
        <v>0</v>
      </c>
    </row>
    <row r="249062" spans="9:23" x14ac:dyDescent="0.35">
      <c r="I249062" s="55">
        <f t="shared" ref="I249062" si="11730">I249060-I249048</f>
        <v>0</v>
      </c>
      <c r="N249062" s="55">
        <f t="shared" ref="N249062" si="11731">N249060-N249048</f>
        <v>0</v>
      </c>
      <c r="W249062" s="55">
        <f t="shared" ref="W249062" si="11732">W249060-W249048</f>
        <v>0</v>
      </c>
    </row>
    <row r="249063" spans="9:23" x14ac:dyDescent="0.35">
      <c r="I249063" s="56" t="s">
        <v>16</v>
      </c>
      <c r="N249063" s="56" t="s">
        <v>16</v>
      </c>
      <c r="W249063" s="56" t="s">
        <v>16</v>
      </c>
    </row>
    <row r="249189" spans="9:23" x14ac:dyDescent="0.35">
      <c r="I249189" s="54">
        <f t="shared" ref="I249189" si="11733">I249188-I249187</f>
        <v>0</v>
      </c>
      <c r="N249189" s="54">
        <f t="shared" ref="N249189" si="11734">N249188-N249187</f>
        <v>0</v>
      </c>
      <c r="W249189" s="54">
        <f t="shared" ref="W249189" si="11735">W249188-W249187</f>
        <v>0</v>
      </c>
    </row>
    <row r="249190" spans="9:23" x14ac:dyDescent="0.35">
      <c r="I249190" s="55">
        <f t="shared" ref="I249190" si="11736">I249188-I249176</f>
        <v>0</v>
      </c>
      <c r="N249190" s="55">
        <f t="shared" ref="N249190" si="11737">N249188-N249176</f>
        <v>0</v>
      </c>
      <c r="W249190" s="55">
        <f t="shared" ref="W249190" si="11738">W249188-W249176</f>
        <v>0</v>
      </c>
    </row>
    <row r="249191" spans="9:23" x14ac:dyDescent="0.35">
      <c r="I249191" s="56" t="s">
        <v>16</v>
      </c>
      <c r="N249191" s="56" t="s">
        <v>16</v>
      </c>
      <c r="W249191" s="56" t="s">
        <v>16</v>
      </c>
    </row>
    <row r="249317" spans="9:23" x14ac:dyDescent="0.35">
      <c r="I249317" s="54">
        <f t="shared" ref="I249317" si="11739">I249316-I249315</f>
        <v>0</v>
      </c>
      <c r="N249317" s="54">
        <f t="shared" ref="N249317" si="11740">N249316-N249315</f>
        <v>0</v>
      </c>
      <c r="W249317" s="54">
        <f t="shared" ref="W249317" si="11741">W249316-W249315</f>
        <v>0</v>
      </c>
    </row>
    <row r="249318" spans="9:23" x14ac:dyDescent="0.35">
      <c r="I249318" s="55">
        <f t="shared" ref="I249318" si="11742">I249316-I249304</f>
        <v>0</v>
      </c>
      <c r="N249318" s="55">
        <f t="shared" ref="N249318" si="11743">N249316-N249304</f>
        <v>0</v>
      </c>
      <c r="W249318" s="55">
        <f t="shared" ref="W249318" si="11744">W249316-W249304</f>
        <v>0</v>
      </c>
    </row>
    <row r="249319" spans="9:23" x14ac:dyDescent="0.35">
      <c r="I249319" s="56" t="s">
        <v>16</v>
      </c>
      <c r="N249319" s="56" t="s">
        <v>16</v>
      </c>
      <c r="W249319" s="56" t="s">
        <v>16</v>
      </c>
    </row>
    <row r="249445" spans="9:23" x14ac:dyDescent="0.35">
      <c r="I249445" s="54">
        <f t="shared" ref="I249445" si="11745">I249444-I249443</f>
        <v>0</v>
      </c>
      <c r="N249445" s="54">
        <f t="shared" ref="N249445" si="11746">N249444-N249443</f>
        <v>0</v>
      </c>
      <c r="W249445" s="54">
        <f t="shared" ref="W249445" si="11747">W249444-W249443</f>
        <v>0</v>
      </c>
    </row>
    <row r="249446" spans="9:23" x14ac:dyDescent="0.35">
      <c r="I249446" s="55">
        <f t="shared" ref="I249446" si="11748">I249444-I249432</f>
        <v>0</v>
      </c>
      <c r="N249446" s="55">
        <f t="shared" ref="N249446" si="11749">N249444-N249432</f>
        <v>0</v>
      </c>
      <c r="W249446" s="55">
        <f t="shared" ref="W249446" si="11750">W249444-W249432</f>
        <v>0</v>
      </c>
    </row>
    <row r="249447" spans="9:23" x14ac:dyDescent="0.35">
      <c r="I249447" s="56" t="s">
        <v>16</v>
      </c>
      <c r="N249447" s="56" t="s">
        <v>16</v>
      </c>
      <c r="W249447" s="56" t="s">
        <v>16</v>
      </c>
    </row>
    <row r="249573" spans="9:23" x14ac:dyDescent="0.35">
      <c r="I249573" s="54">
        <f t="shared" ref="I249573" si="11751">I249572-I249571</f>
        <v>0</v>
      </c>
      <c r="N249573" s="54">
        <f t="shared" ref="N249573" si="11752">N249572-N249571</f>
        <v>0</v>
      </c>
      <c r="W249573" s="54">
        <f t="shared" ref="W249573" si="11753">W249572-W249571</f>
        <v>0</v>
      </c>
    </row>
    <row r="249574" spans="9:23" x14ac:dyDescent="0.35">
      <c r="I249574" s="55">
        <f t="shared" ref="I249574" si="11754">I249572-I249560</f>
        <v>0</v>
      </c>
      <c r="N249574" s="55">
        <f t="shared" ref="N249574" si="11755">N249572-N249560</f>
        <v>0</v>
      </c>
      <c r="W249574" s="55">
        <f t="shared" ref="W249574" si="11756">W249572-W249560</f>
        <v>0</v>
      </c>
    </row>
    <row r="249575" spans="9:23" x14ac:dyDescent="0.35">
      <c r="I249575" s="56" t="s">
        <v>16</v>
      </c>
      <c r="N249575" s="56" t="s">
        <v>16</v>
      </c>
      <c r="W249575" s="56" t="s">
        <v>16</v>
      </c>
    </row>
    <row r="249701" spans="9:23" x14ac:dyDescent="0.35">
      <c r="I249701" s="54">
        <f t="shared" ref="I249701" si="11757">I249700-I249699</f>
        <v>0</v>
      </c>
      <c r="N249701" s="54">
        <f t="shared" ref="N249701" si="11758">N249700-N249699</f>
        <v>0</v>
      </c>
      <c r="W249701" s="54">
        <f t="shared" ref="W249701" si="11759">W249700-W249699</f>
        <v>0</v>
      </c>
    </row>
    <row r="249702" spans="9:23" x14ac:dyDescent="0.35">
      <c r="I249702" s="55">
        <f t="shared" ref="I249702" si="11760">I249700-I249688</f>
        <v>0</v>
      </c>
      <c r="N249702" s="55">
        <f t="shared" ref="N249702" si="11761">N249700-N249688</f>
        <v>0</v>
      </c>
      <c r="W249702" s="55">
        <f t="shared" ref="W249702" si="11762">W249700-W249688</f>
        <v>0</v>
      </c>
    </row>
    <row r="249703" spans="9:23" x14ac:dyDescent="0.35">
      <c r="I249703" s="56" t="s">
        <v>16</v>
      </c>
      <c r="N249703" s="56" t="s">
        <v>16</v>
      </c>
      <c r="W249703" s="56" t="s">
        <v>16</v>
      </c>
    </row>
    <row r="249829" spans="9:23" x14ac:dyDescent="0.35">
      <c r="I249829" s="54">
        <f t="shared" ref="I249829" si="11763">I249828-I249827</f>
        <v>0</v>
      </c>
      <c r="N249829" s="54">
        <f t="shared" ref="N249829" si="11764">N249828-N249827</f>
        <v>0</v>
      </c>
      <c r="W249829" s="54">
        <f t="shared" ref="W249829" si="11765">W249828-W249827</f>
        <v>0</v>
      </c>
    </row>
    <row r="249830" spans="9:23" x14ac:dyDescent="0.35">
      <c r="I249830" s="55">
        <f t="shared" ref="I249830" si="11766">I249828-I249816</f>
        <v>0</v>
      </c>
      <c r="N249830" s="55">
        <f t="shared" ref="N249830" si="11767">N249828-N249816</f>
        <v>0</v>
      </c>
      <c r="W249830" s="55">
        <f t="shared" ref="W249830" si="11768">W249828-W249816</f>
        <v>0</v>
      </c>
    </row>
    <row r="249831" spans="9:23" x14ac:dyDescent="0.35">
      <c r="I249831" s="56" t="s">
        <v>16</v>
      </c>
      <c r="N249831" s="56" t="s">
        <v>16</v>
      </c>
      <c r="W249831" s="56" t="s">
        <v>16</v>
      </c>
    </row>
    <row r="249957" spans="9:23" x14ac:dyDescent="0.35">
      <c r="I249957" s="54">
        <f t="shared" ref="I249957" si="11769">I249956-I249955</f>
        <v>0</v>
      </c>
      <c r="N249957" s="54">
        <f t="shared" ref="N249957" si="11770">N249956-N249955</f>
        <v>0</v>
      </c>
      <c r="W249957" s="54">
        <f t="shared" ref="W249957" si="11771">W249956-W249955</f>
        <v>0</v>
      </c>
    </row>
    <row r="249958" spans="9:23" x14ac:dyDescent="0.35">
      <c r="I249958" s="55">
        <f t="shared" ref="I249958" si="11772">I249956-I249944</f>
        <v>0</v>
      </c>
      <c r="N249958" s="55">
        <f t="shared" ref="N249958" si="11773">N249956-N249944</f>
        <v>0</v>
      </c>
      <c r="W249958" s="55">
        <f t="shared" ref="W249958" si="11774">W249956-W249944</f>
        <v>0</v>
      </c>
    </row>
    <row r="249959" spans="9:23" x14ac:dyDescent="0.35">
      <c r="I249959" s="56" t="s">
        <v>16</v>
      </c>
      <c r="N249959" s="56" t="s">
        <v>16</v>
      </c>
      <c r="W249959" s="56" t="s">
        <v>16</v>
      </c>
    </row>
    <row r="250085" spans="9:23" x14ac:dyDescent="0.35">
      <c r="I250085" s="54">
        <f t="shared" ref="I250085" si="11775">I250084-I250083</f>
        <v>0</v>
      </c>
      <c r="N250085" s="54">
        <f t="shared" ref="N250085" si="11776">N250084-N250083</f>
        <v>0</v>
      </c>
      <c r="W250085" s="54">
        <f t="shared" ref="W250085" si="11777">W250084-W250083</f>
        <v>0</v>
      </c>
    </row>
    <row r="250086" spans="9:23" x14ac:dyDescent="0.35">
      <c r="I250086" s="55">
        <f t="shared" ref="I250086" si="11778">I250084-I250072</f>
        <v>0</v>
      </c>
      <c r="N250086" s="55">
        <f t="shared" ref="N250086" si="11779">N250084-N250072</f>
        <v>0</v>
      </c>
      <c r="W250086" s="55">
        <f t="shared" ref="W250086" si="11780">W250084-W250072</f>
        <v>0</v>
      </c>
    </row>
    <row r="250087" spans="9:23" x14ac:dyDescent="0.35">
      <c r="I250087" s="56" t="s">
        <v>16</v>
      </c>
      <c r="N250087" s="56" t="s">
        <v>16</v>
      </c>
      <c r="W250087" s="56" t="s">
        <v>16</v>
      </c>
    </row>
    <row r="250213" spans="9:23" x14ac:dyDescent="0.35">
      <c r="I250213" s="54">
        <f t="shared" ref="I250213" si="11781">I250212-I250211</f>
        <v>0</v>
      </c>
      <c r="N250213" s="54">
        <f t="shared" ref="N250213" si="11782">N250212-N250211</f>
        <v>0</v>
      </c>
      <c r="W250213" s="54">
        <f t="shared" ref="W250213" si="11783">W250212-W250211</f>
        <v>0</v>
      </c>
    </row>
    <row r="250214" spans="9:23" x14ac:dyDescent="0.35">
      <c r="I250214" s="55">
        <f t="shared" ref="I250214" si="11784">I250212-I250200</f>
        <v>0</v>
      </c>
      <c r="N250214" s="55">
        <f t="shared" ref="N250214" si="11785">N250212-N250200</f>
        <v>0</v>
      </c>
      <c r="W250214" s="55">
        <f t="shared" ref="W250214" si="11786">W250212-W250200</f>
        <v>0</v>
      </c>
    </row>
    <row r="250215" spans="9:23" x14ac:dyDescent="0.35">
      <c r="I250215" s="56" t="s">
        <v>16</v>
      </c>
      <c r="N250215" s="56" t="s">
        <v>16</v>
      </c>
      <c r="W250215" s="56" t="s">
        <v>16</v>
      </c>
    </row>
    <row r="250341" spans="9:23" x14ac:dyDescent="0.35">
      <c r="I250341" s="54">
        <f t="shared" ref="I250341" si="11787">I250340-I250339</f>
        <v>0</v>
      </c>
      <c r="N250341" s="54">
        <f t="shared" ref="N250341" si="11788">N250340-N250339</f>
        <v>0</v>
      </c>
      <c r="W250341" s="54">
        <f t="shared" ref="W250341" si="11789">W250340-W250339</f>
        <v>0</v>
      </c>
    </row>
    <row r="250342" spans="9:23" x14ac:dyDescent="0.35">
      <c r="I250342" s="55">
        <f t="shared" ref="I250342" si="11790">I250340-I250328</f>
        <v>0</v>
      </c>
      <c r="N250342" s="55">
        <f t="shared" ref="N250342" si="11791">N250340-N250328</f>
        <v>0</v>
      </c>
      <c r="W250342" s="55">
        <f t="shared" ref="W250342" si="11792">W250340-W250328</f>
        <v>0</v>
      </c>
    </row>
    <row r="250343" spans="9:23" x14ac:dyDescent="0.35">
      <c r="I250343" s="56" t="s">
        <v>16</v>
      </c>
      <c r="N250343" s="56" t="s">
        <v>16</v>
      </c>
      <c r="W250343" s="56" t="s">
        <v>16</v>
      </c>
    </row>
    <row r="250469" spans="9:23" x14ac:dyDescent="0.35">
      <c r="I250469" s="54">
        <f t="shared" ref="I250469" si="11793">I250468-I250467</f>
        <v>0</v>
      </c>
      <c r="N250469" s="54">
        <f t="shared" ref="N250469" si="11794">N250468-N250467</f>
        <v>0</v>
      </c>
      <c r="W250469" s="54">
        <f t="shared" ref="W250469" si="11795">W250468-W250467</f>
        <v>0</v>
      </c>
    </row>
    <row r="250470" spans="9:23" x14ac:dyDescent="0.35">
      <c r="I250470" s="55">
        <f t="shared" ref="I250470" si="11796">I250468-I250456</f>
        <v>0</v>
      </c>
      <c r="N250470" s="55">
        <f t="shared" ref="N250470" si="11797">N250468-N250456</f>
        <v>0</v>
      </c>
      <c r="W250470" s="55">
        <f t="shared" ref="W250470" si="11798">W250468-W250456</f>
        <v>0</v>
      </c>
    </row>
    <row r="250471" spans="9:23" x14ac:dyDescent="0.35">
      <c r="I250471" s="56" t="s">
        <v>16</v>
      </c>
      <c r="N250471" s="56" t="s">
        <v>16</v>
      </c>
      <c r="W250471" s="56" t="s">
        <v>16</v>
      </c>
    </row>
    <row r="250597" spans="9:23" x14ac:dyDescent="0.35">
      <c r="I250597" s="54">
        <f t="shared" ref="I250597" si="11799">I250596-I250595</f>
        <v>0</v>
      </c>
      <c r="N250597" s="54">
        <f t="shared" ref="N250597" si="11800">N250596-N250595</f>
        <v>0</v>
      </c>
      <c r="W250597" s="54">
        <f t="shared" ref="W250597" si="11801">W250596-W250595</f>
        <v>0</v>
      </c>
    </row>
    <row r="250598" spans="9:23" x14ac:dyDescent="0.35">
      <c r="I250598" s="55">
        <f t="shared" ref="I250598" si="11802">I250596-I250584</f>
        <v>0</v>
      </c>
      <c r="N250598" s="55">
        <f t="shared" ref="N250598" si="11803">N250596-N250584</f>
        <v>0</v>
      </c>
      <c r="W250598" s="55">
        <f t="shared" ref="W250598" si="11804">W250596-W250584</f>
        <v>0</v>
      </c>
    </row>
    <row r="250599" spans="9:23" x14ac:dyDescent="0.35">
      <c r="I250599" s="56" t="s">
        <v>16</v>
      </c>
      <c r="N250599" s="56" t="s">
        <v>16</v>
      </c>
      <c r="W250599" s="56" t="s">
        <v>16</v>
      </c>
    </row>
    <row r="250725" spans="9:23" x14ac:dyDescent="0.35">
      <c r="I250725" s="54">
        <f t="shared" ref="I250725" si="11805">I250724-I250723</f>
        <v>0</v>
      </c>
      <c r="N250725" s="54">
        <f t="shared" ref="N250725" si="11806">N250724-N250723</f>
        <v>0</v>
      </c>
      <c r="W250725" s="54">
        <f t="shared" ref="W250725" si="11807">W250724-W250723</f>
        <v>0</v>
      </c>
    </row>
    <row r="250726" spans="9:23" x14ac:dyDescent="0.35">
      <c r="I250726" s="55">
        <f t="shared" ref="I250726" si="11808">I250724-I250712</f>
        <v>0</v>
      </c>
      <c r="N250726" s="55">
        <f t="shared" ref="N250726" si="11809">N250724-N250712</f>
        <v>0</v>
      </c>
      <c r="W250726" s="55">
        <f t="shared" ref="W250726" si="11810">W250724-W250712</f>
        <v>0</v>
      </c>
    </row>
    <row r="250727" spans="9:23" x14ac:dyDescent="0.35">
      <c r="I250727" s="56" t="s">
        <v>16</v>
      </c>
      <c r="N250727" s="56" t="s">
        <v>16</v>
      </c>
      <c r="W250727" s="56" t="s">
        <v>16</v>
      </c>
    </row>
    <row r="250853" spans="9:23" x14ac:dyDescent="0.35">
      <c r="I250853" s="54">
        <f t="shared" ref="I250853" si="11811">I250852-I250851</f>
        <v>0</v>
      </c>
      <c r="N250853" s="54">
        <f t="shared" ref="N250853" si="11812">N250852-N250851</f>
        <v>0</v>
      </c>
      <c r="W250853" s="54">
        <f t="shared" ref="W250853" si="11813">W250852-W250851</f>
        <v>0</v>
      </c>
    </row>
    <row r="250854" spans="9:23" x14ac:dyDescent="0.35">
      <c r="I250854" s="55">
        <f t="shared" ref="I250854" si="11814">I250852-I250840</f>
        <v>0</v>
      </c>
      <c r="N250854" s="55">
        <f t="shared" ref="N250854" si="11815">N250852-N250840</f>
        <v>0</v>
      </c>
      <c r="W250854" s="55">
        <f t="shared" ref="W250854" si="11816">W250852-W250840</f>
        <v>0</v>
      </c>
    </row>
    <row r="250855" spans="9:23" x14ac:dyDescent="0.35">
      <c r="I250855" s="56" t="s">
        <v>16</v>
      </c>
      <c r="N250855" s="56" t="s">
        <v>16</v>
      </c>
      <c r="W250855" s="56" t="s">
        <v>16</v>
      </c>
    </row>
    <row r="250981" spans="9:23" x14ac:dyDescent="0.35">
      <c r="I250981" s="54">
        <f t="shared" ref="I250981" si="11817">I250980-I250979</f>
        <v>0</v>
      </c>
      <c r="N250981" s="54">
        <f t="shared" ref="N250981" si="11818">N250980-N250979</f>
        <v>0</v>
      </c>
      <c r="W250981" s="54">
        <f t="shared" ref="W250981" si="11819">W250980-W250979</f>
        <v>0</v>
      </c>
    </row>
    <row r="250982" spans="9:23" x14ac:dyDescent="0.35">
      <c r="I250982" s="55">
        <f t="shared" ref="I250982" si="11820">I250980-I250968</f>
        <v>0</v>
      </c>
      <c r="N250982" s="55">
        <f t="shared" ref="N250982" si="11821">N250980-N250968</f>
        <v>0</v>
      </c>
      <c r="W250982" s="55">
        <f t="shared" ref="W250982" si="11822">W250980-W250968</f>
        <v>0</v>
      </c>
    </row>
    <row r="250983" spans="9:23" x14ac:dyDescent="0.35">
      <c r="I250983" s="56" t="s">
        <v>16</v>
      </c>
      <c r="N250983" s="56" t="s">
        <v>16</v>
      </c>
      <c r="W250983" s="56" t="s">
        <v>16</v>
      </c>
    </row>
    <row r="251109" spans="9:23" x14ac:dyDescent="0.35">
      <c r="I251109" s="54">
        <f t="shared" ref="I251109" si="11823">I251108-I251107</f>
        <v>0</v>
      </c>
      <c r="N251109" s="54">
        <f t="shared" ref="N251109" si="11824">N251108-N251107</f>
        <v>0</v>
      </c>
      <c r="W251109" s="54">
        <f t="shared" ref="W251109" si="11825">W251108-W251107</f>
        <v>0</v>
      </c>
    </row>
    <row r="251110" spans="9:23" x14ac:dyDescent="0.35">
      <c r="I251110" s="55">
        <f t="shared" ref="I251110" si="11826">I251108-I251096</f>
        <v>0</v>
      </c>
      <c r="N251110" s="55">
        <f t="shared" ref="N251110" si="11827">N251108-N251096</f>
        <v>0</v>
      </c>
      <c r="W251110" s="55">
        <f t="shared" ref="W251110" si="11828">W251108-W251096</f>
        <v>0</v>
      </c>
    </row>
    <row r="251111" spans="9:23" x14ac:dyDescent="0.35">
      <c r="I251111" s="56" t="s">
        <v>16</v>
      </c>
      <c r="N251111" s="56" t="s">
        <v>16</v>
      </c>
      <c r="W251111" s="56" t="s">
        <v>16</v>
      </c>
    </row>
    <row r="251237" spans="9:23" x14ac:dyDescent="0.35">
      <c r="I251237" s="54">
        <f t="shared" ref="I251237" si="11829">I251236-I251235</f>
        <v>0</v>
      </c>
      <c r="N251237" s="54">
        <f t="shared" ref="N251237" si="11830">N251236-N251235</f>
        <v>0</v>
      </c>
      <c r="W251237" s="54">
        <f t="shared" ref="W251237" si="11831">W251236-W251235</f>
        <v>0</v>
      </c>
    </row>
    <row r="251238" spans="9:23" x14ac:dyDescent="0.35">
      <c r="I251238" s="55">
        <f t="shared" ref="I251238" si="11832">I251236-I251224</f>
        <v>0</v>
      </c>
      <c r="N251238" s="55">
        <f t="shared" ref="N251238" si="11833">N251236-N251224</f>
        <v>0</v>
      </c>
      <c r="W251238" s="55">
        <f t="shared" ref="W251238" si="11834">W251236-W251224</f>
        <v>0</v>
      </c>
    </row>
    <row r="251239" spans="9:23" x14ac:dyDescent="0.35">
      <c r="I251239" s="56" t="s">
        <v>16</v>
      </c>
      <c r="N251239" s="56" t="s">
        <v>16</v>
      </c>
      <c r="W251239" s="56" t="s">
        <v>16</v>
      </c>
    </row>
    <row r="251365" spans="9:23" x14ac:dyDescent="0.35">
      <c r="I251365" s="54">
        <f t="shared" ref="I251365" si="11835">I251364-I251363</f>
        <v>0</v>
      </c>
      <c r="N251365" s="54">
        <f t="shared" ref="N251365" si="11836">N251364-N251363</f>
        <v>0</v>
      </c>
      <c r="W251365" s="54">
        <f t="shared" ref="W251365" si="11837">W251364-W251363</f>
        <v>0</v>
      </c>
    </row>
    <row r="251366" spans="9:23" x14ac:dyDescent="0.35">
      <c r="I251366" s="55">
        <f t="shared" ref="I251366" si="11838">I251364-I251352</f>
        <v>0</v>
      </c>
      <c r="N251366" s="55">
        <f t="shared" ref="N251366" si="11839">N251364-N251352</f>
        <v>0</v>
      </c>
      <c r="W251366" s="55">
        <f t="shared" ref="W251366" si="11840">W251364-W251352</f>
        <v>0</v>
      </c>
    </row>
    <row r="251367" spans="9:23" x14ac:dyDescent="0.35">
      <c r="I251367" s="56" t="s">
        <v>16</v>
      </c>
      <c r="N251367" s="56" t="s">
        <v>16</v>
      </c>
      <c r="W251367" s="56" t="s">
        <v>16</v>
      </c>
    </row>
    <row r="251493" spans="9:23" x14ac:dyDescent="0.35">
      <c r="I251493" s="54">
        <f t="shared" ref="I251493" si="11841">I251492-I251491</f>
        <v>0</v>
      </c>
      <c r="N251493" s="54">
        <f t="shared" ref="N251493" si="11842">N251492-N251491</f>
        <v>0</v>
      </c>
      <c r="W251493" s="54">
        <f t="shared" ref="W251493" si="11843">W251492-W251491</f>
        <v>0</v>
      </c>
    </row>
    <row r="251494" spans="9:23" x14ac:dyDescent="0.35">
      <c r="I251494" s="55">
        <f t="shared" ref="I251494" si="11844">I251492-I251480</f>
        <v>0</v>
      </c>
      <c r="N251494" s="55">
        <f t="shared" ref="N251494" si="11845">N251492-N251480</f>
        <v>0</v>
      </c>
      <c r="W251494" s="55">
        <f t="shared" ref="W251494" si="11846">W251492-W251480</f>
        <v>0</v>
      </c>
    </row>
    <row r="251495" spans="9:23" x14ac:dyDescent="0.35">
      <c r="I251495" s="56" t="s">
        <v>16</v>
      </c>
      <c r="N251495" s="56" t="s">
        <v>16</v>
      </c>
      <c r="W251495" s="56" t="s">
        <v>16</v>
      </c>
    </row>
    <row r="251621" spans="9:23" x14ac:dyDescent="0.35">
      <c r="I251621" s="54">
        <f t="shared" ref="I251621" si="11847">I251620-I251619</f>
        <v>0</v>
      </c>
      <c r="N251621" s="54">
        <f t="shared" ref="N251621" si="11848">N251620-N251619</f>
        <v>0</v>
      </c>
      <c r="W251621" s="54">
        <f t="shared" ref="W251621" si="11849">W251620-W251619</f>
        <v>0</v>
      </c>
    </row>
    <row r="251622" spans="9:23" x14ac:dyDescent="0.35">
      <c r="I251622" s="55">
        <f t="shared" ref="I251622" si="11850">I251620-I251608</f>
        <v>0</v>
      </c>
      <c r="N251622" s="55">
        <f t="shared" ref="N251622" si="11851">N251620-N251608</f>
        <v>0</v>
      </c>
      <c r="W251622" s="55">
        <f t="shared" ref="W251622" si="11852">W251620-W251608</f>
        <v>0</v>
      </c>
    </row>
    <row r="251623" spans="9:23" x14ac:dyDescent="0.35">
      <c r="I251623" s="56" t="s">
        <v>16</v>
      </c>
      <c r="N251623" s="56" t="s">
        <v>16</v>
      </c>
      <c r="W251623" s="56" t="s">
        <v>16</v>
      </c>
    </row>
    <row r="251749" spans="9:23" x14ac:dyDescent="0.35">
      <c r="I251749" s="54">
        <f t="shared" ref="I251749" si="11853">I251748-I251747</f>
        <v>0</v>
      </c>
      <c r="N251749" s="54">
        <f t="shared" ref="N251749" si="11854">N251748-N251747</f>
        <v>0</v>
      </c>
      <c r="W251749" s="54">
        <f t="shared" ref="W251749" si="11855">W251748-W251747</f>
        <v>0</v>
      </c>
    </row>
    <row r="251750" spans="9:23" x14ac:dyDescent="0.35">
      <c r="I251750" s="55">
        <f t="shared" ref="I251750" si="11856">I251748-I251736</f>
        <v>0</v>
      </c>
      <c r="N251750" s="55">
        <f t="shared" ref="N251750" si="11857">N251748-N251736</f>
        <v>0</v>
      </c>
      <c r="W251750" s="55">
        <f t="shared" ref="W251750" si="11858">W251748-W251736</f>
        <v>0</v>
      </c>
    </row>
    <row r="251751" spans="9:23" x14ac:dyDescent="0.35">
      <c r="I251751" s="56" t="s">
        <v>16</v>
      </c>
      <c r="N251751" s="56" t="s">
        <v>16</v>
      </c>
      <c r="W251751" s="56" t="s">
        <v>16</v>
      </c>
    </row>
    <row r="251877" spans="9:23" x14ac:dyDescent="0.35">
      <c r="I251877" s="54">
        <f t="shared" ref="I251877" si="11859">I251876-I251875</f>
        <v>0</v>
      </c>
      <c r="N251877" s="54">
        <f t="shared" ref="N251877" si="11860">N251876-N251875</f>
        <v>0</v>
      </c>
      <c r="W251877" s="54">
        <f t="shared" ref="W251877" si="11861">W251876-W251875</f>
        <v>0</v>
      </c>
    </row>
    <row r="251878" spans="9:23" x14ac:dyDescent="0.35">
      <c r="I251878" s="55">
        <f t="shared" ref="I251878" si="11862">I251876-I251864</f>
        <v>0</v>
      </c>
      <c r="N251878" s="55">
        <f t="shared" ref="N251878" si="11863">N251876-N251864</f>
        <v>0</v>
      </c>
      <c r="W251878" s="55">
        <f t="shared" ref="W251878" si="11864">W251876-W251864</f>
        <v>0</v>
      </c>
    </row>
    <row r="251879" spans="9:23" x14ac:dyDescent="0.35">
      <c r="I251879" s="56" t="s">
        <v>16</v>
      </c>
      <c r="N251879" s="56" t="s">
        <v>16</v>
      </c>
      <c r="W251879" s="56" t="s">
        <v>16</v>
      </c>
    </row>
    <row r="252005" spans="9:23" x14ac:dyDescent="0.35">
      <c r="I252005" s="54">
        <f t="shared" ref="I252005" si="11865">I252004-I252003</f>
        <v>0</v>
      </c>
      <c r="N252005" s="54">
        <f t="shared" ref="N252005" si="11866">N252004-N252003</f>
        <v>0</v>
      </c>
      <c r="W252005" s="54">
        <f t="shared" ref="W252005" si="11867">W252004-W252003</f>
        <v>0</v>
      </c>
    </row>
    <row r="252006" spans="9:23" x14ac:dyDescent="0.35">
      <c r="I252006" s="55">
        <f t="shared" ref="I252006" si="11868">I252004-I251992</f>
        <v>0</v>
      </c>
      <c r="N252006" s="55">
        <f t="shared" ref="N252006" si="11869">N252004-N251992</f>
        <v>0</v>
      </c>
      <c r="W252006" s="55">
        <f t="shared" ref="W252006" si="11870">W252004-W251992</f>
        <v>0</v>
      </c>
    </row>
    <row r="252007" spans="9:23" x14ac:dyDescent="0.35">
      <c r="I252007" s="56" t="s">
        <v>16</v>
      </c>
      <c r="N252007" s="56" t="s">
        <v>16</v>
      </c>
      <c r="W252007" s="56" t="s">
        <v>16</v>
      </c>
    </row>
    <row r="252133" spans="9:23" x14ac:dyDescent="0.35">
      <c r="I252133" s="54">
        <f t="shared" ref="I252133" si="11871">I252132-I252131</f>
        <v>0</v>
      </c>
      <c r="N252133" s="54">
        <f t="shared" ref="N252133" si="11872">N252132-N252131</f>
        <v>0</v>
      </c>
      <c r="W252133" s="54">
        <f t="shared" ref="W252133" si="11873">W252132-W252131</f>
        <v>0</v>
      </c>
    </row>
    <row r="252134" spans="9:23" x14ac:dyDescent="0.35">
      <c r="I252134" s="55">
        <f t="shared" ref="I252134" si="11874">I252132-I252120</f>
        <v>0</v>
      </c>
      <c r="N252134" s="55">
        <f t="shared" ref="N252134" si="11875">N252132-N252120</f>
        <v>0</v>
      </c>
      <c r="W252134" s="55">
        <f t="shared" ref="W252134" si="11876">W252132-W252120</f>
        <v>0</v>
      </c>
    </row>
    <row r="252135" spans="9:23" x14ac:dyDescent="0.35">
      <c r="I252135" s="56" t="s">
        <v>16</v>
      </c>
      <c r="N252135" s="56" t="s">
        <v>16</v>
      </c>
      <c r="W252135" s="56" t="s">
        <v>16</v>
      </c>
    </row>
    <row r="252261" spans="9:23" x14ac:dyDescent="0.35">
      <c r="I252261" s="54">
        <f t="shared" ref="I252261" si="11877">I252260-I252259</f>
        <v>0</v>
      </c>
      <c r="N252261" s="54">
        <f t="shared" ref="N252261" si="11878">N252260-N252259</f>
        <v>0</v>
      </c>
      <c r="W252261" s="54">
        <f t="shared" ref="W252261" si="11879">W252260-W252259</f>
        <v>0</v>
      </c>
    </row>
    <row r="252262" spans="9:23" x14ac:dyDescent="0.35">
      <c r="I252262" s="55">
        <f t="shared" ref="I252262" si="11880">I252260-I252248</f>
        <v>0</v>
      </c>
      <c r="N252262" s="55">
        <f t="shared" ref="N252262" si="11881">N252260-N252248</f>
        <v>0</v>
      </c>
      <c r="W252262" s="55">
        <f t="shared" ref="W252262" si="11882">W252260-W252248</f>
        <v>0</v>
      </c>
    </row>
    <row r="252263" spans="9:23" x14ac:dyDescent="0.35">
      <c r="I252263" s="56" t="s">
        <v>16</v>
      </c>
      <c r="N252263" s="56" t="s">
        <v>16</v>
      </c>
      <c r="W252263" s="56" t="s">
        <v>16</v>
      </c>
    </row>
    <row r="252389" spans="9:23" x14ac:dyDescent="0.35">
      <c r="I252389" s="54">
        <f t="shared" ref="I252389" si="11883">I252388-I252387</f>
        <v>0</v>
      </c>
      <c r="N252389" s="54">
        <f t="shared" ref="N252389" si="11884">N252388-N252387</f>
        <v>0</v>
      </c>
      <c r="W252389" s="54">
        <f t="shared" ref="W252389" si="11885">W252388-W252387</f>
        <v>0</v>
      </c>
    </row>
    <row r="252390" spans="9:23" x14ac:dyDescent="0.35">
      <c r="I252390" s="55">
        <f t="shared" ref="I252390" si="11886">I252388-I252376</f>
        <v>0</v>
      </c>
      <c r="N252390" s="55">
        <f t="shared" ref="N252390" si="11887">N252388-N252376</f>
        <v>0</v>
      </c>
      <c r="W252390" s="55">
        <f t="shared" ref="W252390" si="11888">W252388-W252376</f>
        <v>0</v>
      </c>
    </row>
    <row r="252391" spans="9:23" x14ac:dyDescent="0.35">
      <c r="I252391" s="56" t="s">
        <v>16</v>
      </c>
      <c r="N252391" s="56" t="s">
        <v>16</v>
      </c>
      <c r="W252391" s="56" t="s">
        <v>16</v>
      </c>
    </row>
    <row r="252517" spans="9:23" x14ac:dyDescent="0.35">
      <c r="I252517" s="54">
        <f t="shared" ref="I252517" si="11889">I252516-I252515</f>
        <v>0</v>
      </c>
      <c r="N252517" s="54">
        <f t="shared" ref="N252517" si="11890">N252516-N252515</f>
        <v>0</v>
      </c>
      <c r="W252517" s="54">
        <f t="shared" ref="W252517" si="11891">W252516-W252515</f>
        <v>0</v>
      </c>
    </row>
    <row r="252518" spans="9:23" x14ac:dyDescent="0.35">
      <c r="I252518" s="55">
        <f t="shared" ref="I252518" si="11892">I252516-I252504</f>
        <v>0</v>
      </c>
      <c r="N252518" s="55">
        <f t="shared" ref="N252518" si="11893">N252516-N252504</f>
        <v>0</v>
      </c>
      <c r="W252518" s="55">
        <f t="shared" ref="W252518" si="11894">W252516-W252504</f>
        <v>0</v>
      </c>
    </row>
    <row r="252519" spans="9:23" x14ac:dyDescent="0.35">
      <c r="I252519" s="56" t="s">
        <v>16</v>
      </c>
      <c r="N252519" s="56" t="s">
        <v>16</v>
      </c>
      <c r="W252519" s="56" t="s">
        <v>16</v>
      </c>
    </row>
    <row r="252645" spans="9:23" x14ac:dyDescent="0.35">
      <c r="I252645" s="54">
        <f t="shared" ref="I252645" si="11895">I252644-I252643</f>
        <v>0</v>
      </c>
      <c r="N252645" s="54">
        <f t="shared" ref="N252645" si="11896">N252644-N252643</f>
        <v>0</v>
      </c>
      <c r="W252645" s="54">
        <f t="shared" ref="W252645" si="11897">W252644-W252643</f>
        <v>0</v>
      </c>
    </row>
    <row r="252646" spans="9:23" x14ac:dyDescent="0.35">
      <c r="I252646" s="55">
        <f t="shared" ref="I252646" si="11898">I252644-I252632</f>
        <v>0</v>
      </c>
      <c r="N252646" s="55">
        <f t="shared" ref="N252646" si="11899">N252644-N252632</f>
        <v>0</v>
      </c>
      <c r="W252646" s="55">
        <f t="shared" ref="W252646" si="11900">W252644-W252632</f>
        <v>0</v>
      </c>
    </row>
    <row r="252647" spans="9:23" x14ac:dyDescent="0.35">
      <c r="I252647" s="56" t="s">
        <v>16</v>
      </c>
      <c r="N252647" s="56" t="s">
        <v>16</v>
      </c>
      <c r="W252647" s="56" t="s">
        <v>16</v>
      </c>
    </row>
    <row r="252773" spans="9:23" x14ac:dyDescent="0.35">
      <c r="I252773" s="54">
        <f t="shared" ref="I252773" si="11901">I252772-I252771</f>
        <v>0</v>
      </c>
      <c r="N252773" s="54">
        <f t="shared" ref="N252773" si="11902">N252772-N252771</f>
        <v>0</v>
      </c>
      <c r="W252773" s="54">
        <f t="shared" ref="W252773" si="11903">W252772-W252771</f>
        <v>0</v>
      </c>
    </row>
    <row r="252774" spans="9:23" x14ac:dyDescent="0.35">
      <c r="I252774" s="55">
        <f t="shared" ref="I252774" si="11904">I252772-I252760</f>
        <v>0</v>
      </c>
      <c r="N252774" s="55">
        <f t="shared" ref="N252774" si="11905">N252772-N252760</f>
        <v>0</v>
      </c>
      <c r="W252774" s="55">
        <f t="shared" ref="W252774" si="11906">W252772-W252760</f>
        <v>0</v>
      </c>
    </row>
    <row r="252775" spans="9:23" x14ac:dyDescent="0.35">
      <c r="I252775" s="56" t="s">
        <v>16</v>
      </c>
      <c r="N252775" s="56" t="s">
        <v>16</v>
      </c>
      <c r="W252775" s="56" t="s">
        <v>16</v>
      </c>
    </row>
    <row r="252901" spans="9:23" x14ac:dyDescent="0.35">
      <c r="I252901" s="54">
        <f t="shared" ref="I252901" si="11907">I252900-I252899</f>
        <v>0</v>
      </c>
      <c r="N252901" s="54">
        <f t="shared" ref="N252901" si="11908">N252900-N252899</f>
        <v>0</v>
      </c>
      <c r="W252901" s="54">
        <f t="shared" ref="W252901" si="11909">W252900-W252899</f>
        <v>0</v>
      </c>
    </row>
    <row r="252902" spans="9:23" x14ac:dyDescent="0.35">
      <c r="I252902" s="55">
        <f t="shared" ref="I252902" si="11910">I252900-I252888</f>
        <v>0</v>
      </c>
      <c r="N252902" s="55">
        <f t="shared" ref="N252902" si="11911">N252900-N252888</f>
        <v>0</v>
      </c>
      <c r="W252902" s="55">
        <f t="shared" ref="W252902" si="11912">W252900-W252888</f>
        <v>0</v>
      </c>
    </row>
    <row r="252903" spans="9:23" x14ac:dyDescent="0.35">
      <c r="I252903" s="56" t="s">
        <v>16</v>
      </c>
      <c r="N252903" s="56" t="s">
        <v>16</v>
      </c>
      <c r="W252903" s="56" t="s">
        <v>16</v>
      </c>
    </row>
    <row r="253029" spans="9:23" x14ac:dyDescent="0.35">
      <c r="I253029" s="54">
        <f t="shared" ref="I253029" si="11913">I253028-I253027</f>
        <v>0</v>
      </c>
      <c r="N253029" s="54">
        <f t="shared" ref="N253029" si="11914">N253028-N253027</f>
        <v>0</v>
      </c>
      <c r="W253029" s="54">
        <f t="shared" ref="W253029" si="11915">W253028-W253027</f>
        <v>0</v>
      </c>
    </row>
    <row r="253030" spans="9:23" x14ac:dyDescent="0.35">
      <c r="I253030" s="55">
        <f t="shared" ref="I253030" si="11916">I253028-I253016</f>
        <v>0</v>
      </c>
      <c r="N253030" s="55">
        <f t="shared" ref="N253030" si="11917">N253028-N253016</f>
        <v>0</v>
      </c>
      <c r="W253030" s="55">
        <f t="shared" ref="W253030" si="11918">W253028-W253016</f>
        <v>0</v>
      </c>
    </row>
    <row r="253031" spans="9:23" x14ac:dyDescent="0.35">
      <c r="I253031" s="56" t="s">
        <v>16</v>
      </c>
      <c r="N253031" s="56" t="s">
        <v>16</v>
      </c>
      <c r="W253031" s="56" t="s">
        <v>16</v>
      </c>
    </row>
    <row r="253157" spans="9:23" x14ac:dyDescent="0.35">
      <c r="I253157" s="54">
        <f t="shared" ref="I253157" si="11919">I253156-I253155</f>
        <v>0</v>
      </c>
      <c r="N253157" s="54">
        <f t="shared" ref="N253157" si="11920">N253156-N253155</f>
        <v>0</v>
      </c>
      <c r="W253157" s="54">
        <f t="shared" ref="W253157" si="11921">W253156-W253155</f>
        <v>0</v>
      </c>
    </row>
    <row r="253158" spans="9:23" x14ac:dyDescent="0.35">
      <c r="I253158" s="55">
        <f t="shared" ref="I253158" si="11922">I253156-I253144</f>
        <v>0</v>
      </c>
      <c r="N253158" s="55">
        <f t="shared" ref="N253158" si="11923">N253156-N253144</f>
        <v>0</v>
      </c>
      <c r="W253158" s="55">
        <f t="shared" ref="W253158" si="11924">W253156-W253144</f>
        <v>0</v>
      </c>
    </row>
    <row r="253159" spans="9:23" x14ac:dyDescent="0.35">
      <c r="I253159" s="56" t="s">
        <v>16</v>
      </c>
      <c r="N253159" s="56" t="s">
        <v>16</v>
      </c>
      <c r="W253159" s="56" t="s">
        <v>16</v>
      </c>
    </row>
    <row r="253285" spans="9:23" x14ac:dyDescent="0.35">
      <c r="I253285" s="54">
        <f t="shared" ref="I253285" si="11925">I253284-I253283</f>
        <v>0</v>
      </c>
      <c r="N253285" s="54">
        <f t="shared" ref="N253285" si="11926">N253284-N253283</f>
        <v>0</v>
      </c>
      <c r="W253285" s="54">
        <f t="shared" ref="W253285" si="11927">W253284-W253283</f>
        <v>0</v>
      </c>
    </row>
    <row r="253286" spans="9:23" x14ac:dyDescent="0.35">
      <c r="I253286" s="55">
        <f t="shared" ref="I253286" si="11928">I253284-I253272</f>
        <v>0</v>
      </c>
      <c r="N253286" s="55">
        <f t="shared" ref="N253286" si="11929">N253284-N253272</f>
        <v>0</v>
      </c>
      <c r="W253286" s="55">
        <f t="shared" ref="W253286" si="11930">W253284-W253272</f>
        <v>0</v>
      </c>
    </row>
    <row r="253287" spans="9:23" x14ac:dyDescent="0.35">
      <c r="I253287" s="56" t="s">
        <v>16</v>
      </c>
      <c r="N253287" s="56" t="s">
        <v>16</v>
      </c>
      <c r="W253287" s="56" t="s">
        <v>16</v>
      </c>
    </row>
    <row r="253413" spans="9:23" x14ac:dyDescent="0.35">
      <c r="I253413" s="54">
        <f t="shared" ref="I253413" si="11931">I253412-I253411</f>
        <v>0</v>
      </c>
      <c r="N253413" s="54">
        <f t="shared" ref="N253413" si="11932">N253412-N253411</f>
        <v>0</v>
      </c>
      <c r="W253413" s="54">
        <f t="shared" ref="W253413" si="11933">W253412-W253411</f>
        <v>0</v>
      </c>
    </row>
    <row r="253414" spans="9:23" x14ac:dyDescent="0.35">
      <c r="I253414" s="55">
        <f t="shared" ref="I253414" si="11934">I253412-I253400</f>
        <v>0</v>
      </c>
      <c r="N253414" s="55">
        <f t="shared" ref="N253414" si="11935">N253412-N253400</f>
        <v>0</v>
      </c>
      <c r="W253414" s="55">
        <f t="shared" ref="W253414" si="11936">W253412-W253400</f>
        <v>0</v>
      </c>
    </row>
    <row r="253415" spans="9:23" x14ac:dyDescent="0.35">
      <c r="I253415" s="56" t="s">
        <v>16</v>
      </c>
      <c r="N253415" s="56" t="s">
        <v>16</v>
      </c>
      <c r="W253415" s="56" t="s">
        <v>16</v>
      </c>
    </row>
    <row r="253541" spans="9:23" x14ac:dyDescent="0.35">
      <c r="I253541" s="54">
        <f t="shared" ref="I253541" si="11937">I253540-I253539</f>
        <v>0</v>
      </c>
      <c r="N253541" s="54">
        <f t="shared" ref="N253541" si="11938">N253540-N253539</f>
        <v>0</v>
      </c>
      <c r="W253541" s="54">
        <f t="shared" ref="W253541" si="11939">W253540-W253539</f>
        <v>0</v>
      </c>
    </row>
    <row r="253542" spans="9:23" x14ac:dyDescent="0.35">
      <c r="I253542" s="55">
        <f t="shared" ref="I253542" si="11940">I253540-I253528</f>
        <v>0</v>
      </c>
      <c r="N253542" s="55">
        <f t="shared" ref="N253542" si="11941">N253540-N253528</f>
        <v>0</v>
      </c>
      <c r="W253542" s="55">
        <f t="shared" ref="W253542" si="11942">W253540-W253528</f>
        <v>0</v>
      </c>
    </row>
    <row r="253543" spans="9:23" x14ac:dyDescent="0.35">
      <c r="I253543" s="56" t="s">
        <v>16</v>
      </c>
      <c r="N253543" s="56" t="s">
        <v>16</v>
      </c>
      <c r="W253543" s="56" t="s">
        <v>16</v>
      </c>
    </row>
    <row r="253669" spans="9:23" x14ac:dyDescent="0.35">
      <c r="I253669" s="54">
        <f t="shared" ref="I253669" si="11943">I253668-I253667</f>
        <v>0</v>
      </c>
      <c r="N253669" s="54">
        <f t="shared" ref="N253669" si="11944">N253668-N253667</f>
        <v>0</v>
      </c>
      <c r="W253669" s="54">
        <f t="shared" ref="W253669" si="11945">W253668-W253667</f>
        <v>0</v>
      </c>
    </row>
    <row r="253670" spans="9:23" x14ac:dyDescent="0.35">
      <c r="I253670" s="55">
        <f t="shared" ref="I253670" si="11946">I253668-I253656</f>
        <v>0</v>
      </c>
      <c r="N253670" s="55">
        <f t="shared" ref="N253670" si="11947">N253668-N253656</f>
        <v>0</v>
      </c>
      <c r="W253670" s="55">
        <f t="shared" ref="W253670" si="11948">W253668-W253656</f>
        <v>0</v>
      </c>
    </row>
    <row r="253671" spans="9:23" x14ac:dyDescent="0.35">
      <c r="I253671" s="56" t="s">
        <v>16</v>
      </c>
      <c r="N253671" s="56" t="s">
        <v>16</v>
      </c>
      <c r="W253671" s="56" t="s">
        <v>16</v>
      </c>
    </row>
    <row r="253797" spans="9:23" x14ac:dyDescent="0.35">
      <c r="I253797" s="54">
        <f t="shared" ref="I253797" si="11949">I253796-I253795</f>
        <v>0</v>
      </c>
      <c r="N253797" s="54">
        <f t="shared" ref="N253797" si="11950">N253796-N253795</f>
        <v>0</v>
      </c>
      <c r="W253797" s="54">
        <f t="shared" ref="W253797" si="11951">W253796-W253795</f>
        <v>0</v>
      </c>
    </row>
    <row r="253798" spans="9:23" x14ac:dyDescent="0.35">
      <c r="I253798" s="55">
        <f t="shared" ref="I253798" si="11952">I253796-I253784</f>
        <v>0</v>
      </c>
      <c r="N253798" s="55">
        <f t="shared" ref="N253798" si="11953">N253796-N253784</f>
        <v>0</v>
      </c>
      <c r="W253798" s="55">
        <f t="shared" ref="W253798" si="11954">W253796-W253784</f>
        <v>0</v>
      </c>
    </row>
    <row r="253799" spans="9:23" x14ac:dyDescent="0.35">
      <c r="I253799" s="56" t="s">
        <v>16</v>
      </c>
      <c r="N253799" s="56" t="s">
        <v>16</v>
      </c>
      <c r="W253799" s="56" t="s">
        <v>16</v>
      </c>
    </row>
    <row r="253925" spans="9:23" x14ac:dyDescent="0.35">
      <c r="I253925" s="54">
        <f t="shared" ref="I253925" si="11955">I253924-I253923</f>
        <v>0</v>
      </c>
      <c r="N253925" s="54">
        <f t="shared" ref="N253925" si="11956">N253924-N253923</f>
        <v>0</v>
      </c>
      <c r="W253925" s="54">
        <f t="shared" ref="W253925" si="11957">W253924-W253923</f>
        <v>0</v>
      </c>
    </row>
    <row r="253926" spans="9:23" x14ac:dyDescent="0.35">
      <c r="I253926" s="55">
        <f t="shared" ref="I253926" si="11958">I253924-I253912</f>
        <v>0</v>
      </c>
      <c r="N253926" s="55">
        <f t="shared" ref="N253926" si="11959">N253924-N253912</f>
        <v>0</v>
      </c>
      <c r="W253926" s="55">
        <f t="shared" ref="W253926" si="11960">W253924-W253912</f>
        <v>0</v>
      </c>
    </row>
    <row r="253927" spans="9:23" x14ac:dyDescent="0.35">
      <c r="I253927" s="56" t="s">
        <v>16</v>
      </c>
      <c r="N253927" s="56" t="s">
        <v>16</v>
      </c>
      <c r="W253927" s="56" t="s">
        <v>16</v>
      </c>
    </row>
    <row r="254053" spans="9:23" x14ac:dyDescent="0.35">
      <c r="I254053" s="54">
        <f t="shared" ref="I254053" si="11961">I254052-I254051</f>
        <v>0</v>
      </c>
      <c r="N254053" s="54">
        <f t="shared" ref="N254053" si="11962">N254052-N254051</f>
        <v>0</v>
      </c>
      <c r="W254053" s="54">
        <f t="shared" ref="W254053" si="11963">W254052-W254051</f>
        <v>0</v>
      </c>
    </row>
    <row r="254054" spans="9:23" x14ac:dyDescent="0.35">
      <c r="I254054" s="55">
        <f t="shared" ref="I254054" si="11964">I254052-I254040</f>
        <v>0</v>
      </c>
      <c r="N254054" s="55">
        <f t="shared" ref="N254054" si="11965">N254052-N254040</f>
        <v>0</v>
      </c>
      <c r="W254054" s="55">
        <f t="shared" ref="W254054" si="11966">W254052-W254040</f>
        <v>0</v>
      </c>
    </row>
    <row r="254055" spans="9:23" x14ac:dyDescent="0.35">
      <c r="I254055" s="56" t="s">
        <v>16</v>
      </c>
      <c r="N254055" s="56" t="s">
        <v>16</v>
      </c>
      <c r="W254055" s="56" t="s">
        <v>16</v>
      </c>
    </row>
    <row r="254181" spans="9:23" x14ac:dyDescent="0.35">
      <c r="I254181" s="54">
        <f t="shared" ref="I254181" si="11967">I254180-I254179</f>
        <v>0</v>
      </c>
      <c r="N254181" s="54">
        <f t="shared" ref="N254181" si="11968">N254180-N254179</f>
        <v>0</v>
      </c>
      <c r="W254181" s="54">
        <f t="shared" ref="W254181" si="11969">W254180-W254179</f>
        <v>0</v>
      </c>
    </row>
    <row r="254182" spans="9:23" x14ac:dyDescent="0.35">
      <c r="I254182" s="55">
        <f t="shared" ref="I254182" si="11970">I254180-I254168</f>
        <v>0</v>
      </c>
      <c r="N254182" s="55">
        <f t="shared" ref="N254182" si="11971">N254180-N254168</f>
        <v>0</v>
      </c>
      <c r="W254182" s="55">
        <f t="shared" ref="W254182" si="11972">W254180-W254168</f>
        <v>0</v>
      </c>
    </row>
    <row r="254183" spans="9:23" x14ac:dyDescent="0.35">
      <c r="I254183" s="56" t="s">
        <v>16</v>
      </c>
      <c r="N254183" s="56" t="s">
        <v>16</v>
      </c>
      <c r="W254183" s="56" t="s">
        <v>16</v>
      </c>
    </row>
    <row r="254309" spans="9:23" x14ac:dyDescent="0.35">
      <c r="I254309" s="54">
        <f t="shared" ref="I254309" si="11973">I254308-I254307</f>
        <v>0</v>
      </c>
      <c r="N254309" s="54">
        <f t="shared" ref="N254309" si="11974">N254308-N254307</f>
        <v>0</v>
      </c>
      <c r="W254309" s="54">
        <f t="shared" ref="W254309" si="11975">W254308-W254307</f>
        <v>0</v>
      </c>
    </row>
    <row r="254310" spans="9:23" x14ac:dyDescent="0.35">
      <c r="I254310" s="55">
        <f t="shared" ref="I254310" si="11976">I254308-I254296</f>
        <v>0</v>
      </c>
      <c r="N254310" s="55">
        <f t="shared" ref="N254310" si="11977">N254308-N254296</f>
        <v>0</v>
      </c>
      <c r="W254310" s="55">
        <f t="shared" ref="W254310" si="11978">W254308-W254296</f>
        <v>0</v>
      </c>
    </row>
    <row r="254311" spans="9:23" x14ac:dyDescent="0.35">
      <c r="I254311" s="56" t="s">
        <v>16</v>
      </c>
      <c r="N254311" s="56" t="s">
        <v>16</v>
      </c>
      <c r="W254311" s="56" t="s">
        <v>16</v>
      </c>
    </row>
    <row r="254437" spans="9:23" x14ac:dyDescent="0.35">
      <c r="I254437" s="54">
        <f t="shared" ref="I254437" si="11979">I254436-I254435</f>
        <v>0</v>
      </c>
      <c r="N254437" s="54">
        <f t="shared" ref="N254437" si="11980">N254436-N254435</f>
        <v>0</v>
      </c>
      <c r="W254437" s="54">
        <f t="shared" ref="W254437" si="11981">W254436-W254435</f>
        <v>0</v>
      </c>
    </row>
    <row r="254438" spans="9:23" x14ac:dyDescent="0.35">
      <c r="I254438" s="55">
        <f t="shared" ref="I254438" si="11982">I254436-I254424</f>
        <v>0</v>
      </c>
      <c r="N254438" s="55">
        <f t="shared" ref="N254438" si="11983">N254436-N254424</f>
        <v>0</v>
      </c>
      <c r="W254438" s="55">
        <f t="shared" ref="W254438" si="11984">W254436-W254424</f>
        <v>0</v>
      </c>
    </row>
    <row r="254439" spans="9:23" x14ac:dyDescent="0.35">
      <c r="I254439" s="56" t="s">
        <v>16</v>
      </c>
      <c r="N254439" s="56" t="s">
        <v>16</v>
      </c>
      <c r="W254439" s="56" t="s">
        <v>16</v>
      </c>
    </row>
    <row r="254565" spans="9:23" x14ac:dyDescent="0.35">
      <c r="I254565" s="54">
        <f t="shared" ref="I254565" si="11985">I254564-I254563</f>
        <v>0</v>
      </c>
      <c r="N254565" s="54">
        <f t="shared" ref="N254565" si="11986">N254564-N254563</f>
        <v>0</v>
      </c>
      <c r="W254565" s="54">
        <f t="shared" ref="W254565" si="11987">W254564-W254563</f>
        <v>0</v>
      </c>
    </row>
    <row r="254566" spans="9:23" x14ac:dyDescent="0.35">
      <c r="I254566" s="55">
        <f t="shared" ref="I254566" si="11988">I254564-I254552</f>
        <v>0</v>
      </c>
      <c r="N254566" s="55">
        <f t="shared" ref="N254566" si="11989">N254564-N254552</f>
        <v>0</v>
      </c>
      <c r="W254566" s="55">
        <f t="shared" ref="W254566" si="11990">W254564-W254552</f>
        <v>0</v>
      </c>
    </row>
    <row r="254567" spans="9:23" x14ac:dyDescent="0.35">
      <c r="I254567" s="56" t="s">
        <v>16</v>
      </c>
      <c r="N254567" s="56" t="s">
        <v>16</v>
      </c>
      <c r="W254567" s="56" t="s">
        <v>16</v>
      </c>
    </row>
    <row r="254693" spans="9:23" x14ac:dyDescent="0.35">
      <c r="I254693" s="54">
        <f t="shared" ref="I254693" si="11991">I254692-I254691</f>
        <v>0</v>
      </c>
      <c r="N254693" s="54">
        <f t="shared" ref="N254693" si="11992">N254692-N254691</f>
        <v>0</v>
      </c>
      <c r="W254693" s="54">
        <f t="shared" ref="W254693" si="11993">W254692-W254691</f>
        <v>0</v>
      </c>
    </row>
    <row r="254694" spans="9:23" x14ac:dyDescent="0.35">
      <c r="I254694" s="55">
        <f t="shared" ref="I254694" si="11994">I254692-I254680</f>
        <v>0</v>
      </c>
      <c r="N254694" s="55">
        <f t="shared" ref="N254694" si="11995">N254692-N254680</f>
        <v>0</v>
      </c>
      <c r="W254694" s="55">
        <f t="shared" ref="W254694" si="11996">W254692-W254680</f>
        <v>0</v>
      </c>
    </row>
    <row r="254695" spans="9:23" x14ac:dyDescent="0.35">
      <c r="I254695" s="56" t="s">
        <v>16</v>
      </c>
      <c r="N254695" s="56" t="s">
        <v>16</v>
      </c>
      <c r="W254695" s="56" t="s">
        <v>16</v>
      </c>
    </row>
    <row r="254821" spans="9:23" x14ac:dyDescent="0.35">
      <c r="I254821" s="54">
        <f t="shared" ref="I254821" si="11997">I254820-I254819</f>
        <v>0</v>
      </c>
      <c r="N254821" s="54">
        <f t="shared" ref="N254821" si="11998">N254820-N254819</f>
        <v>0</v>
      </c>
      <c r="W254821" s="54">
        <f t="shared" ref="W254821" si="11999">W254820-W254819</f>
        <v>0</v>
      </c>
    </row>
    <row r="254822" spans="9:23" x14ac:dyDescent="0.35">
      <c r="I254822" s="55">
        <f t="shared" ref="I254822" si="12000">I254820-I254808</f>
        <v>0</v>
      </c>
      <c r="N254822" s="55">
        <f t="shared" ref="N254822" si="12001">N254820-N254808</f>
        <v>0</v>
      </c>
      <c r="W254822" s="55">
        <f t="shared" ref="W254822" si="12002">W254820-W254808</f>
        <v>0</v>
      </c>
    </row>
    <row r="254823" spans="9:23" x14ac:dyDescent="0.35">
      <c r="I254823" s="56" t="s">
        <v>16</v>
      </c>
      <c r="N254823" s="56" t="s">
        <v>16</v>
      </c>
      <c r="W254823" s="56" t="s">
        <v>16</v>
      </c>
    </row>
    <row r="254949" spans="9:23" x14ac:dyDescent="0.35">
      <c r="I254949" s="54">
        <f t="shared" ref="I254949" si="12003">I254948-I254947</f>
        <v>0</v>
      </c>
      <c r="N254949" s="54">
        <f t="shared" ref="N254949" si="12004">N254948-N254947</f>
        <v>0</v>
      </c>
      <c r="W254949" s="54">
        <f t="shared" ref="W254949" si="12005">W254948-W254947</f>
        <v>0</v>
      </c>
    </row>
    <row r="254950" spans="9:23" x14ac:dyDescent="0.35">
      <c r="I254950" s="55">
        <f t="shared" ref="I254950" si="12006">I254948-I254936</f>
        <v>0</v>
      </c>
      <c r="N254950" s="55">
        <f t="shared" ref="N254950" si="12007">N254948-N254936</f>
        <v>0</v>
      </c>
      <c r="W254950" s="55">
        <f t="shared" ref="W254950" si="12008">W254948-W254936</f>
        <v>0</v>
      </c>
    </row>
    <row r="254951" spans="9:23" x14ac:dyDescent="0.35">
      <c r="I254951" s="56" t="s">
        <v>16</v>
      </c>
      <c r="N254951" s="56" t="s">
        <v>16</v>
      </c>
      <c r="W254951" s="56" t="s">
        <v>16</v>
      </c>
    </row>
    <row r="255077" spans="9:23" x14ac:dyDescent="0.35">
      <c r="I255077" s="54">
        <f t="shared" ref="I255077" si="12009">I255076-I255075</f>
        <v>0</v>
      </c>
      <c r="N255077" s="54">
        <f t="shared" ref="N255077" si="12010">N255076-N255075</f>
        <v>0</v>
      </c>
      <c r="W255077" s="54">
        <f t="shared" ref="W255077" si="12011">W255076-W255075</f>
        <v>0</v>
      </c>
    </row>
    <row r="255078" spans="9:23" x14ac:dyDescent="0.35">
      <c r="I255078" s="55">
        <f t="shared" ref="I255078" si="12012">I255076-I255064</f>
        <v>0</v>
      </c>
      <c r="N255078" s="55">
        <f t="shared" ref="N255078" si="12013">N255076-N255064</f>
        <v>0</v>
      </c>
      <c r="W255078" s="55">
        <f t="shared" ref="W255078" si="12014">W255076-W255064</f>
        <v>0</v>
      </c>
    </row>
    <row r="255079" spans="9:23" x14ac:dyDescent="0.35">
      <c r="I255079" s="56" t="s">
        <v>16</v>
      </c>
      <c r="N255079" s="56" t="s">
        <v>16</v>
      </c>
      <c r="W255079" s="56" t="s">
        <v>16</v>
      </c>
    </row>
    <row r="255205" spans="9:23" x14ac:dyDescent="0.35">
      <c r="I255205" s="54">
        <f t="shared" ref="I255205" si="12015">I255204-I255203</f>
        <v>0</v>
      </c>
      <c r="N255205" s="54">
        <f t="shared" ref="N255205" si="12016">N255204-N255203</f>
        <v>0</v>
      </c>
      <c r="W255205" s="54">
        <f t="shared" ref="W255205" si="12017">W255204-W255203</f>
        <v>0</v>
      </c>
    </row>
    <row r="255206" spans="9:23" x14ac:dyDescent="0.35">
      <c r="I255206" s="55">
        <f t="shared" ref="I255206" si="12018">I255204-I255192</f>
        <v>0</v>
      </c>
      <c r="N255206" s="55">
        <f t="shared" ref="N255206" si="12019">N255204-N255192</f>
        <v>0</v>
      </c>
      <c r="W255206" s="55">
        <f t="shared" ref="W255206" si="12020">W255204-W255192</f>
        <v>0</v>
      </c>
    </row>
    <row r="255207" spans="9:23" x14ac:dyDescent="0.35">
      <c r="I255207" s="56" t="s">
        <v>16</v>
      </c>
      <c r="N255207" s="56" t="s">
        <v>16</v>
      </c>
      <c r="W255207" s="56" t="s">
        <v>16</v>
      </c>
    </row>
    <row r="255333" spans="9:23" x14ac:dyDescent="0.35">
      <c r="I255333" s="54">
        <f t="shared" ref="I255333" si="12021">I255332-I255331</f>
        <v>0</v>
      </c>
      <c r="N255333" s="54">
        <f t="shared" ref="N255333" si="12022">N255332-N255331</f>
        <v>0</v>
      </c>
      <c r="W255333" s="54">
        <f t="shared" ref="W255333" si="12023">W255332-W255331</f>
        <v>0</v>
      </c>
    </row>
    <row r="255334" spans="9:23" x14ac:dyDescent="0.35">
      <c r="I255334" s="55">
        <f t="shared" ref="I255334" si="12024">I255332-I255320</f>
        <v>0</v>
      </c>
      <c r="N255334" s="55">
        <f t="shared" ref="N255334" si="12025">N255332-N255320</f>
        <v>0</v>
      </c>
      <c r="W255334" s="55">
        <f t="shared" ref="W255334" si="12026">W255332-W255320</f>
        <v>0</v>
      </c>
    </row>
    <row r="255335" spans="9:23" x14ac:dyDescent="0.35">
      <c r="I255335" s="56" t="s">
        <v>16</v>
      </c>
      <c r="N255335" s="56" t="s">
        <v>16</v>
      </c>
      <c r="W255335" s="56" t="s">
        <v>16</v>
      </c>
    </row>
    <row r="255461" spans="9:23" x14ac:dyDescent="0.35">
      <c r="I255461" s="54">
        <f t="shared" ref="I255461" si="12027">I255460-I255459</f>
        <v>0</v>
      </c>
      <c r="N255461" s="54">
        <f t="shared" ref="N255461" si="12028">N255460-N255459</f>
        <v>0</v>
      </c>
      <c r="W255461" s="54">
        <f t="shared" ref="W255461" si="12029">W255460-W255459</f>
        <v>0</v>
      </c>
    </row>
    <row r="255462" spans="9:23" x14ac:dyDescent="0.35">
      <c r="I255462" s="55">
        <f t="shared" ref="I255462" si="12030">I255460-I255448</f>
        <v>0</v>
      </c>
      <c r="N255462" s="55">
        <f t="shared" ref="N255462" si="12031">N255460-N255448</f>
        <v>0</v>
      </c>
      <c r="W255462" s="55">
        <f t="shared" ref="W255462" si="12032">W255460-W255448</f>
        <v>0</v>
      </c>
    </row>
    <row r="255463" spans="9:23" x14ac:dyDescent="0.35">
      <c r="I255463" s="56" t="s">
        <v>16</v>
      </c>
      <c r="N255463" s="56" t="s">
        <v>16</v>
      </c>
      <c r="W255463" s="56" t="s">
        <v>16</v>
      </c>
    </row>
    <row r="255589" spans="9:23" x14ac:dyDescent="0.35">
      <c r="I255589" s="54">
        <f t="shared" ref="I255589" si="12033">I255588-I255587</f>
        <v>0</v>
      </c>
      <c r="N255589" s="54">
        <f t="shared" ref="N255589" si="12034">N255588-N255587</f>
        <v>0</v>
      </c>
      <c r="W255589" s="54">
        <f t="shared" ref="W255589" si="12035">W255588-W255587</f>
        <v>0</v>
      </c>
    </row>
    <row r="255590" spans="9:23" x14ac:dyDescent="0.35">
      <c r="I255590" s="55">
        <f t="shared" ref="I255590" si="12036">I255588-I255576</f>
        <v>0</v>
      </c>
      <c r="N255590" s="55">
        <f t="shared" ref="N255590" si="12037">N255588-N255576</f>
        <v>0</v>
      </c>
      <c r="W255590" s="55">
        <f t="shared" ref="W255590" si="12038">W255588-W255576</f>
        <v>0</v>
      </c>
    </row>
    <row r="255591" spans="9:23" x14ac:dyDescent="0.35">
      <c r="I255591" s="56" t="s">
        <v>16</v>
      </c>
      <c r="N255591" s="56" t="s">
        <v>16</v>
      </c>
      <c r="W255591" s="56" t="s">
        <v>16</v>
      </c>
    </row>
    <row r="255717" spans="9:23" x14ac:dyDescent="0.35">
      <c r="I255717" s="54">
        <f t="shared" ref="I255717" si="12039">I255716-I255715</f>
        <v>0</v>
      </c>
      <c r="N255717" s="54">
        <f t="shared" ref="N255717" si="12040">N255716-N255715</f>
        <v>0</v>
      </c>
      <c r="W255717" s="54">
        <f t="shared" ref="W255717" si="12041">W255716-W255715</f>
        <v>0</v>
      </c>
    </row>
    <row r="255718" spans="9:23" x14ac:dyDescent="0.35">
      <c r="I255718" s="55">
        <f t="shared" ref="I255718" si="12042">I255716-I255704</f>
        <v>0</v>
      </c>
      <c r="N255718" s="55">
        <f t="shared" ref="N255718" si="12043">N255716-N255704</f>
        <v>0</v>
      </c>
      <c r="W255718" s="55">
        <f t="shared" ref="W255718" si="12044">W255716-W255704</f>
        <v>0</v>
      </c>
    </row>
    <row r="255719" spans="9:23" x14ac:dyDescent="0.35">
      <c r="I255719" s="56" t="s">
        <v>16</v>
      </c>
      <c r="N255719" s="56" t="s">
        <v>16</v>
      </c>
      <c r="W255719" s="56" t="s">
        <v>16</v>
      </c>
    </row>
    <row r="255845" spans="9:23" x14ac:dyDescent="0.35">
      <c r="I255845" s="54">
        <f t="shared" ref="I255845" si="12045">I255844-I255843</f>
        <v>0</v>
      </c>
      <c r="N255845" s="54">
        <f t="shared" ref="N255845" si="12046">N255844-N255843</f>
        <v>0</v>
      </c>
      <c r="W255845" s="54">
        <f t="shared" ref="W255845" si="12047">W255844-W255843</f>
        <v>0</v>
      </c>
    </row>
    <row r="255846" spans="9:23" x14ac:dyDescent="0.35">
      <c r="I255846" s="55">
        <f t="shared" ref="I255846" si="12048">I255844-I255832</f>
        <v>0</v>
      </c>
      <c r="N255846" s="55">
        <f t="shared" ref="N255846" si="12049">N255844-N255832</f>
        <v>0</v>
      </c>
      <c r="W255846" s="55">
        <f t="shared" ref="W255846" si="12050">W255844-W255832</f>
        <v>0</v>
      </c>
    </row>
    <row r="255847" spans="9:23" x14ac:dyDescent="0.35">
      <c r="I255847" s="56" t="s">
        <v>16</v>
      </c>
      <c r="N255847" s="56" t="s">
        <v>16</v>
      </c>
      <c r="W255847" s="56" t="s">
        <v>16</v>
      </c>
    </row>
    <row r="255973" spans="9:23" x14ac:dyDescent="0.35">
      <c r="I255973" s="54">
        <f t="shared" ref="I255973" si="12051">I255972-I255971</f>
        <v>0</v>
      </c>
      <c r="N255973" s="54">
        <f t="shared" ref="N255973" si="12052">N255972-N255971</f>
        <v>0</v>
      </c>
      <c r="W255973" s="54">
        <f t="shared" ref="W255973" si="12053">W255972-W255971</f>
        <v>0</v>
      </c>
    </row>
    <row r="255974" spans="9:23" x14ac:dyDescent="0.35">
      <c r="I255974" s="55">
        <f t="shared" ref="I255974" si="12054">I255972-I255960</f>
        <v>0</v>
      </c>
      <c r="N255974" s="55">
        <f t="shared" ref="N255974" si="12055">N255972-N255960</f>
        <v>0</v>
      </c>
      <c r="W255974" s="55">
        <f t="shared" ref="W255974" si="12056">W255972-W255960</f>
        <v>0</v>
      </c>
    </row>
    <row r="255975" spans="9:23" x14ac:dyDescent="0.35">
      <c r="I255975" s="56" t="s">
        <v>16</v>
      </c>
      <c r="N255975" s="56" t="s">
        <v>16</v>
      </c>
      <c r="W255975" s="56" t="s">
        <v>16</v>
      </c>
    </row>
    <row r="256101" spans="9:23" x14ac:dyDescent="0.35">
      <c r="I256101" s="54">
        <f t="shared" ref="I256101" si="12057">I256100-I256099</f>
        <v>0</v>
      </c>
      <c r="N256101" s="54">
        <f t="shared" ref="N256101" si="12058">N256100-N256099</f>
        <v>0</v>
      </c>
      <c r="W256101" s="54">
        <f t="shared" ref="W256101" si="12059">W256100-W256099</f>
        <v>0</v>
      </c>
    </row>
    <row r="256102" spans="9:23" x14ac:dyDescent="0.35">
      <c r="I256102" s="55">
        <f t="shared" ref="I256102" si="12060">I256100-I256088</f>
        <v>0</v>
      </c>
      <c r="N256102" s="55">
        <f t="shared" ref="N256102" si="12061">N256100-N256088</f>
        <v>0</v>
      </c>
      <c r="W256102" s="55">
        <f t="shared" ref="W256102" si="12062">W256100-W256088</f>
        <v>0</v>
      </c>
    </row>
    <row r="256103" spans="9:23" x14ac:dyDescent="0.35">
      <c r="I256103" s="56" t="s">
        <v>16</v>
      </c>
      <c r="N256103" s="56" t="s">
        <v>16</v>
      </c>
      <c r="W256103" s="56" t="s">
        <v>16</v>
      </c>
    </row>
    <row r="256229" spans="9:23" x14ac:dyDescent="0.35">
      <c r="I256229" s="54">
        <f t="shared" ref="I256229" si="12063">I256228-I256227</f>
        <v>0</v>
      </c>
      <c r="N256229" s="54">
        <f t="shared" ref="N256229" si="12064">N256228-N256227</f>
        <v>0</v>
      </c>
      <c r="W256229" s="54">
        <f t="shared" ref="W256229" si="12065">W256228-W256227</f>
        <v>0</v>
      </c>
    </row>
    <row r="256230" spans="9:23" x14ac:dyDescent="0.35">
      <c r="I256230" s="55">
        <f t="shared" ref="I256230" si="12066">I256228-I256216</f>
        <v>0</v>
      </c>
      <c r="N256230" s="55">
        <f t="shared" ref="N256230" si="12067">N256228-N256216</f>
        <v>0</v>
      </c>
      <c r="W256230" s="55">
        <f t="shared" ref="W256230" si="12068">W256228-W256216</f>
        <v>0</v>
      </c>
    </row>
    <row r="256231" spans="9:23" x14ac:dyDescent="0.35">
      <c r="I256231" s="56" t="s">
        <v>16</v>
      </c>
      <c r="N256231" s="56" t="s">
        <v>16</v>
      </c>
      <c r="W256231" s="56" t="s">
        <v>16</v>
      </c>
    </row>
    <row r="256357" spans="9:23" x14ac:dyDescent="0.35">
      <c r="I256357" s="54">
        <f t="shared" ref="I256357" si="12069">I256356-I256355</f>
        <v>0</v>
      </c>
      <c r="N256357" s="54">
        <f t="shared" ref="N256357" si="12070">N256356-N256355</f>
        <v>0</v>
      </c>
      <c r="W256357" s="54">
        <f t="shared" ref="W256357" si="12071">W256356-W256355</f>
        <v>0</v>
      </c>
    </row>
    <row r="256358" spans="9:23" x14ac:dyDescent="0.35">
      <c r="I256358" s="55">
        <f t="shared" ref="I256358" si="12072">I256356-I256344</f>
        <v>0</v>
      </c>
      <c r="N256358" s="55">
        <f t="shared" ref="N256358" si="12073">N256356-N256344</f>
        <v>0</v>
      </c>
      <c r="W256358" s="55">
        <f t="shared" ref="W256358" si="12074">W256356-W256344</f>
        <v>0</v>
      </c>
    </row>
    <row r="256359" spans="9:23" x14ac:dyDescent="0.35">
      <c r="I256359" s="56" t="s">
        <v>16</v>
      </c>
      <c r="N256359" s="56" t="s">
        <v>16</v>
      </c>
      <c r="W256359" s="56" t="s">
        <v>16</v>
      </c>
    </row>
    <row r="256485" spans="9:23" x14ac:dyDescent="0.35">
      <c r="I256485" s="54">
        <f t="shared" ref="I256485" si="12075">I256484-I256483</f>
        <v>0</v>
      </c>
      <c r="N256485" s="54">
        <f t="shared" ref="N256485" si="12076">N256484-N256483</f>
        <v>0</v>
      </c>
      <c r="W256485" s="54">
        <f t="shared" ref="W256485" si="12077">W256484-W256483</f>
        <v>0</v>
      </c>
    </row>
    <row r="256486" spans="9:23" x14ac:dyDescent="0.35">
      <c r="I256486" s="55">
        <f t="shared" ref="I256486" si="12078">I256484-I256472</f>
        <v>0</v>
      </c>
      <c r="N256486" s="55">
        <f t="shared" ref="N256486" si="12079">N256484-N256472</f>
        <v>0</v>
      </c>
      <c r="W256486" s="55">
        <f t="shared" ref="W256486" si="12080">W256484-W256472</f>
        <v>0</v>
      </c>
    </row>
    <row r="256487" spans="9:23" x14ac:dyDescent="0.35">
      <c r="I256487" s="56" t="s">
        <v>16</v>
      </c>
      <c r="N256487" s="56" t="s">
        <v>16</v>
      </c>
      <c r="W256487" s="56" t="s">
        <v>16</v>
      </c>
    </row>
    <row r="256613" spans="9:23" x14ac:dyDescent="0.35">
      <c r="I256613" s="54">
        <f t="shared" ref="I256613" si="12081">I256612-I256611</f>
        <v>0</v>
      </c>
      <c r="N256613" s="54">
        <f t="shared" ref="N256613" si="12082">N256612-N256611</f>
        <v>0</v>
      </c>
      <c r="W256613" s="54">
        <f t="shared" ref="W256613" si="12083">W256612-W256611</f>
        <v>0</v>
      </c>
    </row>
    <row r="256614" spans="9:23" x14ac:dyDescent="0.35">
      <c r="I256614" s="55">
        <f t="shared" ref="I256614" si="12084">I256612-I256600</f>
        <v>0</v>
      </c>
      <c r="N256614" s="55">
        <f t="shared" ref="N256614" si="12085">N256612-N256600</f>
        <v>0</v>
      </c>
      <c r="W256614" s="55">
        <f t="shared" ref="W256614" si="12086">W256612-W256600</f>
        <v>0</v>
      </c>
    </row>
    <row r="256615" spans="9:23" x14ac:dyDescent="0.35">
      <c r="I256615" s="56" t="s">
        <v>16</v>
      </c>
      <c r="N256615" s="56" t="s">
        <v>16</v>
      </c>
      <c r="W256615" s="56" t="s">
        <v>16</v>
      </c>
    </row>
    <row r="256741" spans="9:23" x14ac:dyDescent="0.35">
      <c r="I256741" s="54">
        <f t="shared" ref="I256741" si="12087">I256740-I256739</f>
        <v>0</v>
      </c>
      <c r="N256741" s="54">
        <f t="shared" ref="N256741" si="12088">N256740-N256739</f>
        <v>0</v>
      </c>
      <c r="W256741" s="54">
        <f t="shared" ref="W256741" si="12089">W256740-W256739</f>
        <v>0</v>
      </c>
    </row>
    <row r="256742" spans="9:23" x14ac:dyDescent="0.35">
      <c r="I256742" s="55">
        <f t="shared" ref="I256742" si="12090">I256740-I256728</f>
        <v>0</v>
      </c>
      <c r="N256742" s="55">
        <f t="shared" ref="N256742" si="12091">N256740-N256728</f>
        <v>0</v>
      </c>
      <c r="W256742" s="55">
        <f t="shared" ref="W256742" si="12092">W256740-W256728</f>
        <v>0</v>
      </c>
    </row>
    <row r="256743" spans="9:23" x14ac:dyDescent="0.35">
      <c r="I256743" s="56" t="s">
        <v>16</v>
      </c>
      <c r="N256743" s="56" t="s">
        <v>16</v>
      </c>
      <c r="W256743" s="56" t="s">
        <v>16</v>
      </c>
    </row>
    <row r="256869" spans="9:23" x14ac:dyDescent="0.35">
      <c r="I256869" s="54">
        <f t="shared" ref="I256869" si="12093">I256868-I256867</f>
        <v>0</v>
      </c>
      <c r="N256869" s="54">
        <f t="shared" ref="N256869" si="12094">N256868-N256867</f>
        <v>0</v>
      </c>
      <c r="W256869" s="54">
        <f t="shared" ref="W256869" si="12095">W256868-W256867</f>
        <v>0</v>
      </c>
    </row>
    <row r="256870" spans="9:23" x14ac:dyDescent="0.35">
      <c r="I256870" s="55">
        <f t="shared" ref="I256870" si="12096">I256868-I256856</f>
        <v>0</v>
      </c>
      <c r="N256870" s="55">
        <f t="shared" ref="N256870" si="12097">N256868-N256856</f>
        <v>0</v>
      </c>
      <c r="W256870" s="55">
        <f t="shared" ref="W256870" si="12098">W256868-W256856</f>
        <v>0</v>
      </c>
    </row>
    <row r="256871" spans="9:23" x14ac:dyDescent="0.35">
      <c r="I256871" s="56" t="s">
        <v>16</v>
      </c>
      <c r="N256871" s="56" t="s">
        <v>16</v>
      </c>
      <c r="W256871" s="56" t="s">
        <v>16</v>
      </c>
    </row>
    <row r="256997" spans="9:23" x14ac:dyDescent="0.35">
      <c r="I256997" s="54">
        <f t="shared" ref="I256997" si="12099">I256996-I256995</f>
        <v>0</v>
      </c>
      <c r="N256997" s="54">
        <f t="shared" ref="N256997" si="12100">N256996-N256995</f>
        <v>0</v>
      </c>
      <c r="W256997" s="54">
        <f t="shared" ref="W256997" si="12101">W256996-W256995</f>
        <v>0</v>
      </c>
    </row>
    <row r="256998" spans="9:23" x14ac:dyDescent="0.35">
      <c r="I256998" s="55">
        <f t="shared" ref="I256998" si="12102">I256996-I256984</f>
        <v>0</v>
      </c>
      <c r="N256998" s="55">
        <f t="shared" ref="N256998" si="12103">N256996-N256984</f>
        <v>0</v>
      </c>
      <c r="W256998" s="55">
        <f t="shared" ref="W256998" si="12104">W256996-W256984</f>
        <v>0</v>
      </c>
    </row>
    <row r="256999" spans="9:23" x14ac:dyDescent="0.35">
      <c r="I256999" s="56" t="s">
        <v>16</v>
      </c>
      <c r="N256999" s="56" t="s">
        <v>16</v>
      </c>
      <c r="W256999" s="56" t="s">
        <v>16</v>
      </c>
    </row>
    <row r="257125" spans="9:23" x14ac:dyDescent="0.35">
      <c r="I257125" s="54">
        <f t="shared" ref="I257125" si="12105">I257124-I257123</f>
        <v>0</v>
      </c>
      <c r="N257125" s="54">
        <f t="shared" ref="N257125" si="12106">N257124-N257123</f>
        <v>0</v>
      </c>
      <c r="W257125" s="54">
        <f t="shared" ref="W257125" si="12107">W257124-W257123</f>
        <v>0</v>
      </c>
    </row>
    <row r="257126" spans="9:23" x14ac:dyDescent="0.35">
      <c r="I257126" s="55">
        <f t="shared" ref="I257126" si="12108">I257124-I257112</f>
        <v>0</v>
      </c>
      <c r="N257126" s="55">
        <f t="shared" ref="N257126" si="12109">N257124-N257112</f>
        <v>0</v>
      </c>
      <c r="W257126" s="55">
        <f t="shared" ref="W257126" si="12110">W257124-W257112</f>
        <v>0</v>
      </c>
    </row>
    <row r="257127" spans="9:23" x14ac:dyDescent="0.35">
      <c r="I257127" s="56" t="s">
        <v>16</v>
      </c>
      <c r="N257127" s="56" t="s">
        <v>16</v>
      </c>
      <c r="W257127" s="56" t="s">
        <v>16</v>
      </c>
    </row>
    <row r="257253" spans="9:23" x14ac:dyDescent="0.35">
      <c r="I257253" s="54">
        <f t="shared" ref="I257253" si="12111">I257252-I257251</f>
        <v>0</v>
      </c>
      <c r="N257253" s="54">
        <f t="shared" ref="N257253" si="12112">N257252-N257251</f>
        <v>0</v>
      </c>
      <c r="W257253" s="54">
        <f t="shared" ref="W257253" si="12113">W257252-W257251</f>
        <v>0</v>
      </c>
    </row>
    <row r="257254" spans="9:23" x14ac:dyDescent="0.35">
      <c r="I257254" s="55">
        <f t="shared" ref="I257254" si="12114">I257252-I257240</f>
        <v>0</v>
      </c>
      <c r="N257254" s="55">
        <f t="shared" ref="N257254" si="12115">N257252-N257240</f>
        <v>0</v>
      </c>
      <c r="W257254" s="55">
        <f t="shared" ref="W257254" si="12116">W257252-W257240</f>
        <v>0</v>
      </c>
    </row>
    <row r="257255" spans="9:23" x14ac:dyDescent="0.35">
      <c r="I257255" s="56" t="s">
        <v>16</v>
      </c>
      <c r="N257255" s="56" t="s">
        <v>16</v>
      </c>
      <c r="W257255" s="56" t="s">
        <v>16</v>
      </c>
    </row>
    <row r="257381" spans="9:23" x14ac:dyDescent="0.35">
      <c r="I257381" s="54">
        <f t="shared" ref="I257381" si="12117">I257380-I257379</f>
        <v>0</v>
      </c>
      <c r="N257381" s="54">
        <f t="shared" ref="N257381" si="12118">N257380-N257379</f>
        <v>0</v>
      </c>
      <c r="W257381" s="54">
        <f t="shared" ref="W257381" si="12119">W257380-W257379</f>
        <v>0</v>
      </c>
    </row>
    <row r="257382" spans="9:23" x14ac:dyDescent="0.35">
      <c r="I257382" s="55">
        <f t="shared" ref="I257382" si="12120">I257380-I257368</f>
        <v>0</v>
      </c>
      <c r="N257382" s="55">
        <f t="shared" ref="N257382" si="12121">N257380-N257368</f>
        <v>0</v>
      </c>
      <c r="W257382" s="55">
        <f t="shared" ref="W257382" si="12122">W257380-W257368</f>
        <v>0</v>
      </c>
    </row>
    <row r="257383" spans="9:23" x14ac:dyDescent="0.35">
      <c r="I257383" s="56" t="s">
        <v>16</v>
      </c>
      <c r="N257383" s="56" t="s">
        <v>16</v>
      </c>
      <c r="W257383" s="56" t="s">
        <v>16</v>
      </c>
    </row>
    <row r="257509" spans="9:23" x14ac:dyDescent="0.35">
      <c r="I257509" s="54">
        <f t="shared" ref="I257509" si="12123">I257508-I257507</f>
        <v>0</v>
      </c>
      <c r="N257509" s="54">
        <f t="shared" ref="N257509" si="12124">N257508-N257507</f>
        <v>0</v>
      </c>
      <c r="W257509" s="54">
        <f t="shared" ref="W257509" si="12125">W257508-W257507</f>
        <v>0</v>
      </c>
    </row>
    <row r="257510" spans="9:23" x14ac:dyDescent="0.35">
      <c r="I257510" s="55">
        <f t="shared" ref="I257510" si="12126">I257508-I257496</f>
        <v>0</v>
      </c>
      <c r="N257510" s="55">
        <f t="shared" ref="N257510" si="12127">N257508-N257496</f>
        <v>0</v>
      </c>
      <c r="W257510" s="55">
        <f t="shared" ref="W257510" si="12128">W257508-W257496</f>
        <v>0</v>
      </c>
    </row>
    <row r="257511" spans="9:23" x14ac:dyDescent="0.35">
      <c r="I257511" s="56" t="s">
        <v>16</v>
      </c>
      <c r="N257511" s="56" t="s">
        <v>16</v>
      </c>
      <c r="W257511" s="56" t="s">
        <v>16</v>
      </c>
    </row>
    <row r="257637" spans="9:23" x14ac:dyDescent="0.35">
      <c r="I257637" s="54">
        <f t="shared" ref="I257637" si="12129">I257636-I257635</f>
        <v>0</v>
      </c>
      <c r="N257637" s="54">
        <f t="shared" ref="N257637" si="12130">N257636-N257635</f>
        <v>0</v>
      </c>
      <c r="W257637" s="54">
        <f t="shared" ref="W257637" si="12131">W257636-W257635</f>
        <v>0</v>
      </c>
    </row>
    <row r="257638" spans="9:23" x14ac:dyDescent="0.35">
      <c r="I257638" s="55">
        <f t="shared" ref="I257638" si="12132">I257636-I257624</f>
        <v>0</v>
      </c>
      <c r="N257638" s="55">
        <f t="shared" ref="N257638" si="12133">N257636-N257624</f>
        <v>0</v>
      </c>
      <c r="W257638" s="55">
        <f t="shared" ref="W257638" si="12134">W257636-W257624</f>
        <v>0</v>
      </c>
    </row>
    <row r="257639" spans="9:23" x14ac:dyDescent="0.35">
      <c r="I257639" s="56" t="s">
        <v>16</v>
      </c>
      <c r="N257639" s="56" t="s">
        <v>16</v>
      </c>
      <c r="W257639" s="56" t="s">
        <v>16</v>
      </c>
    </row>
    <row r="257765" spans="9:23" x14ac:dyDescent="0.35">
      <c r="I257765" s="54">
        <f t="shared" ref="I257765" si="12135">I257764-I257763</f>
        <v>0</v>
      </c>
      <c r="N257765" s="54">
        <f t="shared" ref="N257765" si="12136">N257764-N257763</f>
        <v>0</v>
      </c>
      <c r="W257765" s="54">
        <f t="shared" ref="W257765" si="12137">W257764-W257763</f>
        <v>0</v>
      </c>
    </row>
    <row r="257766" spans="9:23" x14ac:dyDescent="0.35">
      <c r="I257766" s="55">
        <f t="shared" ref="I257766" si="12138">I257764-I257752</f>
        <v>0</v>
      </c>
      <c r="N257766" s="55">
        <f t="shared" ref="N257766" si="12139">N257764-N257752</f>
        <v>0</v>
      </c>
      <c r="W257766" s="55">
        <f t="shared" ref="W257766" si="12140">W257764-W257752</f>
        <v>0</v>
      </c>
    </row>
    <row r="257767" spans="9:23" x14ac:dyDescent="0.35">
      <c r="I257767" s="56" t="s">
        <v>16</v>
      </c>
      <c r="N257767" s="56" t="s">
        <v>16</v>
      </c>
      <c r="W257767" s="56" t="s">
        <v>16</v>
      </c>
    </row>
    <row r="257893" spans="9:23" x14ac:dyDescent="0.35">
      <c r="I257893" s="54">
        <f t="shared" ref="I257893" si="12141">I257892-I257891</f>
        <v>0</v>
      </c>
      <c r="N257893" s="54">
        <f t="shared" ref="N257893" si="12142">N257892-N257891</f>
        <v>0</v>
      </c>
      <c r="W257893" s="54">
        <f t="shared" ref="W257893" si="12143">W257892-W257891</f>
        <v>0</v>
      </c>
    </row>
    <row r="257894" spans="9:23" x14ac:dyDescent="0.35">
      <c r="I257894" s="55">
        <f t="shared" ref="I257894" si="12144">I257892-I257880</f>
        <v>0</v>
      </c>
      <c r="N257894" s="55">
        <f t="shared" ref="N257894" si="12145">N257892-N257880</f>
        <v>0</v>
      </c>
      <c r="W257894" s="55">
        <f t="shared" ref="W257894" si="12146">W257892-W257880</f>
        <v>0</v>
      </c>
    </row>
    <row r="257895" spans="9:23" x14ac:dyDescent="0.35">
      <c r="I257895" s="56" t="s">
        <v>16</v>
      </c>
      <c r="N257895" s="56" t="s">
        <v>16</v>
      </c>
      <c r="W257895" s="56" t="s">
        <v>16</v>
      </c>
    </row>
    <row r="258021" spans="9:23" x14ac:dyDescent="0.35">
      <c r="I258021" s="54">
        <f t="shared" ref="I258021" si="12147">I258020-I258019</f>
        <v>0</v>
      </c>
      <c r="N258021" s="54">
        <f t="shared" ref="N258021" si="12148">N258020-N258019</f>
        <v>0</v>
      </c>
      <c r="W258021" s="54">
        <f t="shared" ref="W258021" si="12149">W258020-W258019</f>
        <v>0</v>
      </c>
    </row>
    <row r="258022" spans="9:23" x14ac:dyDescent="0.35">
      <c r="I258022" s="55">
        <f t="shared" ref="I258022" si="12150">I258020-I258008</f>
        <v>0</v>
      </c>
      <c r="N258022" s="55">
        <f t="shared" ref="N258022" si="12151">N258020-N258008</f>
        <v>0</v>
      </c>
      <c r="W258022" s="55">
        <f t="shared" ref="W258022" si="12152">W258020-W258008</f>
        <v>0</v>
      </c>
    </row>
    <row r="258023" spans="9:23" x14ac:dyDescent="0.35">
      <c r="I258023" s="56" t="s">
        <v>16</v>
      </c>
      <c r="N258023" s="56" t="s">
        <v>16</v>
      </c>
      <c r="W258023" s="56" t="s">
        <v>16</v>
      </c>
    </row>
    <row r="258149" spans="9:23" x14ac:dyDescent="0.35">
      <c r="I258149" s="54">
        <f t="shared" ref="I258149" si="12153">I258148-I258147</f>
        <v>0</v>
      </c>
      <c r="N258149" s="54">
        <f t="shared" ref="N258149" si="12154">N258148-N258147</f>
        <v>0</v>
      </c>
      <c r="W258149" s="54">
        <f t="shared" ref="W258149" si="12155">W258148-W258147</f>
        <v>0</v>
      </c>
    </row>
    <row r="258150" spans="9:23" x14ac:dyDescent="0.35">
      <c r="I258150" s="55">
        <f t="shared" ref="I258150" si="12156">I258148-I258136</f>
        <v>0</v>
      </c>
      <c r="N258150" s="55">
        <f t="shared" ref="N258150" si="12157">N258148-N258136</f>
        <v>0</v>
      </c>
      <c r="W258150" s="55">
        <f t="shared" ref="W258150" si="12158">W258148-W258136</f>
        <v>0</v>
      </c>
    </row>
    <row r="258151" spans="9:23" x14ac:dyDescent="0.35">
      <c r="I258151" s="56" t="s">
        <v>16</v>
      </c>
      <c r="N258151" s="56" t="s">
        <v>16</v>
      </c>
      <c r="W258151" s="56" t="s">
        <v>16</v>
      </c>
    </row>
    <row r="258277" spans="9:23" x14ac:dyDescent="0.35">
      <c r="I258277" s="54">
        <f t="shared" ref="I258277" si="12159">I258276-I258275</f>
        <v>0</v>
      </c>
      <c r="N258277" s="54">
        <f t="shared" ref="N258277" si="12160">N258276-N258275</f>
        <v>0</v>
      </c>
      <c r="W258277" s="54">
        <f t="shared" ref="W258277" si="12161">W258276-W258275</f>
        <v>0</v>
      </c>
    </row>
    <row r="258278" spans="9:23" x14ac:dyDescent="0.35">
      <c r="I258278" s="55">
        <f t="shared" ref="I258278" si="12162">I258276-I258264</f>
        <v>0</v>
      </c>
      <c r="N258278" s="55">
        <f t="shared" ref="N258278" si="12163">N258276-N258264</f>
        <v>0</v>
      </c>
      <c r="W258278" s="55">
        <f t="shared" ref="W258278" si="12164">W258276-W258264</f>
        <v>0</v>
      </c>
    </row>
    <row r="258279" spans="9:23" x14ac:dyDescent="0.35">
      <c r="I258279" s="56" t="s">
        <v>16</v>
      </c>
      <c r="N258279" s="56" t="s">
        <v>16</v>
      </c>
      <c r="W258279" s="56" t="s">
        <v>16</v>
      </c>
    </row>
    <row r="258405" spans="9:23" x14ac:dyDescent="0.35">
      <c r="I258405" s="54">
        <f t="shared" ref="I258405" si="12165">I258404-I258403</f>
        <v>0</v>
      </c>
      <c r="N258405" s="54">
        <f t="shared" ref="N258405" si="12166">N258404-N258403</f>
        <v>0</v>
      </c>
      <c r="W258405" s="54">
        <f t="shared" ref="W258405" si="12167">W258404-W258403</f>
        <v>0</v>
      </c>
    </row>
    <row r="258406" spans="9:23" x14ac:dyDescent="0.35">
      <c r="I258406" s="55">
        <f t="shared" ref="I258406" si="12168">I258404-I258392</f>
        <v>0</v>
      </c>
      <c r="N258406" s="55">
        <f t="shared" ref="N258406" si="12169">N258404-N258392</f>
        <v>0</v>
      </c>
      <c r="W258406" s="55">
        <f t="shared" ref="W258406" si="12170">W258404-W258392</f>
        <v>0</v>
      </c>
    </row>
    <row r="258407" spans="9:23" x14ac:dyDescent="0.35">
      <c r="I258407" s="56" t="s">
        <v>16</v>
      </c>
      <c r="N258407" s="56" t="s">
        <v>16</v>
      </c>
      <c r="W258407" s="56" t="s">
        <v>16</v>
      </c>
    </row>
    <row r="258533" spans="9:23" x14ac:dyDescent="0.35">
      <c r="I258533" s="54">
        <f t="shared" ref="I258533" si="12171">I258532-I258531</f>
        <v>0</v>
      </c>
      <c r="N258533" s="54">
        <f t="shared" ref="N258533" si="12172">N258532-N258531</f>
        <v>0</v>
      </c>
      <c r="W258533" s="54">
        <f t="shared" ref="W258533" si="12173">W258532-W258531</f>
        <v>0</v>
      </c>
    </row>
    <row r="258534" spans="9:23" x14ac:dyDescent="0.35">
      <c r="I258534" s="55">
        <f t="shared" ref="I258534" si="12174">I258532-I258520</f>
        <v>0</v>
      </c>
      <c r="N258534" s="55">
        <f t="shared" ref="N258534" si="12175">N258532-N258520</f>
        <v>0</v>
      </c>
      <c r="W258534" s="55">
        <f t="shared" ref="W258534" si="12176">W258532-W258520</f>
        <v>0</v>
      </c>
    </row>
    <row r="258535" spans="9:23" x14ac:dyDescent="0.35">
      <c r="I258535" s="56" t="s">
        <v>16</v>
      </c>
      <c r="N258535" s="56" t="s">
        <v>16</v>
      </c>
      <c r="W258535" s="56" t="s">
        <v>16</v>
      </c>
    </row>
    <row r="258661" spans="9:23" x14ac:dyDescent="0.35">
      <c r="I258661" s="54">
        <f t="shared" ref="I258661" si="12177">I258660-I258659</f>
        <v>0</v>
      </c>
      <c r="N258661" s="54">
        <f t="shared" ref="N258661" si="12178">N258660-N258659</f>
        <v>0</v>
      </c>
      <c r="W258661" s="54">
        <f t="shared" ref="W258661" si="12179">W258660-W258659</f>
        <v>0</v>
      </c>
    </row>
    <row r="258662" spans="9:23" x14ac:dyDescent="0.35">
      <c r="I258662" s="55">
        <f t="shared" ref="I258662" si="12180">I258660-I258648</f>
        <v>0</v>
      </c>
      <c r="N258662" s="55">
        <f t="shared" ref="N258662" si="12181">N258660-N258648</f>
        <v>0</v>
      </c>
      <c r="W258662" s="55">
        <f t="shared" ref="W258662" si="12182">W258660-W258648</f>
        <v>0</v>
      </c>
    </row>
    <row r="258663" spans="9:23" x14ac:dyDescent="0.35">
      <c r="I258663" s="56" t="s">
        <v>16</v>
      </c>
      <c r="N258663" s="56" t="s">
        <v>16</v>
      </c>
      <c r="W258663" s="56" t="s">
        <v>16</v>
      </c>
    </row>
    <row r="258789" spans="9:23" x14ac:dyDescent="0.35">
      <c r="I258789" s="54">
        <f t="shared" ref="I258789" si="12183">I258788-I258787</f>
        <v>0</v>
      </c>
      <c r="N258789" s="54">
        <f t="shared" ref="N258789" si="12184">N258788-N258787</f>
        <v>0</v>
      </c>
      <c r="W258789" s="54">
        <f t="shared" ref="W258789" si="12185">W258788-W258787</f>
        <v>0</v>
      </c>
    </row>
    <row r="258790" spans="9:23" x14ac:dyDescent="0.35">
      <c r="I258790" s="55">
        <f t="shared" ref="I258790" si="12186">I258788-I258776</f>
        <v>0</v>
      </c>
      <c r="N258790" s="55">
        <f t="shared" ref="N258790" si="12187">N258788-N258776</f>
        <v>0</v>
      </c>
      <c r="W258790" s="55">
        <f t="shared" ref="W258790" si="12188">W258788-W258776</f>
        <v>0</v>
      </c>
    </row>
    <row r="258791" spans="9:23" x14ac:dyDescent="0.35">
      <c r="I258791" s="56" t="s">
        <v>16</v>
      </c>
      <c r="N258791" s="56" t="s">
        <v>16</v>
      </c>
      <c r="W258791" s="56" t="s">
        <v>16</v>
      </c>
    </row>
    <row r="258917" spans="9:23" x14ac:dyDescent="0.35">
      <c r="I258917" s="54">
        <f t="shared" ref="I258917" si="12189">I258916-I258915</f>
        <v>0</v>
      </c>
      <c r="N258917" s="54">
        <f t="shared" ref="N258917" si="12190">N258916-N258915</f>
        <v>0</v>
      </c>
      <c r="W258917" s="54">
        <f t="shared" ref="W258917" si="12191">W258916-W258915</f>
        <v>0</v>
      </c>
    </row>
    <row r="258918" spans="9:23" x14ac:dyDescent="0.35">
      <c r="I258918" s="55">
        <f t="shared" ref="I258918" si="12192">I258916-I258904</f>
        <v>0</v>
      </c>
      <c r="N258918" s="55">
        <f t="shared" ref="N258918" si="12193">N258916-N258904</f>
        <v>0</v>
      </c>
      <c r="W258918" s="55">
        <f t="shared" ref="W258918" si="12194">W258916-W258904</f>
        <v>0</v>
      </c>
    </row>
    <row r="258919" spans="9:23" x14ac:dyDescent="0.35">
      <c r="I258919" s="56" t="s">
        <v>16</v>
      </c>
      <c r="N258919" s="56" t="s">
        <v>16</v>
      </c>
      <c r="W258919" s="56" t="s">
        <v>16</v>
      </c>
    </row>
    <row r="259045" spans="9:23" x14ac:dyDescent="0.35">
      <c r="I259045" s="54">
        <f t="shared" ref="I259045" si="12195">I259044-I259043</f>
        <v>0</v>
      </c>
      <c r="N259045" s="54">
        <f t="shared" ref="N259045" si="12196">N259044-N259043</f>
        <v>0</v>
      </c>
      <c r="W259045" s="54">
        <f t="shared" ref="W259045" si="12197">W259044-W259043</f>
        <v>0</v>
      </c>
    </row>
    <row r="259046" spans="9:23" x14ac:dyDescent="0.35">
      <c r="I259046" s="55">
        <f t="shared" ref="I259046" si="12198">I259044-I259032</f>
        <v>0</v>
      </c>
      <c r="N259046" s="55">
        <f t="shared" ref="N259046" si="12199">N259044-N259032</f>
        <v>0</v>
      </c>
      <c r="W259046" s="55">
        <f t="shared" ref="W259046" si="12200">W259044-W259032</f>
        <v>0</v>
      </c>
    </row>
    <row r="259047" spans="9:23" x14ac:dyDescent="0.35">
      <c r="I259047" s="56" t="s">
        <v>16</v>
      </c>
      <c r="N259047" s="56" t="s">
        <v>16</v>
      </c>
      <c r="W259047" s="56" t="s">
        <v>16</v>
      </c>
    </row>
    <row r="259173" spans="9:23" x14ac:dyDescent="0.35">
      <c r="I259173" s="54">
        <f t="shared" ref="I259173" si="12201">I259172-I259171</f>
        <v>0</v>
      </c>
      <c r="N259173" s="54">
        <f t="shared" ref="N259173" si="12202">N259172-N259171</f>
        <v>0</v>
      </c>
      <c r="W259173" s="54">
        <f t="shared" ref="W259173" si="12203">W259172-W259171</f>
        <v>0</v>
      </c>
    </row>
    <row r="259174" spans="9:23" x14ac:dyDescent="0.35">
      <c r="I259174" s="55">
        <f t="shared" ref="I259174" si="12204">I259172-I259160</f>
        <v>0</v>
      </c>
      <c r="N259174" s="55">
        <f t="shared" ref="N259174" si="12205">N259172-N259160</f>
        <v>0</v>
      </c>
      <c r="W259174" s="55">
        <f t="shared" ref="W259174" si="12206">W259172-W259160</f>
        <v>0</v>
      </c>
    </row>
    <row r="259175" spans="9:23" x14ac:dyDescent="0.35">
      <c r="I259175" s="56" t="s">
        <v>16</v>
      </c>
      <c r="N259175" s="56" t="s">
        <v>16</v>
      </c>
      <c r="W259175" s="56" t="s">
        <v>16</v>
      </c>
    </row>
    <row r="259301" spans="9:23" x14ac:dyDescent="0.35">
      <c r="I259301" s="54">
        <f t="shared" ref="I259301" si="12207">I259300-I259299</f>
        <v>0</v>
      </c>
      <c r="N259301" s="54">
        <f t="shared" ref="N259301" si="12208">N259300-N259299</f>
        <v>0</v>
      </c>
      <c r="W259301" s="54">
        <f t="shared" ref="W259301" si="12209">W259300-W259299</f>
        <v>0</v>
      </c>
    </row>
    <row r="259302" spans="9:23" x14ac:dyDescent="0.35">
      <c r="I259302" s="55">
        <f t="shared" ref="I259302" si="12210">I259300-I259288</f>
        <v>0</v>
      </c>
      <c r="N259302" s="55">
        <f t="shared" ref="N259302" si="12211">N259300-N259288</f>
        <v>0</v>
      </c>
      <c r="W259302" s="55">
        <f t="shared" ref="W259302" si="12212">W259300-W259288</f>
        <v>0</v>
      </c>
    </row>
    <row r="259303" spans="9:23" x14ac:dyDescent="0.35">
      <c r="I259303" s="56" t="s">
        <v>16</v>
      </c>
      <c r="N259303" s="56" t="s">
        <v>16</v>
      </c>
      <c r="W259303" s="56" t="s">
        <v>16</v>
      </c>
    </row>
    <row r="259429" spans="9:23" x14ac:dyDescent="0.35">
      <c r="I259429" s="54">
        <f t="shared" ref="I259429" si="12213">I259428-I259427</f>
        <v>0</v>
      </c>
      <c r="N259429" s="54">
        <f t="shared" ref="N259429" si="12214">N259428-N259427</f>
        <v>0</v>
      </c>
      <c r="W259429" s="54">
        <f t="shared" ref="W259429" si="12215">W259428-W259427</f>
        <v>0</v>
      </c>
    </row>
    <row r="259430" spans="9:23" x14ac:dyDescent="0.35">
      <c r="I259430" s="55">
        <f t="shared" ref="I259430" si="12216">I259428-I259416</f>
        <v>0</v>
      </c>
      <c r="N259430" s="55">
        <f t="shared" ref="N259430" si="12217">N259428-N259416</f>
        <v>0</v>
      </c>
      <c r="W259430" s="55">
        <f t="shared" ref="W259430" si="12218">W259428-W259416</f>
        <v>0</v>
      </c>
    </row>
    <row r="259431" spans="9:23" x14ac:dyDescent="0.35">
      <c r="I259431" s="56" t="s">
        <v>16</v>
      </c>
      <c r="N259431" s="56" t="s">
        <v>16</v>
      </c>
      <c r="W259431" s="56" t="s">
        <v>16</v>
      </c>
    </row>
    <row r="259557" spans="9:23" x14ac:dyDescent="0.35">
      <c r="I259557" s="54">
        <f t="shared" ref="I259557" si="12219">I259556-I259555</f>
        <v>0</v>
      </c>
      <c r="N259557" s="54">
        <f t="shared" ref="N259557" si="12220">N259556-N259555</f>
        <v>0</v>
      </c>
      <c r="W259557" s="54">
        <f t="shared" ref="W259557" si="12221">W259556-W259555</f>
        <v>0</v>
      </c>
    </row>
    <row r="259558" spans="9:23" x14ac:dyDescent="0.35">
      <c r="I259558" s="55">
        <f t="shared" ref="I259558" si="12222">I259556-I259544</f>
        <v>0</v>
      </c>
      <c r="N259558" s="55">
        <f t="shared" ref="N259558" si="12223">N259556-N259544</f>
        <v>0</v>
      </c>
      <c r="W259558" s="55">
        <f t="shared" ref="W259558" si="12224">W259556-W259544</f>
        <v>0</v>
      </c>
    </row>
    <row r="259559" spans="9:23" x14ac:dyDescent="0.35">
      <c r="I259559" s="56" t="s">
        <v>16</v>
      </c>
      <c r="N259559" s="56" t="s">
        <v>16</v>
      </c>
      <c r="W259559" s="56" t="s">
        <v>16</v>
      </c>
    </row>
    <row r="259685" spans="9:23" x14ac:dyDescent="0.35">
      <c r="I259685" s="54">
        <f t="shared" ref="I259685" si="12225">I259684-I259683</f>
        <v>0</v>
      </c>
      <c r="N259685" s="54">
        <f t="shared" ref="N259685" si="12226">N259684-N259683</f>
        <v>0</v>
      </c>
      <c r="W259685" s="54">
        <f t="shared" ref="W259685" si="12227">W259684-W259683</f>
        <v>0</v>
      </c>
    </row>
    <row r="259686" spans="9:23" x14ac:dyDescent="0.35">
      <c r="I259686" s="55">
        <f t="shared" ref="I259686" si="12228">I259684-I259672</f>
        <v>0</v>
      </c>
      <c r="N259686" s="55">
        <f t="shared" ref="N259686" si="12229">N259684-N259672</f>
        <v>0</v>
      </c>
      <c r="W259686" s="55">
        <f t="shared" ref="W259686" si="12230">W259684-W259672</f>
        <v>0</v>
      </c>
    </row>
    <row r="259687" spans="9:23" x14ac:dyDescent="0.35">
      <c r="I259687" s="56" t="s">
        <v>16</v>
      </c>
      <c r="N259687" s="56" t="s">
        <v>16</v>
      </c>
      <c r="W259687" s="56" t="s">
        <v>16</v>
      </c>
    </row>
    <row r="259813" spans="9:23" x14ac:dyDescent="0.35">
      <c r="I259813" s="54">
        <f t="shared" ref="I259813" si="12231">I259812-I259811</f>
        <v>0</v>
      </c>
      <c r="N259813" s="54">
        <f t="shared" ref="N259813" si="12232">N259812-N259811</f>
        <v>0</v>
      </c>
      <c r="W259813" s="54">
        <f t="shared" ref="W259813" si="12233">W259812-W259811</f>
        <v>0</v>
      </c>
    </row>
    <row r="259814" spans="9:23" x14ac:dyDescent="0.35">
      <c r="I259814" s="55">
        <f t="shared" ref="I259814" si="12234">I259812-I259800</f>
        <v>0</v>
      </c>
      <c r="N259814" s="55">
        <f t="shared" ref="N259814" si="12235">N259812-N259800</f>
        <v>0</v>
      </c>
      <c r="W259814" s="55">
        <f t="shared" ref="W259814" si="12236">W259812-W259800</f>
        <v>0</v>
      </c>
    </row>
    <row r="259815" spans="9:23" x14ac:dyDescent="0.35">
      <c r="I259815" s="56" t="s">
        <v>16</v>
      </c>
      <c r="N259815" s="56" t="s">
        <v>16</v>
      </c>
      <c r="W259815" s="56" t="s">
        <v>16</v>
      </c>
    </row>
    <row r="259941" spans="9:23" x14ac:dyDescent="0.35">
      <c r="I259941" s="54">
        <f t="shared" ref="I259941" si="12237">I259940-I259939</f>
        <v>0</v>
      </c>
      <c r="N259941" s="54">
        <f t="shared" ref="N259941" si="12238">N259940-N259939</f>
        <v>0</v>
      </c>
      <c r="W259941" s="54">
        <f t="shared" ref="W259941" si="12239">W259940-W259939</f>
        <v>0</v>
      </c>
    </row>
    <row r="259942" spans="9:23" x14ac:dyDescent="0.35">
      <c r="I259942" s="55">
        <f t="shared" ref="I259942" si="12240">I259940-I259928</f>
        <v>0</v>
      </c>
      <c r="N259942" s="55">
        <f t="shared" ref="N259942" si="12241">N259940-N259928</f>
        <v>0</v>
      </c>
      <c r="W259942" s="55">
        <f t="shared" ref="W259942" si="12242">W259940-W259928</f>
        <v>0</v>
      </c>
    </row>
    <row r="259943" spans="9:23" x14ac:dyDescent="0.35">
      <c r="I259943" s="56" t="s">
        <v>16</v>
      </c>
      <c r="N259943" s="56" t="s">
        <v>16</v>
      </c>
      <c r="W259943" s="56" t="s">
        <v>16</v>
      </c>
    </row>
    <row r="260069" spans="9:23" x14ac:dyDescent="0.35">
      <c r="I260069" s="54">
        <f t="shared" ref="I260069" si="12243">I260068-I260067</f>
        <v>0</v>
      </c>
      <c r="N260069" s="54">
        <f t="shared" ref="N260069" si="12244">N260068-N260067</f>
        <v>0</v>
      </c>
      <c r="W260069" s="54">
        <f t="shared" ref="W260069" si="12245">W260068-W260067</f>
        <v>0</v>
      </c>
    </row>
    <row r="260070" spans="9:23" x14ac:dyDescent="0.35">
      <c r="I260070" s="55">
        <f t="shared" ref="I260070" si="12246">I260068-I260056</f>
        <v>0</v>
      </c>
      <c r="N260070" s="55">
        <f t="shared" ref="N260070" si="12247">N260068-N260056</f>
        <v>0</v>
      </c>
      <c r="W260070" s="55">
        <f t="shared" ref="W260070" si="12248">W260068-W260056</f>
        <v>0</v>
      </c>
    </row>
    <row r="260071" spans="9:23" x14ac:dyDescent="0.35">
      <c r="I260071" s="56" t="s">
        <v>16</v>
      </c>
      <c r="N260071" s="56" t="s">
        <v>16</v>
      </c>
      <c r="W260071" s="56" t="s">
        <v>16</v>
      </c>
    </row>
    <row r="260197" spans="9:23" x14ac:dyDescent="0.35">
      <c r="I260197" s="54">
        <f t="shared" ref="I260197" si="12249">I260196-I260195</f>
        <v>0</v>
      </c>
      <c r="N260197" s="54">
        <f t="shared" ref="N260197" si="12250">N260196-N260195</f>
        <v>0</v>
      </c>
      <c r="W260197" s="54">
        <f t="shared" ref="W260197" si="12251">W260196-W260195</f>
        <v>0</v>
      </c>
    </row>
    <row r="260198" spans="9:23" x14ac:dyDescent="0.35">
      <c r="I260198" s="55">
        <f t="shared" ref="I260198" si="12252">I260196-I260184</f>
        <v>0</v>
      </c>
      <c r="N260198" s="55">
        <f t="shared" ref="N260198" si="12253">N260196-N260184</f>
        <v>0</v>
      </c>
      <c r="W260198" s="55">
        <f t="shared" ref="W260198" si="12254">W260196-W260184</f>
        <v>0</v>
      </c>
    </row>
    <row r="260199" spans="9:23" x14ac:dyDescent="0.35">
      <c r="I260199" s="56" t="s">
        <v>16</v>
      </c>
      <c r="N260199" s="56" t="s">
        <v>16</v>
      </c>
      <c r="W260199" s="56" t="s">
        <v>16</v>
      </c>
    </row>
    <row r="260325" spans="9:23" x14ac:dyDescent="0.35">
      <c r="I260325" s="54">
        <f t="shared" ref="I260325" si="12255">I260324-I260323</f>
        <v>0</v>
      </c>
      <c r="N260325" s="54">
        <f t="shared" ref="N260325" si="12256">N260324-N260323</f>
        <v>0</v>
      </c>
      <c r="W260325" s="54">
        <f t="shared" ref="W260325" si="12257">W260324-W260323</f>
        <v>0</v>
      </c>
    </row>
    <row r="260326" spans="9:23" x14ac:dyDescent="0.35">
      <c r="I260326" s="55">
        <f t="shared" ref="I260326" si="12258">I260324-I260312</f>
        <v>0</v>
      </c>
      <c r="N260326" s="55">
        <f t="shared" ref="N260326" si="12259">N260324-N260312</f>
        <v>0</v>
      </c>
      <c r="W260326" s="55">
        <f t="shared" ref="W260326" si="12260">W260324-W260312</f>
        <v>0</v>
      </c>
    </row>
    <row r="260327" spans="9:23" x14ac:dyDescent="0.35">
      <c r="I260327" s="56" t="s">
        <v>16</v>
      </c>
      <c r="N260327" s="56" t="s">
        <v>16</v>
      </c>
      <c r="W260327" s="56" t="s">
        <v>16</v>
      </c>
    </row>
    <row r="260453" spans="9:23" x14ac:dyDescent="0.35">
      <c r="I260453" s="54">
        <f t="shared" ref="I260453" si="12261">I260452-I260451</f>
        <v>0</v>
      </c>
      <c r="N260453" s="54">
        <f t="shared" ref="N260453" si="12262">N260452-N260451</f>
        <v>0</v>
      </c>
      <c r="W260453" s="54">
        <f t="shared" ref="W260453" si="12263">W260452-W260451</f>
        <v>0</v>
      </c>
    </row>
    <row r="260454" spans="9:23" x14ac:dyDescent="0.35">
      <c r="I260454" s="55">
        <f t="shared" ref="I260454" si="12264">I260452-I260440</f>
        <v>0</v>
      </c>
      <c r="N260454" s="55">
        <f t="shared" ref="N260454" si="12265">N260452-N260440</f>
        <v>0</v>
      </c>
      <c r="W260454" s="55">
        <f t="shared" ref="W260454" si="12266">W260452-W260440</f>
        <v>0</v>
      </c>
    </row>
    <row r="260455" spans="9:23" x14ac:dyDescent="0.35">
      <c r="I260455" s="56" t="s">
        <v>16</v>
      </c>
      <c r="N260455" s="56" t="s">
        <v>16</v>
      </c>
      <c r="W260455" s="56" t="s">
        <v>16</v>
      </c>
    </row>
    <row r="260581" spans="9:23" x14ac:dyDescent="0.35">
      <c r="I260581" s="54">
        <f t="shared" ref="I260581" si="12267">I260580-I260579</f>
        <v>0</v>
      </c>
      <c r="N260581" s="54">
        <f t="shared" ref="N260581" si="12268">N260580-N260579</f>
        <v>0</v>
      </c>
      <c r="W260581" s="54">
        <f t="shared" ref="W260581" si="12269">W260580-W260579</f>
        <v>0</v>
      </c>
    </row>
    <row r="260582" spans="9:23" x14ac:dyDescent="0.35">
      <c r="I260582" s="55">
        <f t="shared" ref="I260582" si="12270">I260580-I260568</f>
        <v>0</v>
      </c>
      <c r="N260582" s="55">
        <f t="shared" ref="N260582" si="12271">N260580-N260568</f>
        <v>0</v>
      </c>
      <c r="W260582" s="55">
        <f t="shared" ref="W260582" si="12272">W260580-W260568</f>
        <v>0</v>
      </c>
    </row>
    <row r="260583" spans="9:23" x14ac:dyDescent="0.35">
      <c r="I260583" s="56" t="s">
        <v>16</v>
      </c>
      <c r="N260583" s="56" t="s">
        <v>16</v>
      </c>
      <c r="W260583" s="56" t="s">
        <v>16</v>
      </c>
    </row>
    <row r="260709" spans="9:23" x14ac:dyDescent="0.35">
      <c r="I260709" s="54">
        <f t="shared" ref="I260709" si="12273">I260708-I260707</f>
        <v>0</v>
      </c>
      <c r="N260709" s="54">
        <f t="shared" ref="N260709" si="12274">N260708-N260707</f>
        <v>0</v>
      </c>
      <c r="W260709" s="54">
        <f t="shared" ref="W260709" si="12275">W260708-W260707</f>
        <v>0</v>
      </c>
    </row>
    <row r="260710" spans="9:23" x14ac:dyDescent="0.35">
      <c r="I260710" s="55">
        <f t="shared" ref="I260710" si="12276">I260708-I260696</f>
        <v>0</v>
      </c>
      <c r="N260710" s="55">
        <f t="shared" ref="N260710" si="12277">N260708-N260696</f>
        <v>0</v>
      </c>
      <c r="W260710" s="55">
        <f t="shared" ref="W260710" si="12278">W260708-W260696</f>
        <v>0</v>
      </c>
    </row>
    <row r="260711" spans="9:23" x14ac:dyDescent="0.35">
      <c r="I260711" s="56" t="s">
        <v>16</v>
      </c>
      <c r="N260711" s="56" t="s">
        <v>16</v>
      </c>
      <c r="W260711" s="56" t="s">
        <v>16</v>
      </c>
    </row>
    <row r="260837" spans="9:23" x14ac:dyDescent="0.35">
      <c r="I260837" s="54">
        <f t="shared" ref="I260837" si="12279">I260836-I260835</f>
        <v>0</v>
      </c>
      <c r="N260837" s="54">
        <f t="shared" ref="N260837" si="12280">N260836-N260835</f>
        <v>0</v>
      </c>
      <c r="W260837" s="54">
        <f t="shared" ref="W260837" si="12281">W260836-W260835</f>
        <v>0</v>
      </c>
    </row>
    <row r="260838" spans="9:23" x14ac:dyDescent="0.35">
      <c r="I260838" s="55">
        <f t="shared" ref="I260838" si="12282">I260836-I260824</f>
        <v>0</v>
      </c>
      <c r="N260838" s="55">
        <f t="shared" ref="N260838" si="12283">N260836-N260824</f>
        <v>0</v>
      </c>
      <c r="W260838" s="55">
        <f t="shared" ref="W260838" si="12284">W260836-W260824</f>
        <v>0</v>
      </c>
    </row>
    <row r="260839" spans="9:23" x14ac:dyDescent="0.35">
      <c r="I260839" s="56" t="s">
        <v>16</v>
      </c>
      <c r="N260839" s="56" t="s">
        <v>16</v>
      </c>
      <c r="W260839" s="56" t="s">
        <v>16</v>
      </c>
    </row>
    <row r="260965" spans="9:23" x14ac:dyDescent="0.35">
      <c r="I260965" s="54">
        <f t="shared" ref="I260965" si="12285">I260964-I260963</f>
        <v>0</v>
      </c>
      <c r="N260965" s="54">
        <f t="shared" ref="N260965" si="12286">N260964-N260963</f>
        <v>0</v>
      </c>
      <c r="W260965" s="54">
        <f t="shared" ref="W260965" si="12287">W260964-W260963</f>
        <v>0</v>
      </c>
    </row>
    <row r="260966" spans="9:23" x14ac:dyDescent="0.35">
      <c r="I260966" s="55">
        <f t="shared" ref="I260966" si="12288">I260964-I260952</f>
        <v>0</v>
      </c>
      <c r="N260966" s="55">
        <f t="shared" ref="N260966" si="12289">N260964-N260952</f>
        <v>0</v>
      </c>
      <c r="W260966" s="55">
        <f t="shared" ref="W260966" si="12290">W260964-W260952</f>
        <v>0</v>
      </c>
    </row>
    <row r="260967" spans="9:23" x14ac:dyDescent="0.35">
      <c r="I260967" s="56" t="s">
        <v>16</v>
      </c>
      <c r="N260967" s="56" t="s">
        <v>16</v>
      </c>
      <c r="W260967" s="56" t="s">
        <v>16</v>
      </c>
    </row>
    <row r="261093" spans="9:23" x14ac:dyDescent="0.35">
      <c r="I261093" s="54">
        <f t="shared" ref="I261093" si="12291">I261092-I261091</f>
        <v>0</v>
      </c>
      <c r="N261093" s="54">
        <f t="shared" ref="N261093" si="12292">N261092-N261091</f>
        <v>0</v>
      </c>
      <c r="W261093" s="54">
        <f t="shared" ref="W261093" si="12293">W261092-W261091</f>
        <v>0</v>
      </c>
    </row>
    <row r="261094" spans="9:23" x14ac:dyDescent="0.35">
      <c r="I261094" s="55">
        <f t="shared" ref="I261094" si="12294">I261092-I261080</f>
        <v>0</v>
      </c>
      <c r="N261094" s="55">
        <f t="shared" ref="N261094" si="12295">N261092-N261080</f>
        <v>0</v>
      </c>
      <c r="W261094" s="55">
        <f t="shared" ref="W261094" si="12296">W261092-W261080</f>
        <v>0</v>
      </c>
    </row>
    <row r="261095" spans="9:23" x14ac:dyDescent="0.35">
      <c r="I261095" s="56" t="s">
        <v>16</v>
      </c>
      <c r="N261095" s="56" t="s">
        <v>16</v>
      </c>
      <c r="W261095" s="56" t="s">
        <v>16</v>
      </c>
    </row>
    <row r="261221" spans="9:23" x14ac:dyDescent="0.35">
      <c r="I261221" s="54">
        <f t="shared" ref="I261221" si="12297">I261220-I261219</f>
        <v>0</v>
      </c>
      <c r="N261221" s="54">
        <f t="shared" ref="N261221" si="12298">N261220-N261219</f>
        <v>0</v>
      </c>
      <c r="W261221" s="54">
        <f t="shared" ref="W261221" si="12299">W261220-W261219</f>
        <v>0</v>
      </c>
    </row>
    <row r="261222" spans="9:23" x14ac:dyDescent="0.35">
      <c r="I261222" s="55">
        <f t="shared" ref="I261222" si="12300">I261220-I261208</f>
        <v>0</v>
      </c>
      <c r="N261222" s="55">
        <f t="shared" ref="N261222" si="12301">N261220-N261208</f>
        <v>0</v>
      </c>
      <c r="W261222" s="55">
        <f t="shared" ref="W261222" si="12302">W261220-W261208</f>
        <v>0</v>
      </c>
    </row>
    <row r="261223" spans="9:23" x14ac:dyDescent="0.35">
      <c r="I261223" s="56" t="s">
        <v>16</v>
      </c>
      <c r="N261223" s="56" t="s">
        <v>16</v>
      </c>
      <c r="W261223" s="56" t="s">
        <v>16</v>
      </c>
    </row>
    <row r="261349" spans="9:23" x14ac:dyDescent="0.35">
      <c r="I261349" s="54">
        <f t="shared" ref="I261349" si="12303">I261348-I261347</f>
        <v>0</v>
      </c>
      <c r="N261349" s="54">
        <f t="shared" ref="N261349" si="12304">N261348-N261347</f>
        <v>0</v>
      </c>
      <c r="W261349" s="54">
        <f t="shared" ref="W261349" si="12305">W261348-W261347</f>
        <v>0</v>
      </c>
    </row>
    <row r="261350" spans="9:23" x14ac:dyDescent="0.35">
      <c r="I261350" s="55">
        <f t="shared" ref="I261350" si="12306">I261348-I261336</f>
        <v>0</v>
      </c>
      <c r="N261350" s="55">
        <f t="shared" ref="N261350" si="12307">N261348-N261336</f>
        <v>0</v>
      </c>
      <c r="W261350" s="55">
        <f t="shared" ref="W261350" si="12308">W261348-W261336</f>
        <v>0</v>
      </c>
    </row>
    <row r="261351" spans="9:23" x14ac:dyDescent="0.35">
      <c r="I261351" s="56" t="s">
        <v>16</v>
      </c>
      <c r="N261351" s="56" t="s">
        <v>16</v>
      </c>
      <c r="W261351" s="56" t="s">
        <v>16</v>
      </c>
    </row>
    <row r="261477" spans="9:23" x14ac:dyDescent="0.35">
      <c r="I261477" s="54">
        <f t="shared" ref="I261477" si="12309">I261476-I261475</f>
        <v>0</v>
      </c>
      <c r="N261477" s="54">
        <f t="shared" ref="N261477" si="12310">N261476-N261475</f>
        <v>0</v>
      </c>
      <c r="W261477" s="54">
        <f t="shared" ref="W261477" si="12311">W261476-W261475</f>
        <v>0</v>
      </c>
    </row>
    <row r="261478" spans="9:23" x14ac:dyDescent="0.35">
      <c r="I261478" s="55">
        <f t="shared" ref="I261478" si="12312">I261476-I261464</f>
        <v>0</v>
      </c>
      <c r="N261478" s="55">
        <f t="shared" ref="N261478" si="12313">N261476-N261464</f>
        <v>0</v>
      </c>
      <c r="W261478" s="55">
        <f t="shared" ref="W261478" si="12314">W261476-W261464</f>
        <v>0</v>
      </c>
    </row>
    <row r="261479" spans="9:23" x14ac:dyDescent="0.35">
      <c r="I261479" s="56" t="s">
        <v>16</v>
      </c>
      <c r="N261479" s="56" t="s">
        <v>16</v>
      </c>
      <c r="W261479" s="56" t="s">
        <v>16</v>
      </c>
    </row>
    <row r="261605" spans="9:23" x14ac:dyDescent="0.35">
      <c r="I261605" s="54">
        <f t="shared" ref="I261605" si="12315">I261604-I261603</f>
        <v>0</v>
      </c>
      <c r="N261605" s="54">
        <f t="shared" ref="N261605" si="12316">N261604-N261603</f>
        <v>0</v>
      </c>
      <c r="W261605" s="54">
        <f t="shared" ref="W261605" si="12317">W261604-W261603</f>
        <v>0</v>
      </c>
    </row>
    <row r="261606" spans="9:23" x14ac:dyDescent="0.35">
      <c r="I261606" s="55">
        <f t="shared" ref="I261606" si="12318">I261604-I261592</f>
        <v>0</v>
      </c>
      <c r="N261606" s="55">
        <f t="shared" ref="N261606" si="12319">N261604-N261592</f>
        <v>0</v>
      </c>
      <c r="W261606" s="55">
        <f t="shared" ref="W261606" si="12320">W261604-W261592</f>
        <v>0</v>
      </c>
    </row>
    <row r="261607" spans="9:23" x14ac:dyDescent="0.35">
      <c r="I261607" s="56" t="s">
        <v>16</v>
      </c>
      <c r="N261607" s="56" t="s">
        <v>16</v>
      </c>
      <c r="W261607" s="56" t="s">
        <v>16</v>
      </c>
    </row>
    <row r="261733" spans="9:23" x14ac:dyDescent="0.35">
      <c r="I261733" s="54">
        <f t="shared" ref="I261733" si="12321">I261732-I261731</f>
        <v>0</v>
      </c>
      <c r="N261733" s="54">
        <f t="shared" ref="N261733" si="12322">N261732-N261731</f>
        <v>0</v>
      </c>
      <c r="W261733" s="54">
        <f t="shared" ref="W261733" si="12323">W261732-W261731</f>
        <v>0</v>
      </c>
    </row>
    <row r="261734" spans="9:23" x14ac:dyDescent="0.35">
      <c r="I261734" s="55">
        <f t="shared" ref="I261734" si="12324">I261732-I261720</f>
        <v>0</v>
      </c>
      <c r="N261734" s="55">
        <f t="shared" ref="N261734" si="12325">N261732-N261720</f>
        <v>0</v>
      </c>
      <c r="W261734" s="55">
        <f t="shared" ref="W261734" si="12326">W261732-W261720</f>
        <v>0</v>
      </c>
    </row>
    <row r="261735" spans="9:23" x14ac:dyDescent="0.35">
      <c r="I261735" s="56" t="s">
        <v>16</v>
      </c>
      <c r="N261735" s="56" t="s">
        <v>16</v>
      </c>
      <c r="W261735" s="56" t="s">
        <v>16</v>
      </c>
    </row>
    <row r="261861" spans="9:23" x14ac:dyDescent="0.35">
      <c r="I261861" s="54">
        <f t="shared" ref="I261861" si="12327">I261860-I261859</f>
        <v>0</v>
      </c>
      <c r="N261861" s="54">
        <f t="shared" ref="N261861" si="12328">N261860-N261859</f>
        <v>0</v>
      </c>
      <c r="W261861" s="54">
        <f t="shared" ref="W261861" si="12329">W261860-W261859</f>
        <v>0</v>
      </c>
    </row>
    <row r="261862" spans="9:23" x14ac:dyDescent="0.35">
      <c r="I261862" s="55">
        <f t="shared" ref="I261862" si="12330">I261860-I261848</f>
        <v>0</v>
      </c>
      <c r="N261862" s="55">
        <f t="shared" ref="N261862" si="12331">N261860-N261848</f>
        <v>0</v>
      </c>
      <c r="W261862" s="55">
        <f t="shared" ref="W261862" si="12332">W261860-W261848</f>
        <v>0</v>
      </c>
    </row>
    <row r="261863" spans="9:23" x14ac:dyDescent="0.35">
      <c r="I261863" s="56" t="s">
        <v>16</v>
      </c>
      <c r="N261863" s="56" t="s">
        <v>16</v>
      </c>
      <c r="W261863" s="56" t="s">
        <v>16</v>
      </c>
    </row>
    <row r="261989" spans="9:23" x14ac:dyDescent="0.35">
      <c r="I261989" s="54">
        <f t="shared" ref="I261989" si="12333">I261988-I261987</f>
        <v>0</v>
      </c>
      <c r="N261989" s="54">
        <f t="shared" ref="N261989" si="12334">N261988-N261987</f>
        <v>0</v>
      </c>
      <c r="W261989" s="54">
        <f t="shared" ref="W261989" si="12335">W261988-W261987</f>
        <v>0</v>
      </c>
    </row>
    <row r="261990" spans="9:23" x14ac:dyDescent="0.35">
      <c r="I261990" s="55">
        <f t="shared" ref="I261990" si="12336">I261988-I261976</f>
        <v>0</v>
      </c>
      <c r="N261990" s="55">
        <f t="shared" ref="N261990" si="12337">N261988-N261976</f>
        <v>0</v>
      </c>
      <c r="W261990" s="55">
        <f t="shared" ref="W261990" si="12338">W261988-W261976</f>
        <v>0</v>
      </c>
    </row>
    <row r="261991" spans="9:23" x14ac:dyDescent="0.35">
      <c r="I261991" s="56" t="s">
        <v>16</v>
      </c>
      <c r="N261991" s="56" t="s">
        <v>16</v>
      </c>
      <c r="W261991" s="56" t="s">
        <v>16</v>
      </c>
    </row>
    <row r="262117" spans="9:23" x14ac:dyDescent="0.35">
      <c r="I262117" s="54">
        <f t="shared" ref="I262117" si="12339">I262116-I262115</f>
        <v>0</v>
      </c>
      <c r="N262117" s="54">
        <f t="shared" ref="N262117" si="12340">N262116-N262115</f>
        <v>0</v>
      </c>
      <c r="W262117" s="54">
        <f t="shared" ref="W262117" si="12341">W262116-W262115</f>
        <v>0</v>
      </c>
    </row>
    <row r="262118" spans="9:23" x14ac:dyDescent="0.35">
      <c r="I262118" s="55">
        <f t="shared" ref="I262118" si="12342">I262116-I262104</f>
        <v>0</v>
      </c>
      <c r="N262118" s="55">
        <f t="shared" ref="N262118" si="12343">N262116-N262104</f>
        <v>0</v>
      </c>
      <c r="W262118" s="55">
        <f t="shared" ref="W262118" si="12344">W262116-W262104</f>
        <v>0</v>
      </c>
    </row>
    <row r="262119" spans="9:23" x14ac:dyDescent="0.35">
      <c r="I262119" s="56" t="s">
        <v>16</v>
      </c>
      <c r="N262119" s="56" t="s">
        <v>16</v>
      </c>
      <c r="W262119" s="56" t="s">
        <v>16</v>
      </c>
    </row>
    <row r="262245" spans="9:23" x14ac:dyDescent="0.35">
      <c r="I262245" s="54">
        <f t="shared" ref="I262245" si="12345">I262244-I262243</f>
        <v>0</v>
      </c>
      <c r="N262245" s="54">
        <f t="shared" ref="N262245" si="12346">N262244-N262243</f>
        <v>0</v>
      </c>
      <c r="W262245" s="54">
        <f t="shared" ref="W262245" si="12347">W262244-W262243</f>
        <v>0</v>
      </c>
    </row>
    <row r="262246" spans="9:23" x14ac:dyDescent="0.35">
      <c r="I262246" s="55">
        <f t="shared" ref="I262246" si="12348">I262244-I262232</f>
        <v>0</v>
      </c>
      <c r="N262246" s="55">
        <f t="shared" ref="N262246" si="12349">N262244-N262232</f>
        <v>0</v>
      </c>
      <c r="W262246" s="55">
        <f t="shared" ref="W262246" si="12350">W262244-W262232</f>
        <v>0</v>
      </c>
    </row>
    <row r="262247" spans="9:23" x14ac:dyDescent="0.35">
      <c r="I262247" s="56" t="s">
        <v>16</v>
      </c>
      <c r="N262247" s="56" t="s">
        <v>16</v>
      </c>
      <c r="W262247" s="56" t="s">
        <v>16</v>
      </c>
    </row>
    <row r="262373" spans="9:23" x14ac:dyDescent="0.35">
      <c r="I262373" s="54">
        <f t="shared" ref="I262373" si="12351">I262372-I262371</f>
        <v>0</v>
      </c>
      <c r="N262373" s="54">
        <f t="shared" ref="N262373" si="12352">N262372-N262371</f>
        <v>0</v>
      </c>
      <c r="W262373" s="54">
        <f t="shared" ref="W262373" si="12353">W262372-W262371</f>
        <v>0</v>
      </c>
    </row>
    <row r="262374" spans="9:23" x14ac:dyDescent="0.35">
      <c r="I262374" s="55">
        <f t="shared" ref="I262374" si="12354">I262372-I262360</f>
        <v>0</v>
      </c>
      <c r="N262374" s="55">
        <f t="shared" ref="N262374" si="12355">N262372-N262360</f>
        <v>0</v>
      </c>
      <c r="W262374" s="55">
        <f t="shared" ref="W262374" si="12356">W262372-W262360</f>
        <v>0</v>
      </c>
    </row>
    <row r="262375" spans="9:23" x14ac:dyDescent="0.35">
      <c r="I262375" s="56" t="s">
        <v>16</v>
      </c>
      <c r="N262375" s="56" t="s">
        <v>16</v>
      </c>
      <c r="W262375" s="56" t="s">
        <v>16</v>
      </c>
    </row>
    <row r="262501" spans="9:23" x14ac:dyDescent="0.35">
      <c r="I262501" s="54">
        <f t="shared" ref="I262501" si="12357">I262500-I262499</f>
        <v>0</v>
      </c>
      <c r="N262501" s="54">
        <f t="shared" ref="N262501" si="12358">N262500-N262499</f>
        <v>0</v>
      </c>
      <c r="W262501" s="54">
        <f t="shared" ref="W262501" si="12359">W262500-W262499</f>
        <v>0</v>
      </c>
    </row>
    <row r="262502" spans="9:23" x14ac:dyDescent="0.35">
      <c r="I262502" s="55">
        <f t="shared" ref="I262502" si="12360">I262500-I262488</f>
        <v>0</v>
      </c>
      <c r="N262502" s="55">
        <f t="shared" ref="N262502" si="12361">N262500-N262488</f>
        <v>0</v>
      </c>
      <c r="W262502" s="55">
        <f t="shared" ref="W262502" si="12362">W262500-W262488</f>
        <v>0</v>
      </c>
    </row>
    <row r="262503" spans="9:23" x14ac:dyDescent="0.35">
      <c r="I262503" s="56" t="s">
        <v>16</v>
      </c>
      <c r="N262503" s="56" t="s">
        <v>16</v>
      </c>
      <c r="W262503" s="56" t="s">
        <v>16</v>
      </c>
    </row>
    <row r="262629" spans="9:23" x14ac:dyDescent="0.35">
      <c r="I262629" s="54">
        <f t="shared" ref="I262629" si="12363">I262628-I262627</f>
        <v>0</v>
      </c>
      <c r="N262629" s="54">
        <f t="shared" ref="N262629" si="12364">N262628-N262627</f>
        <v>0</v>
      </c>
      <c r="W262629" s="54">
        <f t="shared" ref="W262629" si="12365">W262628-W262627</f>
        <v>0</v>
      </c>
    </row>
    <row r="262630" spans="9:23" x14ac:dyDescent="0.35">
      <c r="I262630" s="55">
        <f t="shared" ref="I262630" si="12366">I262628-I262616</f>
        <v>0</v>
      </c>
      <c r="N262630" s="55">
        <f t="shared" ref="N262630" si="12367">N262628-N262616</f>
        <v>0</v>
      </c>
      <c r="W262630" s="55">
        <f t="shared" ref="W262630" si="12368">W262628-W262616</f>
        <v>0</v>
      </c>
    </row>
    <row r="262631" spans="9:23" x14ac:dyDescent="0.35">
      <c r="I262631" s="56" t="s">
        <v>16</v>
      </c>
      <c r="N262631" s="56" t="s">
        <v>16</v>
      </c>
      <c r="W262631" s="56" t="s">
        <v>16</v>
      </c>
    </row>
    <row r="262757" spans="9:23" x14ac:dyDescent="0.35">
      <c r="I262757" s="54">
        <f t="shared" ref="I262757" si="12369">I262756-I262755</f>
        <v>0</v>
      </c>
      <c r="N262757" s="54">
        <f t="shared" ref="N262757" si="12370">N262756-N262755</f>
        <v>0</v>
      </c>
      <c r="W262757" s="54">
        <f t="shared" ref="W262757" si="12371">W262756-W262755</f>
        <v>0</v>
      </c>
    </row>
    <row r="262758" spans="9:23" x14ac:dyDescent="0.35">
      <c r="I262758" s="55">
        <f t="shared" ref="I262758" si="12372">I262756-I262744</f>
        <v>0</v>
      </c>
      <c r="N262758" s="55">
        <f t="shared" ref="N262758" si="12373">N262756-N262744</f>
        <v>0</v>
      </c>
      <c r="W262758" s="55">
        <f t="shared" ref="W262758" si="12374">W262756-W262744</f>
        <v>0</v>
      </c>
    </row>
    <row r="262759" spans="9:23" x14ac:dyDescent="0.35">
      <c r="I262759" s="56" t="s">
        <v>16</v>
      </c>
      <c r="N262759" s="56" t="s">
        <v>16</v>
      </c>
      <c r="W262759" s="56" t="s">
        <v>16</v>
      </c>
    </row>
    <row r="262885" spans="9:23" x14ac:dyDescent="0.35">
      <c r="I262885" s="54">
        <f t="shared" ref="I262885" si="12375">I262884-I262883</f>
        <v>0</v>
      </c>
      <c r="N262885" s="54">
        <f t="shared" ref="N262885" si="12376">N262884-N262883</f>
        <v>0</v>
      </c>
      <c r="W262885" s="54">
        <f t="shared" ref="W262885" si="12377">W262884-W262883</f>
        <v>0</v>
      </c>
    </row>
    <row r="262886" spans="9:23" x14ac:dyDescent="0.35">
      <c r="I262886" s="55">
        <f t="shared" ref="I262886" si="12378">I262884-I262872</f>
        <v>0</v>
      </c>
      <c r="N262886" s="55">
        <f t="shared" ref="N262886" si="12379">N262884-N262872</f>
        <v>0</v>
      </c>
      <c r="W262886" s="55">
        <f t="shared" ref="W262886" si="12380">W262884-W262872</f>
        <v>0</v>
      </c>
    </row>
    <row r="262887" spans="9:23" x14ac:dyDescent="0.35">
      <c r="I262887" s="56" t="s">
        <v>16</v>
      </c>
      <c r="N262887" s="56" t="s">
        <v>16</v>
      </c>
      <c r="W262887" s="56" t="s">
        <v>16</v>
      </c>
    </row>
    <row r="263013" spans="9:23" x14ac:dyDescent="0.35">
      <c r="I263013" s="54">
        <f t="shared" ref="I263013" si="12381">I263012-I263011</f>
        <v>0</v>
      </c>
      <c r="N263013" s="54">
        <f t="shared" ref="N263013" si="12382">N263012-N263011</f>
        <v>0</v>
      </c>
      <c r="W263013" s="54">
        <f t="shared" ref="W263013" si="12383">W263012-W263011</f>
        <v>0</v>
      </c>
    </row>
    <row r="263014" spans="9:23" x14ac:dyDescent="0.35">
      <c r="I263014" s="55">
        <f t="shared" ref="I263014" si="12384">I263012-I263000</f>
        <v>0</v>
      </c>
      <c r="N263014" s="55">
        <f t="shared" ref="N263014" si="12385">N263012-N263000</f>
        <v>0</v>
      </c>
      <c r="W263014" s="55">
        <f t="shared" ref="W263014" si="12386">W263012-W263000</f>
        <v>0</v>
      </c>
    </row>
    <row r="263015" spans="9:23" x14ac:dyDescent="0.35">
      <c r="I263015" s="56" t="s">
        <v>16</v>
      </c>
      <c r="N263015" s="56" t="s">
        <v>16</v>
      </c>
      <c r="W263015" s="56" t="s">
        <v>16</v>
      </c>
    </row>
    <row r="263141" spans="9:23" x14ac:dyDescent="0.35">
      <c r="I263141" s="54">
        <f t="shared" ref="I263141" si="12387">I263140-I263139</f>
        <v>0</v>
      </c>
      <c r="N263141" s="54">
        <f t="shared" ref="N263141" si="12388">N263140-N263139</f>
        <v>0</v>
      </c>
      <c r="W263141" s="54">
        <f t="shared" ref="W263141" si="12389">W263140-W263139</f>
        <v>0</v>
      </c>
    </row>
    <row r="263142" spans="9:23" x14ac:dyDescent="0.35">
      <c r="I263142" s="55">
        <f t="shared" ref="I263142" si="12390">I263140-I263128</f>
        <v>0</v>
      </c>
      <c r="N263142" s="55">
        <f t="shared" ref="N263142" si="12391">N263140-N263128</f>
        <v>0</v>
      </c>
      <c r="W263142" s="55">
        <f t="shared" ref="W263142" si="12392">W263140-W263128</f>
        <v>0</v>
      </c>
    </row>
    <row r="263143" spans="9:23" x14ac:dyDescent="0.35">
      <c r="I263143" s="56" t="s">
        <v>16</v>
      </c>
      <c r="N263143" s="56" t="s">
        <v>16</v>
      </c>
      <c r="W263143" s="56" t="s">
        <v>16</v>
      </c>
    </row>
    <row r="263269" spans="9:23" x14ac:dyDescent="0.35">
      <c r="I263269" s="54">
        <f t="shared" ref="I263269" si="12393">I263268-I263267</f>
        <v>0</v>
      </c>
      <c r="N263269" s="54">
        <f t="shared" ref="N263269" si="12394">N263268-N263267</f>
        <v>0</v>
      </c>
      <c r="W263269" s="54">
        <f t="shared" ref="W263269" si="12395">W263268-W263267</f>
        <v>0</v>
      </c>
    </row>
    <row r="263270" spans="9:23" x14ac:dyDescent="0.35">
      <c r="I263270" s="55">
        <f t="shared" ref="I263270" si="12396">I263268-I263256</f>
        <v>0</v>
      </c>
      <c r="N263270" s="55">
        <f t="shared" ref="N263270" si="12397">N263268-N263256</f>
        <v>0</v>
      </c>
      <c r="W263270" s="55">
        <f t="shared" ref="W263270" si="12398">W263268-W263256</f>
        <v>0</v>
      </c>
    </row>
    <row r="263271" spans="9:23" x14ac:dyDescent="0.35">
      <c r="I263271" s="56" t="s">
        <v>16</v>
      </c>
      <c r="N263271" s="56" t="s">
        <v>16</v>
      </c>
      <c r="W263271" s="56" t="s">
        <v>16</v>
      </c>
    </row>
    <row r="263397" spans="9:23" x14ac:dyDescent="0.35">
      <c r="I263397" s="54">
        <f t="shared" ref="I263397" si="12399">I263396-I263395</f>
        <v>0</v>
      </c>
      <c r="N263397" s="54">
        <f t="shared" ref="N263397" si="12400">N263396-N263395</f>
        <v>0</v>
      </c>
      <c r="W263397" s="54">
        <f t="shared" ref="W263397" si="12401">W263396-W263395</f>
        <v>0</v>
      </c>
    </row>
    <row r="263398" spans="9:23" x14ac:dyDescent="0.35">
      <c r="I263398" s="55">
        <f t="shared" ref="I263398" si="12402">I263396-I263384</f>
        <v>0</v>
      </c>
      <c r="N263398" s="55">
        <f t="shared" ref="N263398" si="12403">N263396-N263384</f>
        <v>0</v>
      </c>
      <c r="W263398" s="55">
        <f t="shared" ref="W263398" si="12404">W263396-W263384</f>
        <v>0</v>
      </c>
    </row>
    <row r="263399" spans="9:23" x14ac:dyDescent="0.35">
      <c r="I263399" s="56" t="s">
        <v>16</v>
      </c>
      <c r="N263399" s="56" t="s">
        <v>16</v>
      </c>
      <c r="W263399" s="56" t="s">
        <v>16</v>
      </c>
    </row>
    <row r="263525" spans="9:23" x14ac:dyDescent="0.35">
      <c r="I263525" s="54">
        <f t="shared" ref="I263525" si="12405">I263524-I263523</f>
        <v>0</v>
      </c>
      <c r="N263525" s="54">
        <f t="shared" ref="N263525" si="12406">N263524-N263523</f>
        <v>0</v>
      </c>
      <c r="W263525" s="54">
        <f t="shared" ref="W263525" si="12407">W263524-W263523</f>
        <v>0</v>
      </c>
    </row>
    <row r="263526" spans="9:23" x14ac:dyDescent="0.35">
      <c r="I263526" s="55">
        <f t="shared" ref="I263526" si="12408">I263524-I263512</f>
        <v>0</v>
      </c>
      <c r="N263526" s="55">
        <f t="shared" ref="N263526" si="12409">N263524-N263512</f>
        <v>0</v>
      </c>
      <c r="W263526" s="55">
        <f t="shared" ref="W263526" si="12410">W263524-W263512</f>
        <v>0</v>
      </c>
    </row>
    <row r="263527" spans="9:23" x14ac:dyDescent="0.35">
      <c r="I263527" s="56" t="s">
        <v>16</v>
      </c>
      <c r="N263527" s="56" t="s">
        <v>16</v>
      </c>
      <c r="W263527" s="56" t="s">
        <v>16</v>
      </c>
    </row>
    <row r="263653" spans="9:23" x14ac:dyDescent="0.35">
      <c r="I263653" s="54">
        <f t="shared" ref="I263653" si="12411">I263652-I263651</f>
        <v>0</v>
      </c>
      <c r="N263653" s="54">
        <f t="shared" ref="N263653" si="12412">N263652-N263651</f>
        <v>0</v>
      </c>
      <c r="W263653" s="54">
        <f t="shared" ref="W263653" si="12413">W263652-W263651</f>
        <v>0</v>
      </c>
    </row>
    <row r="263654" spans="9:23" x14ac:dyDescent="0.35">
      <c r="I263654" s="55">
        <f t="shared" ref="I263654" si="12414">I263652-I263640</f>
        <v>0</v>
      </c>
      <c r="N263654" s="55">
        <f t="shared" ref="N263654" si="12415">N263652-N263640</f>
        <v>0</v>
      </c>
      <c r="W263654" s="55">
        <f t="shared" ref="W263654" si="12416">W263652-W263640</f>
        <v>0</v>
      </c>
    </row>
    <row r="263655" spans="9:23" x14ac:dyDescent="0.35">
      <c r="I263655" s="56" t="s">
        <v>16</v>
      </c>
      <c r="N263655" s="56" t="s">
        <v>16</v>
      </c>
      <c r="W263655" s="56" t="s">
        <v>16</v>
      </c>
    </row>
    <row r="263781" spans="9:23" x14ac:dyDescent="0.35">
      <c r="I263781" s="54">
        <f t="shared" ref="I263781" si="12417">I263780-I263779</f>
        <v>0</v>
      </c>
      <c r="N263781" s="54">
        <f t="shared" ref="N263781" si="12418">N263780-N263779</f>
        <v>0</v>
      </c>
      <c r="W263781" s="54">
        <f t="shared" ref="W263781" si="12419">W263780-W263779</f>
        <v>0</v>
      </c>
    </row>
    <row r="263782" spans="9:23" x14ac:dyDescent="0.35">
      <c r="I263782" s="55">
        <f t="shared" ref="I263782" si="12420">I263780-I263768</f>
        <v>0</v>
      </c>
      <c r="N263782" s="55">
        <f t="shared" ref="N263782" si="12421">N263780-N263768</f>
        <v>0</v>
      </c>
      <c r="W263782" s="55">
        <f t="shared" ref="W263782" si="12422">W263780-W263768</f>
        <v>0</v>
      </c>
    </row>
    <row r="263783" spans="9:23" x14ac:dyDescent="0.35">
      <c r="I263783" s="56" t="s">
        <v>16</v>
      </c>
      <c r="N263783" s="56" t="s">
        <v>16</v>
      </c>
      <c r="W263783" s="56" t="s">
        <v>16</v>
      </c>
    </row>
    <row r="263909" spans="9:23" x14ac:dyDescent="0.35">
      <c r="I263909" s="54">
        <f t="shared" ref="I263909" si="12423">I263908-I263907</f>
        <v>0</v>
      </c>
      <c r="N263909" s="54">
        <f t="shared" ref="N263909" si="12424">N263908-N263907</f>
        <v>0</v>
      </c>
      <c r="W263909" s="54">
        <f t="shared" ref="W263909" si="12425">W263908-W263907</f>
        <v>0</v>
      </c>
    </row>
    <row r="263910" spans="9:23" x14ac:dyDescent="0.35">
      <c r="I263910" s="55">
        <f t="shared" ref="I263910" si="12426">I263908-I263896</f>
        <v>0</v>
      </c>
      <c r="N263910" s="55">
        <f t="shared" ref="N263910" si="12427">N263908-N263896</f>
        <v>0</v>
      </c>
      <c r="W263910" s="55">
        <f t="shared" ref="W263910" si="12428">W263908-W263896</f>
        <v>0</v>
      </c>
    </row>
    <row r="263911" spans="9:23" x14ac:dyDescent="0.35">
      <c r="I263911" s="56" t="s">
        <v>16</v>
      </c>
      <c r="N263911" s="56" t="s">
        <v>16</v>
      </c>
      <c r="W263911" s="56" t="s">
        <v>16</v>
      </c>
    </row>
    <row r="264037" spans="9:23" x14ac:dyDescent="0.35">
      <c r="I264037" s="54">
        <f t="shared" ref="I264037" si="12429">I264036-I264035</f>
        <v>0</v>
      </c>
      <c r="N264037" s="54">
        <f t="shared" ref="N264037" si="12430">N264036-N264035</f>
        <v>0</v>
      </c>
      <c r="W264037" s="54">
        <f t="shared" ref="W264037" si="12431">W264036-W264035</f>
        <v>0</v>
      </c>
    </row>
    <row r="264038" spans="9:23" x14ac:dyDescent="0.35">
      <c r="I264038" s="55">
        <f t="shared" ref="I264038" si="12432">I264036-I264024</f>
        <v>0</v>
      </c>
      <c r="N264038" s="55">
        <f t="shared" ref="N264038" si="12433">N264036-N264024</f>
        <v>0</v>
      </c>
      <c r="W264038" s="55">
        <f t="shared" ref="W264038" si="12434">W264036-W264024</f>
        <v>0</v>
      </c>
    </row>
    <row r="264039" spans="9:23" x14ac:dyDescent="0.35">
      <c r="I264039" s="56" t="s">
        <v>16</v>
      </c>
      <c r="N264039" s="56" t="s">
        <v>16</v>
      </c>
      <c r="W264039" s="56" t="s">
        <v>16</v>
      </c>
    </row>
    <row r="264165" spans="9:23" x14ac:dyDescent="0.35">
      <c r="I264165" s="54">
        <f t="shared" ref="I264165" si="12435">I264164-I264163</f>
        <v>0</v>
      </c>
      <c r="N264165" s="54">
        <f t="shared" ref="N264165" si="12436">N264164-N264163</f>
        <v>0</v>
      </c>
      <c r="W264165" s="54">
        <f t="shared" ref="W264165" si="12437">W264164-W264163</f>
        <v>0</v>
      </c>
    </row>
    <row r="264166" spans="9:23" x14ac:dyDescent="0.35">
      <c r="I264166" s="55">
        <f t="shared" ref="I264166" si="12438">I264164-I264152</f>
        <v>0</v>
      </c>
      <c r="N264166" s="55">
        <f t="shared" ref="N264166" si="12439">N264164-N264152</f>
        <v>0</v>
      </c>
      <c r="W264166" s="55">
        <f t="shared" ref="W264166" si="12440">W264164-W264152</f>
        <v>0</v>
      </c>
    </row>
    <row r="264167" spans="9:23" x14ac:dyDescent="0.35">
      <c r="I264167" s="56" t="s">
        <v>16</v>
      </c>
      <c r="N264167" s="56" t="s">
        <v>16</v>
      </c>
      <c r="W264167" s="56" t="s">
        <v>16</v>
      </c>
    </row>
    <row r="264293" spans="9:23" x14ac:dyDescent="0.35">
      <c r="I264293" s="54">
        <f t="shared" ref="I264293" si="12441">I264292-I264291</f>
        <v>0</v>
      </c>
      <c r="N264293" s="54">
        <f t="shared" ref="N264293" si="12442">N264292-N264291</f>
        <v>0</v>
      </c>
      <c r="W264293" s="54">
        <f t="shared" ref="W264293" si="12443">W264292-W264291</f>
        <v>0</v>
      </c>
    </row>
    <row r="264294" spans="9:23" x14ac:dyDescent="0.35">
      <c r="I264294" s="55">
        <f t="shared" ref="I264294" si="12444">I264292-I264280</f>
        <v>0</v>
      </c>
      <c r="N264294" s="55">
        <f t="shared" ref="N264294" si="12445">N264292-N264280</f>
        <v>0</v>
      </c>
      <c r="W264294" s="55">
        <f t="shared" ref="W264294" si="12446">W264292-W264280</f>
        <v>0</v>
      </c>
    </row>
    <row r="264295" spans="9:23" x14ac:dyDescent="0.35">
      <c r="I264295" s="56" t="s">
        <v>16</v>
      </c>
      <c r="N264295" s="56" t="s">
        <v>16</v>
      </c>
      <c r="W264295" s="56" t="s">
        <v>16</v>
      </c>
    </row>
    <row r="264421" spans="9:23" x14ac:dyDescent="0.35">
      <c r="I264421" s="54">
        <f t="shared" ref="I264421" si="12447">I264420-I264419</f>
        <v>0</v>
      </c>
      <c r="N264421" s="54">
        <f t="shared" ref="N264421" si="12448">N264420-N264419</f>
        <v>0</v>
      </c>
      <c r="W264421" s="54">
        <f t="shared" ref="W264421" si="12449">W264420-W264419</f>
        <v>0</v>
      </c>
    </row>
    <row r="264422" spans="9:23" x14ac:dyDescent="0.35">
      <c r="I264422" s="55">
        <f t="shared" ref="I264422" si="12450">I264420-I264408</f>
        <v>0</v>
      </c>
      <c r="N264422" s="55">
        <f t="shared" ref="N264422" si="12451">N264420-N264408</f>
        <v>0</v>
      </c>
      <c r="W264422" s="55">
        <f t="shared" ref="W264422" si="12452">W264420-W264408</f>
        <v>0</v>
      </c>
    </row>
    <row r="264423" spans="9:23" x14ac:dyDescent="0.35">
      <c r="I264423" s="56" t="s">
        <v>16</v>
      </c>
      <c r="N264423" s="56" t="s">
        <v>16</v>
      </c>
      <c r="W264423" s="56" t="s">
        <v>16</v>
      </c>
    </row>
    <row r="264549" spans="9:23" x14ac:dyDescent="0.35">
      <c r="I264549" s="54">
        <f t="shared" ref="I264549" si="12453">I264548-I264547</f>
        <v>0</v>
      </c>
      <c r="N264549" s="54">
        <f t="shared" ref="N264549" si="12454">N264548-N264547</f>
        <v>0</v>
      </c>
      <c r="W264549" s="54">
        <f t="shared" ref="W264549" si="12455">W264548-W264547</f>
        <v>0</v>
      </c>
    </row>
    <row r="264550" spans="9:23" x14ac:dyDescent="0.35">
      <c r="I264550" s="55">
        <f t="shared" ref="I264550" si="12456">I264548-I264536</f>
        <v>0</v>
      </c>
      <c r="N264550" s="55">
        <f t="shared" ref="N264550" si="12457">N264548-N264536</f>
        <v>0</v>
      </c>
      <c r="W264550" s="55">
        <f t="shared" ref="W264550" si="12458">W264548-W264536</f>
        <v>0</v>
      </c>
    </row>
    <row r="264551" spans="9:23" x14ac:dyDescent="0.35">
      <c r="I264551" s="56" t="s">
        <v>16</v>
      </c>
      <c r="N264551" s="56" t="s">
        <v>16</v>
      </c>
      <c r="W264551" s="56" t="s">
        <v>16</v>
      </c>
    </row>
    <row r="264677" spans="9:23" x14ac:dyDescent="0.35">
      <c r="I264677" s="54">
        <f t="shared" ref="I264677" si="12459">I264676-I264675</f>
        <v>0</v>
      </c>
      <c r="N264677" s="54">
        <f t="shared" ref="N264677" si="12460">N264676-N264675</f>
        <v>0</v>
      </c>
      <c r="W264677" s="54">
        <f t="shared" ref="W264677" si="12461">W264676-W264675</f>
        <v>0</v>
      </c>
    </row>
    <row r="264678" spans="9:23" x14ac:dyDescent="0.35">
      <c r="I264678" s="55">
        <f t="shared" ref="I264678" si="12462">I264676-I264664</f>
        <v>0</v>
      </c>
      <c r="N264678" s="55">
        <f t="shared" ref="N264678" si="12463">N264676-N264664</f>
        <v>0</v>
      </c>
      <c r="W264678" s="55">
        <f t="shared" ref="W264678" si="12464">W264676-W264664</f>
        <v>0</v>
      </c>
    </row>
    <row r="264679" spans="9:23" x14ac:dyDescent="0.35">
      <c r="I264679" s="56" t="s">
        <v>16</v>
      </c>
      <c r="N264679" s="56" t="s">
        <v>16</v>
      </c>
      <c r="W264679" s="56" t="s">
        <v>16</v>
      </c>
    </row>
    <row r="264805" spans="9:23" x14ac:dyDescent="0.35">
      <c r="I264805" s="54">
        <f t="shared" ref="I264805" si="12465">I264804-I264803</f>
        <v>0</v>
      </c>
      <c r="N264805" s="54">
        <f t="shared" ref="N264805" si="12466">N264804-N264803</f>
        <v>0</v>
      </c>
      <c r="W264805" s="54">
        <f t="shared" ref="W264805" si="12467">W264804-W264803</f>
        <v>0</v>
      </c>
    </row>
    <row r="264806" spans="9:23" x14ac:dyDescent="0.35">
      <c r="I264806" s="55">
        <f t="shared" ref="I264806" si="12468">I264804-I264792</f>
        <v>0</v>
      </c>
      <c r="N264806" s="55">
        <f t="shared" ref="N264806" si="12469">N264804-N264792</f>
        <v>0</v>
      </c>
      <c r="W264806" s="55">
        <f t="shared" ref="W264806" si="12470">W264804-W264792</f>
        <v>0</v>
      </c>
    </row>
    <row r="264807" spans="9:23" x14ac:dyDescent="0.35">
      <c r="I264807" s="56" t="s">
        <v>16</v>
      </c>
      <c r="N264807" s="56" t="s">
        <v>16</v>
      </c>
      <c r="W264807" s="56" t="s">
        <v>16</v>
      </c>
    </row>
    <row r="264933" spans="9:23" x14ac:dyDescent="0.35">
      <c r="I264933" s="54">
        <f t="shared" ref="I264933" si="12471">I264932-I264931</f>
        <v>0</v>
      </c>
      <c r="N264933" s="54">
        <f t="shared" ref="N264933" si="12472">N264932-N264931</f>
        <v>0</v>
      </c>
      <c r="W264933" s="54">
        <f t="shared" ref="W264933" si="12473">W264932-W264931</f>
        <v>0</v>
      </c>
    </row>
    <row r="264934" spans="9:23" x14ac:dyDescent="0.35">
      <c r="I264934" s="55">
        <f t="shared" ref="I264934" si="12474">I264932-I264920</f>
        <v>0</v>
      </c>
      <c r="N264934" s="55">
        <f t="shared" ref="N264934" si="12475">N264932-N264920</f>
        <v>0</v>
      </c>
      <c r="W264934" s="55">
        <f t="shared" ref="W264934" si="12476">W264932-W264920</f>
        <v>0</v>
      </c>
    </row>
    <row r="264935" spans="9:23" x14ac:dyDescent="0.35">
      <c r="I264935" s="56" t="s">
        <v>16</v>
      </c>
      <c r="N264935" s="56" t="s">
        <v>16</v>
      </c>
      <c r="W264935" s="56" t="s">
        <v>16</v>
      </c>
    </row>
    <row r="265061" spans="9:23" x14ac:dyDescent="0.35">
      <c r="I265061" s="54">
        <f t="shared" ref="I265061" si="12477">I265060-I265059</f>
        <v>0</v>
      </c>
      <c r="N265061" s="54">
        <f t="shared" ref="N265061" si="12478">N265060-N265059</f>
        <v>0</v>
      </c>
      <c r="W265061" s="54">
        <f t="shared" ref="W265061" si="12479">W265060-W265059</f>
        <v>0</v>
      </c>
    </row>
    <row r="265062" spans="9:23" x14ac:dyDescent="0.35">
      <c r="I265062" s="55">
        <f t="shared" ref="I265062" si="12480">I265060-I265048</f>
        <v>0</v>
      </c>
      <c r="N265062" s="55">
        <f t="shared" ref="N265062" si="12481">N265060-N265048</f>
        <v>0</v>
      </c>
      <c r="W265062" s="55">
        <f t="shared" ref="W265062" si="12482">W265060-W265048</f>
        <v>0</v>
      </c>
    </row>
    <row r="265063" spans="9:23" x14ac:dyDescent="0.35">
      <c r="I265063" s="56" t="s">
        <v>16</v>
      </c>
      <c r="N265063" s="56" t="s">
        <v>16</v>
      </c>
      <c r="W265063" s="56" t="s">
        <v>16</v>
      </c>
    </row>
    <row r="265189" spans="9:23" x14ac:dyDescent="0.35">
      <c r="I265189" s="54">
        <f t="shared" ref="I265189" si="12483">I265188-I265187</f>
        <v>0</v>
      </c>
      <c r="N265189" s="54">
        <f t="shared" ref="N265189" si="12484">N265188-N265187</f>
        <v>0</v>
      </c>
      <c r="W265189" s="54">
        <f t="shared" ref="W265189" si="12485">W265188-W265187</f>
        <v>0</v>
      </c>
    </row>
    <row r="265190" spans="9:23" x14ac:dyDescent="0.35">
      <c r="I265190" s="55">
        <f t="shared" ref="I265190" si="12486">I265188-I265176</f>
        <v>0</v>
      </c>
      <c r="N265190" s="55">
        <f t="shared" ref="N265190" si="12487">N265188-N265176</f>
        <v>0</v>
      </c>
      <c r="W265190" s="55">
        <f t="shared" ref="W265190" si="12488">W265188-W265176</f>
        <v>0</v>
      </c>
    </row>
    <row r="265191" spans="9:23" x14ac:dyDescent="0.35">
      <c r="I265191" s="56" t="s">
        <v>16</v>
      </c>
      <c r="N265191" s="56" t="s">
        <v>16</v>
      </c>
      <c r="W265191" s="56" t="s">
        <v>16</v>
      </c>
    </row>
    <row r="265317" spans="9:23" x14ac:dyDescent="0.35">
      <c r="I265317" s="54">
        <f t="shared" ref="I265317" si="12489">I265316-I265315</f>
        <v>0</v>
      </c>
      <c r="N265317" s="54">
        <f t="shared" ref="N265317" si="12490">N265316-N265315</f>
        <v>0</v>
      </c>
      <c r="W265317" s="54">
        <f t="shared" ref="W265317" si="12491">W265316-W265315</f>
        <v>0</v>
      </c>
    </row>
    <row r="265318" spans="9:23" x14ac:dyDescent="0.35">
      <c r="I265318" s="55">
        <f t="shared" ref="I265318" si="12492">I265316-I265304</f>
        <v>0</v>
      </c>
      <c r="N265318" s="55">
        <f t="shared" ref="N265318" si="12493">N265316-N265304</f>
        <v>0</v>
      </c>
      <c r="W265318" s="55">
        <f t="shared" ref="W265318" si="12494">W265316-W265304</f>
        <v>0</v>
      </c>
    </row>
    <row r="265319" spans="9:23" x14ac:dyDescent="0.35">
      <c r="I265319" s="56" t="s">
        <v>16</v>
      </c>
      <c r="N265319" s="56" t="s">
        <v>16</v>
      </c>
      <c r="W265319" s="56" t="s">
        <v>16</v>
      </c>
    </row>
    <row r="265445" spans="9:23" x14ac:dyDescent="0.35">
      <c r="I265445" s="54">
        <f t="shared" ref="I265445" si="12495">I265444-I265443</f>
        <v>0</v>
      </c>
      <c r="N265445" s="54">
        <f t="shared" ref="N265445" si="12496">N265444-N265443</f>
        <v>0</v>
      </c>
      <c r="W265445" s="54">
        <f t="shared" ref="W265445" si="12497">W265444-W265443</f>
        <v>0</v>
      </c>
    </row>
    <row r="265446" spans="9:23" x14ac:dyDescent="0.35">
      <c r="I265446" s="55">
        <f t="shared" ref="I265446" si="12498">I265444-I265432</f>
        <v>0</v>
      </c>
      <c r="N265446" s="55">
        <f t="shared" ref="N265446" si="12499">N265444-N265432</f>
        <v>0</v>
      </c>
      <c r="W265446" s="55">
        <f t="shared" ref="W265446" si="12500">W265444-W265432</f>
        <v>0</v>
      </c>
    </row>
    <row r="265447" spans="9:23" x14ac:dyDescent="0.35">
      <c r="I265447" s="56" t="s">
        <v>16</v>
      </c>
      <c r="N265447" s="56" t="s">
        <v>16</v>
      </c>
      <c r="W265447" s="56" t="s">
        <v>16</v>
      </c>
    </row>
    <row r="265573" spans="9:23" x14ac:dyDescent="0.35">
      <c r="I265573" s="54">
        <f t="shared" ref="I265573" si="12501">I265572-I265571</f>
        <v>0</v>
      </c>
      <c r="N265573" s="54">
        <f t="shared" ref="N265573" si="12502">N265572-N265571</f>
        <v>0</v>
      </c>
      <c r="W265573" s="54">
        <f t="shared" ref="W265573" si="12503">W265572-W265571</f>
        <v>0</v>
      </c>
    </row>
    <row r="265574" spans="9:23" x14ac:dyDescent="0.35">
      <c r="I265574" s="55">
        <f t="shared" ref="I265574" si="12504">I265572-I265560</f>
        <v>0</v>
      </c>
      <c r="N265574" s="55">
        <f t="shared" ref="N265574" si="12505">N265572-N265560</f>
        <v>0</v>
      </c>
      <c r="W265574" s="55">
        <f t="shared" ref="W265574" si="12506">W265572-W265560</f>
        <v>0</v>
      </c>
    </row>
    <row r="265575" spans="9:23" x14ac:dyDescent="0.35">
      <c r="I265575" s="56" t="s">
        <v>16</v>
      </c>
      <c r="N265575" s="56" t="s">
        <v>16</v>
      </c>
      <c r="W265575" s="56" t="s">
        <v>16</v>
      </c>
    </row>
    <row r="265701" spans="9:23" x14ac:dyDescent="0.35">
      <c r="I265701" s="54">
        <f t="shared" ref="I265701" si="12507">I265700-I265699</f>
        <v>0</v>
      </c>
      <c r="N265701" s="54">
        <f t="shared" ref="N265701" si="12508">N265700-N265699</f>
        <v>0</v>
      </c>
      <c r="W265701" s="54">
        <f t="shared" ref="W265701" si="12509">W265700-W265699</f>
        <v>0</v>
      </c>
    </row>
    <row r="265702" spans="9:23" x14ac:dyDescent="0.35">
      <c r="I265702" s="55">
        <f t="shared" ref="I265702" si="12510">I265700-I265688</f>
        <v>0</v>
      </c>
      <c r="N265702" s="55">
        <f t="shared" ref="N265702" si="12511">N265700-N265688</f>
        <v>0</v>
      </c>
      <c r="W265702" s="55">
        <f t="shared" ref="W265702" si="12512">W265700-W265688</f>
        <v>0</v>
      </c>
    </row>
    <row r="265703" spans="9:23" x14ac:dyDescent="0.35">
      <c r="I265703" s="56" t="s">
        <v>16</v>
      </c>
      <c r="N265703" s="56" t="s">
        <v>16</v>
      </c>
      <c r="W265703" s="56" t="s">
        <v>16</v>
      </c>
    </row>
    <row r="265829" spans="9:23" x14ac:dyDescent="0.35">
      <c r="I265829" s="54">
        <f t="shared" ref="I265829" si="12513">I265828-I265827</f>
        <v>0</v>
      </c>
      <c r="N265829" s="54">
        <f t="shared" ref="N265829" si="12514">N265828-N265827</f>
        <v>0</v>
      </c>
      <c r="W265829" s="54">
        <f t="shared" ref="W265829" si="12515">W265828-W265827</f>
        <v>0</v>
      </c>
    </row>
    <row r="265830" spans="9:23" x14ac:dyDescent="0.35">
      <c r="I265830" s="55">
        <f t="shared" ref="I265830" si="12516">I265828-I265816</f>
        <v>0</v>
      </c>
      <c r="N265830" s="55">
        <f t="shared" ref="N265830" si="12517">N265828-N265816</f>
        <v>0</v>
      </c>
      <c r="W265830" s="55">
        <f t="shared" ref="W265830" si="12518">W265828-W265816</f>
        <v>0</v>
      </c>
    </row>
    <row r="265831" spans="9:23" x14ac:dyDescent="0.35">
      <c r="I265831" s="56" t="s">
        <v>16</v>
      </c>
      <c r="N265831" s="56" t="s">
        <v>16</v>
      </c>
      <c r="W265831" s="56" t="s">
        <v>16</v>
      </c>
    </row>
    <row r="265957" spans="9:23" x14ac:dyDescent="0.35">
      <c r="I265957" s="54">
        <f t="shared" ref="I265957" si="12519">I265956-I265955</f>
        <v>0</v>
      </c>
      <c r="N265957" s="54">
        <f t="shared" ref="N265957" si="12520">N265956-N265955</f>
        <v>0</v>
      </c>
      <c r="W265957" s="54">
        <f t="shared" ref="W265957" si="12521">W265956-W265955</f>
        <v>0</v>
      </c>
    </row>
    <row r="265958" spans="9:23" x14ac:dyDescent="0.35">
      <c r="I265958" s="55">
        <f t="shared" ref="I265958" si="12522">I265956-I265944</f>
        <v>0</v>
      </c>
      <c r="N265958" s="55">
        <f t="shared" ref="N265958" si="12523">N265956-N265944</f>
        <v>0</v>
      </c>
      <c r="W265958" s="55">
        <f t="shared" ref="W265958" si="12524">W265956-W265944</f>
        <v>0</v>
      </c>
    </row>
    <row r="265959" spans="9:23" x14ac:dyDescent="0.35">
      <c r="I265959" s="56" t="s">
        <v>16</v>
      </c>
      <c r="N265959" s="56" t="s">
        <v>16</v>
      </c>
      <c r="W265959" s="56" t="s">
        <v>16</v>
      </c>
    </row>
    <row r="266085" spans="9:23" x14ac:dyDescent="0.35">
      <c r="I266085" s="54">
        <f t="shared" ref="I266085" si="12525">I266084-I266083</f>
        <v>0</v>
      </c>
      <c r="N266085" s="54">
        <f t="shared" ref="N266085" si="12526">N266084-N266083</f>
        <v>0</v>
      </c>
      <c r="W266085" s="54">
        <f t="shared" ref="W266085" si="12527">W266084-W266083</f>
        <v>0</v>
      </c>
    </row>
    <row r="266086" spans="9:23" x14ac:dyDescent="0.35">
      <c r="I266086" s="55">
        <f t="shared" ref="I266086" si="12528">I266084-I266072</f>
        <v>0</v>
      </c>
      <c r="N266086" s="55">
        <f t="shared" ref="N266086" si="12529">N266084-N266072</f>
        <v>0</v>
      </c>
      <c r="W266086" s="55">
        <f t="shared" ref="W266086" si="12530">W266084-W266072</f>
        <v>0</v>
      </c>
    </row>
    <row r="266087" spans="9:23" x14ac:dyDescent="0.35">
      <c r="I266087" s="56" t="s">
        <v>16</v>
      </c>
      <c r="N266087" s="56" t="s">
        <v>16</v>
      </c>
      <c r="W266087" s="56" t="s">
        <v>16</v>
      </c>
    </row>
    <row r="266213" spans="9:23" x14ac:dyDescent="0.35">
      <c r="I266213" s="54">
        <f t="shared" ref="I266213" si="12531">I266212-I266211</f>
        <v>0</v>
      </c>
      <c r="N266213" s="54">
        <f t="shared" ref="N266213" si="12532">N266212-N266211</f>
        <v>0</v>
      </c>
      <c r="W266213" s="54">
        <f t="shared" ref="W266213" si="12533">W266212-W266211</f>
        <v>0</v>
      </c>
    </row>
    <row r="266214" spans="9:23" x14ac:dyDescent="0.35">
      <c r="I266214" s="55">
        <f t="shared" ref="I266214" si="12534">I266212-I266200</f>
        <v>0</v>
      </c>
      <c r="N266214" s="55">
        <f t="shared" ref="N266214" si="12535">N266212-N266200</f>
        <v>0</v>
      </c>
      <c r="W266214" s="55">
        <f t="shared" ref="W266214" si="12536">W266212-W266200</f>
        <v>0</v>
      </c>
    </row>
    <row r="266215" spans="9:23" x14ac:dyDescent="0.35">
      <c r="I266215" s="56" t="s">
        <v>16</v>
      </c>
      <c r="N266215" s="56" t="s">
        <v>16</v>
      </c>
      <c r="W266215" s="56" t="s">
        <v>16</v>
      </c>
    </row>
    <row r="266341" spans="9:23" x14ac:dyDescent="0.35">
      <c r="I266341" s="54">
        <f t="shared" ref="I266341" si="12537">I266340-I266339</f>
        <v>0</v>
      </c>
      <c r="N266341" s="54">
        <f t="shared" ref="N266341" si="12538">N266340-N266339</f>
        <v>0</v>
      </c>
      <c r="W266341" s="54">
        <f t="shared" ref="W266341" si="12539">W266340-W266339</f>
        <v>0</v>
      </c>
    </row>
    <row r="266342" spans="9:23" x14ac:dyDescent="0.35">
      <c r="I266342" s="55">
        <f t="shared" ref="I266342" si="12540">I266340-I266328</f>
        <v>0</v>
      </c>
      <c r="N266342" s="55">
        <f t="shared" ref="N266342" si="12541">N266340-N266328</f>
        <v>0</v>
      </c>
      <c r="W266342" s="55">
        <f t="shared" ref="W266342" si="12542">W266340-W266328</f>
        <v>0</v>
      </c>
    </row>
    <row r="266343" spans="9:23" x14ac:dyDescent="0.35">
      <c r="I266343" s="56" t="s">
        <v>16</v>
      </c>
      <c r="N266343" s="56" t="s">
        <v>16</v>
      </c>
      <c r="W266343" s="56" t="s">
        <v>16</v>
      </c>
    </row>
    <row r="266469" spans="9:23" x14ac:dyDescent="0.35">
      <c r="I266469" s="54">
        <f t="shared" ref="I266469" si="12543">I266468-I266467</f>
        <v>0</v>
      </c>
      <c r="N266469" s="54">
        <f t="shared" ref="N266469" si="12544">N266468-N266467</f>
        <v>0</v>
      </c>
      <c r="W266469" s="54">
        <f t="shared" ref="W266469" si="12545">W266468-W266467</f>
        <v>0</v>
      </c>
    </row>
    <row r="266470" spans="9:23" x14ac:dyDescent="0.35">
      <c r="I266470" s="55">
        <f t="shared" ref="I266470" si="12546">I266468-I266456</f>
        <v>0</v>
      </c>
      <c r="N266470" s="55">
        <f t="shared" ref="N266470" si="12547">N266468-N266456</f>
        <v>0</v>
      </c>
      <c r="W266470" s="55">
        <f t="shared" ref="W266470" si="12548">W266468-W266456</f>
        <v>0</v>
      </c>
    </row>
    <row r="266471" spans="9:23" x14ac:dyDescent="0.35">
      <c r="I266471" s="56" t="s">
        <v>16</v>
      </c>
      <c r="N266471" s="56" t="s">
        <v>16</v>
      </c>
      <c r="W266471" s="56" t="s">
        <v>16</v>
      </c>
    </row>
    <row r="266597" spans="9:23" x14ac:dyDescent="0.35">
      <c r="I266597" s="54">
        <f t="shared" ref="I266597" si="12549">I266596-I266595</f>
        <v>0</v>
      </c>
      <c r="N266597" s="54">
        <f t="shared" ref="N266597" si="12550">N266596-N266595</f>
        <v>0</v>
      </c>
      <c r="W266597" s="54">
        <f t="shared" ref="W266597" si="12551">W266596-W266595</f>
        <v>0</v>
      </c>
    </row>
    <row r="266598" spans="9:23" x14ac:dyDescent="0.35">
      <c r="I266598" s="55">
        <f t="shared" ref="I266598" si="12552">I266596-I266584</f>
        <v>0</v>
      </c>
      <c r="N266598" s="55">
        <f t="shared" ref="N266598" si="12553">N266596-N266584</f>
        <v>0</v>
      </c>
      <c r="W266598" s="55">
        <f t="shared" ref="W266598" si="12554">W266596-W266584</f>
        <v>0</v>
      </c>
    </row>
    <row r="266599" spans="9:23" x14ac:dyDescent="0.35">
      <c r="I266599" s="56" t="s">
        <v>16</v>
      </c>
      <c r="N266599" s="56" t="s">
        <v>16</v>
      </c>
      <c r="W266599" s="56" t="s">
        <v>16</v>
      </c>
    </row>
    <row r="266725" spans="9:23" x14ac:dyDescent="0.35">
      <c r="I266725" s="54">
        <f t="shared" ref="I266725" si="12555">I266724-I266723</f>
        <v>0</v>
      </c>
      <c r="N266725" s="54">
        <f t="shared" ref="N266725" si="12556">N266724-N266723</f>
        <v>0</v>
      </c>
      <c r="W266725" s="54">
        <f t="shared" ref="W266725" si="12557">W266724-W266723</f>
        <v>0</v>
      </c>
    </row>
    <row r="266726" spans="9:23" x14ac:dyDescent="0.35">
      <c r="I266726" s="55">
        <f t="shared" ref="I266726" si="12558">I266724-I266712</f>
        <v>0</v>
      </c>
      <c r="N266726" s="55">
        <f t="shared" ref="N266726" si="12559">N266724-N266712</f>
        <v>0</v>
      </c>
      <c r="W266726" s="55">
        <f t="shared" ref="W266726" si="12560">W266724-W266712</f>
        <v>0</v>
      </c>
    </row>
    <row r="266727" spans="9:23" x14ac:dyDescent="0.35">
      <c r="I266727" s="56" t="s">
        <v>16</v>
      </c>
      <c r="N266727" s="56" t="s">
        <v>16</v>
      </c>
      <c r="W266727" s="56" t="s">
        <v>16</v>
      </c>
    </row>
    <row r="266853" spans="9:23" x14ac:dyDescent="0.35">
      <c r="I266853" s="54">
        <f t="shared" ref="I266853" si="12561">I266852-I266851</f>
        <v>0</v>
      </c>
      <c r="N266853" s="54">
        <f t="shared" ref="N266853" si="12562">N266852-N266851</f>
        <v>0</v>
      </c>
      <c r="W266853" s="54">
        <f t="shared" ref="W266853" si="12563">W266852-W266851</f>
        <v>0</v>
      </c>
    </row>
    <row r="266854" spans="9:23" x14ac:dyDescent="0.35">
      <c r="I266854" s="55">
        <f t="shared" ref="I266854" si="12564">I266852-I266840</f>
        <v>0</v>
      </c>
      <c r="N266854" s="55">
        <f t="shared" ref="N266854" si="12565">N266852-N266840</f>
        <v>0</v>
      </c>
      <c r="W266854" s="55">
        <f t="shared" ref="W266854" si="12566">W266852-W266840</f>
        <v>0</v>
      </c>
    </row>
    <row r="266855" spans="9:23" x14ac:dyDescent="0.35">
      <c r="I266855" s="56" t="s">
        <v>16</v>
      </c>
      <c r="N266855" s="56" t="s">
        <v>16</v>
      </c>
      <c r="W266855" s="56" t="s">
        <v>16</v>
      </c>
    </row>
    <row r="266981" spans="9:23" x14ac:dyDescent="0.35">
      <c r="I266981" s="54">
        <f t="shared" ref="I266981" si="12567">I266980-I266979</f>
        <v>0</v>
      </c>
      <c r="N266981" s="54">
        <f t="shared" ref="N266981" si="12568">N266980-N266979</f>
        <v>0</v>
      </c>
      <c r="W266981" s="54">
        <f t="shared" ref="W266981" si="12569">W266980-W266979</f>
        <v>0</v>
      </c>
    </row>
    <row r="266982" spans="9:23" x14ac:dyDescent="0.35">
      <c r="I266982" s="55">
        <f t="shared" ref="I266982" si="12570">I266980-I266968</f>
        <v>0</v>
      </c>
      <c r="N266982" s="55">
        <f t="shared" ref="N266982" si="12571">N266980-N266968</f>
        <v>0</v>
      </c>
      <c r="W266982" s="55">
        <f t="shared" ref="W266982" si="12572">W266980-W266968</f>
        <v>0</v>
      </c>
    </row>
    <row r="266983" spans="9:23" x14ac:dyDescent="0.35">
      <c r="I266983" s="56" t="s">
        <v>16</v>
      </c>
      <c r="N266983" s="56" t="s">
        <v>16</v>
      </c>
      <c r="W266983" s="56" t="s">
        <v>16</v>
      </c>
    </row>
    <row r="267109" spans="9:23" x14ac:dyDescent="0.35">
      <c r="I267109" s="54">
        <f t="shared" ref="I267109" si="12573">I267108-I267107</f>
        <v>0</v>
      </c>
      <c r="N267109" s="54">
        <f t="shared" ref="N267109" si="12574">N267108-N267107</f>
        <v>0</v>
      </c>
      <c r="W267109" s="54">
        <f t="shared" ref="W267109" si="12575">W267108-W267107</f>
        <v>0</v>
      </c>
    </row>
    <row r="267110" spans="9:23" x14ac:dyDescent="0.35">
      <c r="I267110" s="55">
        <f t="shared" ref="I267110" si="12576">I267108-I267096</f>
        <v>0</v>
      </c>
      <c r="N267110" s="55">
        <f t="shared" ref="N267110" si="12577">N267108-N267096</f>
        <v>0</v>
      </c>
      <c r="W267110" s="55">
        <f t="shared" ref="W267110" si="12578">W267108-W267096</f>
        <v>0</v>
      </c>
    </row>
    <row r="267111" spans="9:23" x14ac:dyDescent="0.35">
      <c r="I267111" s="56" t="s">
        <v>16</v>
      </c>
      <c r="N267111" s="56" t="s">
        <v>16</v>
      </c>
      <c r="W267111" s="56" t="s">
        <v>16</v>
      </c>
    </row>
    <row r="267237" spans="9:23" x14ac:dyDescent="0.35">
      <c r="I267237" s="54">
        <f t="shared" ref="I267237" si="12579">I267236-I267235</f>
        <v>0</v>
      </c>
      <c r="N267237" s="54">
        <f t="shared" ref="N267237" si="12580">N267236-N267235</f>
        <v>0</v>
      </c>
      <c r="W267237" s="54">
        <f t="shared" ref="W267237" si="12581">W267236-W267235</f>
        <v>0</v>
      </c>
    </row>
    <row r="267238" spans="9:23" x14ac:dyDescent="0.35">
      <c r="I267238" s="55">
        <f t="shared" ref="I267238" si="12582">I267236-I267224</f>
        <v>0</v>
      </c>
      <c r="N267238" s="55">
        <f t="shared" ref="N267238" si="12583">N267236-N267224</f>
        <v>0</v>
      </c>
      <c r="W267238" s="55">
        <f t="shared" ref="W267238" si="12584">W267236-W267224</f>
        <v>0</v>
      </c>
    </row>
    <row r="267239" spans="9:23" x14ac:dyDescent="0.35">
      <c r="I267239" s="56" t="s">
        <v>16</v>
      </c>
      <c r="N267239" s="56" t="s">
        <v>16</v>
      </c>
      <c r="W267239" s="56" t="s">
        <v>16</v>
      </c>
    </row>
    <row r="267365" spans="9:23" x14ac:dyDescent="0.35">
      <c r="I267365" s="54">
        <f t="shared" ref="I267365" si="12585">I267364-I267363</f>
        <v>0</v>
      </c>
      <c r="N267365" s="54">
        <f t="shared" ref="N267365" si="12586">N267364-N267363</f>
        <v>0</v>
      </c>
      <c r="W267365" s="54">
        <f t="shared" ref="W267365" si="12587">W267364-W267363</f>
        <v>0</v>
      </c>
    </row>
    <row r="267366" spans="9:23" x14ac:dyDescent="0.35">
      <c r="I267366" s="55">
        <f t="shared" ref="I267366" si="12588">I267364-I267352</f>
        <v>0</v>
      </c>
      <c r="N267366" s="55">
        <f t="shared" ref="N267366" si="12589">N267364-N267352</f>
        <v>0</v>
      </c>
      <c r="W267366" s="55">
        <f t="shared" ref="W267366" si="12590">W267364-W267352</f>
        <v>0</v>
      </c>
    </row>
    <row r="267367" spans="9:23" x14ac:dyDescent="0.35">
      <c r="I267367" s="56" t="s">
        <v>16</v>
      </c>
      <c r="N267367" s="56" t="s">
        <v>16</v>
      </c>
      <c r="W267367" s="56" t="s">
        <v>16</v>
      </c>
    </row>
    <row r="267493" spans="9:23" x14ac:dyDescent="0.35">
      <c r="I267493" s="54">
        <f t="shared" ref="I267493" si="12591">I267492-I267491</f>
        <v>0</v>
      </c>
      <c r="N267493" s="54">
        <f t="shared" ref="N267493" si="12592">N267492-N267491</f>
        <v>0</v>
      </c>
      <c r="W267493" s="54">
        <f t="shared" ref="W267493" si="12593">W267492-W267491</f>
        <v>0</v>
      </c>
    </row>
    <row r="267494" spans="9:23" x14ac:dyDescent="0.35">
      <c r="I267494" s="55">
        <f t="shared" ref="I267494" si="12594">I267492-I267480</f>
        <v>0</v>
      </c>
      <c r="N267494" s="55">
        <f t="shared" ref="N267494" si="12595">N267492-N267480</f>
        <v>0</v>
      </c>
      <c r="W267494" s="55">
        <f t="shared" ref="W267494" si="12596">W267492-W267480</f>
        <v>0</v>
      </c>
    </row>
    <row r="267495" spans="9:23" x14ac:dyDescent="0.35">
      <c r="I267495" s="56" t="s">
        <v>16</v>
      </c>
      <c r="N267495" s="56" t="s">
        <v>16</v>
      </c>
      <c r="W267495" s="56" t="s">
        <v>16</v>
      </c>
    </row>
    <row r="267621" spans="9:23" x14ac:dyDescent="0.35">
      <c r="I267621" s="54">
        <f t="shared" ref="I267621" si="12597">I267620-I267619</f>
        <v>0</v>
      </c>
      <c r="N267621" s="54">
        <f t="shared" ref="N267621" si="12598">N267620-N267619</f>
        <v>0</v>
      </c>
      <c r="W267621" s="54">
        <f t="shared" ref="W267621" si="12599">W267620-W267619</f>
        <v>0</v>
      </c>
    </row>
    <row r="267622" spans="9:23" x14ac:dyDescent="0.35">
      <c r="I267622" s="55">
        <f t="shared" ref="I267622" si="12600">I267620-I267608</f>
        <v>0</v>
      </c>
      <c r="N267622" s="55">
        <f t="shared" ref="N267622" si="12601">N267620-N267608</f>
        <v>0</v>
      </c>
      <c r="W267622" s="55">
        <f t="shared" ref="W267622" si="12602">W267620-W267608</f>
        <v>0</v>
      </c>
    </row>
    <row r="267623" spans="9:23" x14ac:dyDescent="0.35">
      <c r="I267623" s="56" t="s">
        <v>16</v>
      </c>
      <c r="N267623" s="56" t="s">
        <v>16</v>
      </c>
      <c r="W267623" s="56" t="s">
        <v>16</v>
      </c>
    </row>
    <row r="267749" spans="9:23" x14ac:dyDescent="0.35">
      <c r="I267749" s="54">
        <f t="shared" ref="I267749" si="12603">I267748-I267747</f>
        <v>0</v>
      </c>
      <c r="N267749" s="54">
        <f t="shared" ref="N267749" si="12604">N267748-N267747</f>
        <v>0</v>
      </c>
      <c r="W267749" s="54">
        <f t="shared" ref="W267749" si="12605">W267748-W267747</f>
        <v>0</v>
      </c>
    </row>
    <row r="267750" spans="9:23" x14ac:dyDescent="0.35">
      <c r="I267750" s="55">
        <f t="shared" ref="I267750" si="12606">I267748-I267736</f>
        <v>0</v>
      </c>
      <c r="N267750" s="55">
        <f t="shared" ref="N267750" si="12607">N267748-N267736</f>
        <v>0</v>
      </c>
      <c r="W267750" s="55">
        <f t="shared" ref="W267750" si="12608">W267748-W267736</f>
        <v>0</v>
      </c>
    </row>
    <row r="267751" spans="9:23" x14ac:dyDescent="0.35">
      <c r="I267751" s="56" t="s">
        <v>16</v>
      </c>
      <c r="N267751" s="56" t="s">
        <v>16</v>
      </c>
      <c r="W267751" s="56" t="s">
        <v>16</v>
      </c>
    </row>
    <row r="267877" spans="9:23" x14ac:dyDescent="0.35">
      <c r="I267877" s="54">
        <f t="shared" ref="I267877" si="12609">I267876-I267875</f>
        <v>0</v>
      </c>
      <c r="N267877" s="54">
        <f t="shared" ref="N267877" si="12610">N267876-N267875</f>
        <v>0</v>
      </c>
      <c r="W267877" s="54">
        <f t="shared" ref="W267877" si="12611">W267876-W267875</f>
        <v>0</v>
      </c>
    </row>
    <row r="267878" spans="9:23" x14ac:dyDescent="0.35">
      <c r="I267878" s="55">
        <f t="shared" ref="I267878" si="12612">I267876-I267864</f>
        <v>0</v>
      </c>
      <c r="N267878" s="55">
        <f t="shared" ref="N267878" si="12613">N267876-N267864</f>
        <v>0</v>
      </c>
      <c r="W267878" s="55">
        <f t="shared" ref="W267878" si="12614">W267876-W267864</f>
        <v>0</v>
      </c>
    </row>
    <row r="267879" spans="9:23" x14ac:dyDescent="0.35">
      <c r="I267879" s="56" t="s">
        <v>16</v>
      </c>
      <c r="N267879" s="56" t="s">
        <v>16</v>
      </c>
      <c r="W267879" s="56" t="s">
        <v>16</v>
      </c>
    </row>
    <row r="268005" spans="9:23" x14ac:dyDescent="0.35">
      <c r="I268005" s="54">
        <f t="shared" ref="I268005" si="12615">I268004-I268003</f>
        <v>0</v>
      </c>
      <c r="N268005" s="54">
        <f t="shared" ref="N268005" si="12616">N268004-N268003</f>
        <v>0</v>
      </c>
      <c r="W268005" s="54">
        <f t="shared" ref="W268005" si="12617">W268004-W268003</f>
        <v>0</v>
      </c>
    </row>
    <row r="268006" spans="9:23" x14ac:dyDescent="0.35">
      <c r="I268006" s="55">
        <f t="shared" ref="I268006" si="12618">I268004-I267992</f>
        <v>0</v>
      </c>
      <c r="N268006" s="55">
        <f t="shared" ref="N268006" si="12619">N268004-N267992</f>
        <v>0</v>
      </c>
      <c r="W268006" s="55">
        <f t="shared" ref="W268006" si="12620">W268004-W267992</f>
        <v>0</v>
      </c>
    </row>
    <row r="268007" spans="9:23" x14ac:dyDescent="0.35">
      <c r="I268007" s="56" t="s">
        <v>16</v>
      </c>
      <c r="N268007" s="56" t="s">
        <v>16</v>
      </c>
      <c r="W268007" s="56" t="s">
        <v>16</v>
      </c>
    </row>
    <row r="268133" spans="9:23" x14ac:dyDescent="0.35">
      <c r="I268133" s="54">
        <f t="shared" ref="I268133" si="12621">I268132-I268131</f>
        <v>0</v>
      </c>
      <c r="N268133" s="54">
        <f t="shared" ref="N268133" si="12622">N268132-N268131</f>
        <v>0</v>
      </c>
      <c r="W268133" s="54">
        <f t="shared" ref="W268133" si="12623">W268132-W268131</f>
        <v>0</v>
      </c>
    </row>
    <row r="268134" spans="9:23" x14ac:dyDescent="0.35">
      <c r="I268134" s="55">
        <f t="shared" ref="I268134" si="12624">I268132-I268120</f>
        <v>0</v>
      </c>
      <c r="N268134" s="55">
        <f t="shared" ref="N268134" si="12625">N268132-N268120</f>
        <v>0</v>
      </c>
      <c r="W268134" s="55">
        <f t="shared" ref="W268134" si="12626">W268132-W268120</f>
        <v>0</v>
      </c>
    </row>
    <row r="268135" spans="9:23" x14ac:dyDescent="0.35">
      <c r="I268135" s="56" t="s">
        <v>16</v>
      </c>
      <c r="N268135" s="56" t="s">
        <v>16</v>
      </c>
      <c r="W268135" s="56" t="s">
        <v>16</v>
      </c>
    </row>
    <row r="268261" spans="9:23" x14ac:dyDescent="0.35">
      <c r="I268261" s="54">
        <f t="shared" ref="I268261" si="12627">I268260-I268259</f>
        <v>0</v>
      </c>
      <c r="N268261" s="54">
        <f t="shared" ref="N268261" si="12628">N268260-N268259</f>
        <v>0</v>
      </c>
      <c r="W268261" s="54">
        <f t="shared" ref="W268261" si="12629">W268260-W268259</f>
        <v>0</v>
      </c>
    </row>
    <row r="268262" spans="9:23" x14ac:dyDescent="0.35">
      <c r="I268262" s="55">
        <f t="shared" ref="I268262" si="12630">I268260-I268248</f>
        <v>0</v>
      </c>
      <c r="N268262" s="55">
        <f t="shared" ref="N268262" si="12631">N268260-N268248</f>
        <v>0</v>
      </c>
      <c r="W268262" s="55">
        <f t="shared" ref="W268262" si="12632">W268260-W268248</f>
        <v>0</v>
      </c>
    </row>
    <row r="268263" spans="9:23" x14ac:dyDescent="0.35">
      <c r="I268263" s="56" t="s">
        <v>16</v>
      </c>
      <c r="N268263" s="56" t="s">
        <v>16</v>
      </c>
      <c r="W268263" s="56" t="s">
        <v>16</v>
      </c>
    </row>
    <row r="268389" spans="9:23" x14ac:dyDescent="0.35">
      <c r="I268389" s="54">
        <f t="shared" ref="I268389" si="12633">I268388-I268387</f>
        <v>0</v>
      </c>
      <c r="N268389" s="54">
        <f t="shared" ref="N268389" si="12634">N268388-N268387</f>
        <v>0</v>
      </c>
      <c r="W268389" s="54">
        <f t="shared" ref="W268389" si="12635">W268388-W268387</f>
        <v>0</v>
      </c>
    </row>
    <row r="268390" spans="9:23" x14ac:dyDescent="0.35">
      <c r="I268390" s="55">
        <f t="shared" ref="I268390" si="12636">I268388-I268376</f>
        <v>0</v>
      </c>
      <c r="N268390" s="55">
        <f t="shared" ref="N268390" si="12637">N268388-N268376</f>
        <v>0</v>
      </c>
      <c r="W268390" s="55">
        <f t="shared" ref="W268390" si="12638">W268388-W268376</f>
        <v>0</v>
      </c>
    </row>
    <row r="268391" spans="9:23" x14ac:dyDescent="0.35">
      <c r="I268391" s="56" t="s">
        <v>16</v>
      </c>
      <c r="N268391" s="56" t="s">
        <v>16</v>
      </c>
      <c r="W268391" s="56" t="s">
        <v>16</v>
      </c>
    </row>
    <row r="268517" spans="9:23" x14ac:dyDescent="0.35">
      <c r="I268517" s="54">
        <f t="shared" ref="I268517" si="12639">I268516-I268515</f>
        <v>0</v>
      </c>
      <c r="N268517" s="54">
        <f t="shared" ref="N268517" si="12640">N268516-N268515</f>
        <v>0</v>
      </c>
      <c r="W268517" s="54">
        <f t="shared" ref="W268517" si="12641">W268516-W268515</f>
        <v>0</v>
      </c>
    </row>
    <row r="268518" spans="9:23" x14ac:dyDescent="0.35">
      <c r="I268518" s="55">
        <f t="shared" ref="I268518" si="12642">I268516-I268504</f>
        <v>0</v>
      </c>
      <c r="N268518" s="55">
        <f t="shared" ref="N268518" si="12643">N268516-N268504</f>
        <v>0</v>
      </c>
      <c r="W268518" s="55">
        <f t="shared" ref="W268518" si="12644">W268516-W268504</f>
        <v>0</v>
      </c>
    </row>
    <row r="268519" spans="9:23" x14ac:dyDescent="0.35">
      <c r="I268519" s="56" t="s">
        <v>16</v>
      </c>
      <c r="N268519" s="56" t="s">
        <v>16</v>
      </c>
      <c r="W268519" s="56" t="s">
        <v>16</v>
      </c>
    </row>
    <row r="268645" spans="9:23" x14ac:dyDescent="0.35">
      <c r="I268645" s="54">
        <f t="shared" ref="I268645" si="12645">I268644-I268643</f>
        <v>0</v>
      </c>
      <c r="N268645" s="54">
        <f t="shared" ref="N268645" si="12646">N268644-N268643</f>
        <v>0</v>
      </c>
      <c r="W268645" s="54">
        <f t="shared" ref="W268645" si="12647">W268644-W268643</f>
        <v>0</v>
      </c>
    </row>
    <row r="268646" spans="9:23" x14ac:dyDescent="0.35">
      <c r="I268646" s="55">
        <f t="shared" ref="I268646" si="12648">I268644-I268632</f>
        <v>0</v>
      </c>
      <c r="N268646" s="55">
        <f t="shared" ref="N268646" si="12649">N268644-N268632</f>
        <v>0</v>
      </c>
      <c r="W268646" s="55">
        <f t="shared" ref="W268646" si="12650">W268644-W268632</f>
        <v>0</v>
      </c>
    </row>
    <row r="268647" spans="9:23" x14ac:dyDescent="0.35">
      <c r="I268647" s="56" t="s">
        <v>16</v>
      </c>
      <c r="N268647" s="56" t="s">
        <v>16</v>
      </c>
      <c r="W268647" s="56" t="s">
        <v>16</v>
      </c>
    </row>
    <row r="268773" spans="9:23" x14ac:dyDescent="0.35">
      <c r="I268773" s="54">
        <f t="shared" ref="I268773" si="12651">I268772-I268771</f>
        <v>0</v>
      </c>
      <c r="N268773" s="54">
        <f t="shared" ref="N268773" si="12652">N268772-N268771</f>
        <v>0</v>
      </c>
      <c r="W268773" s="54">
        <f t="shared" ref="W268773" si="12653">W268772-W268771</f>
        <v>0</v>
      </c>
    </row>
    <row r="268774" spans="9:23" x14ac:dyDescent="0.35">
      <c r="I268774" s="55">
        <f t="shared" ref="I268774" si="12654">I268772-I268760</f>
        <v>0</v>
      </c>
      <c r="N268774" s="55">
        <f t="shared" ref="N268774" si="12655">N268772-N268760</f>
        <v>0</v>
      </c>
      <c r="W268774" s="55">
        <f t="shared" ref="W268774" si="12656">W268772-W268760</f>
        <v>0</v>
      </c>
    </row>
    <row r="268775" spans="9:23" x14ac:dyDescent="0.35">
      <c r="I268775" s="56" t="s">
        <v>16</v>
      </c>
      <c r="N268775" s="56" t="s">
        <v>16</v>
      </c>
      <c r="W268775" s="56" t="s">
        <v>16</v>
      </c>
    </row>
    <row r="268901" spans="9:23" x14ac:dyDescent="0.35">
      <c r="I268901" s="54">
        <f t="shared" ref="I268901" si="12657">I268900-I268899</f>
        <v>0</v>
      </c>
      <c r="N268901" s="54">
        <f t="shared" ref="N268901" si="12658">N268900-N268899</f>
        <v>0</v>
      </c>
      <c r="W268901" s="54">
        <f t="shared" ref="W268901" si="12659">W268900-W268899</f>
        <v>0</v>
      </c>
    </row>
    <row r="268902" spans="9:23" x14ac:dyDescent="0.35">
      <c r="I268902" s="55">
        <f t="shared" ref="I268902" si="12660">I268900-I268888</f>
        <v>0</v>
      </c>
      <c r="N268902" s="55">
        <f t="shared" ref="N268902" si="12661">N268900-N268888</f>
        <v>0</v>
      </c>
      <c r="W268902" s="55">
        <f t="shared" ref="W268902" si="12662">W268900-W268888</f>
        <v>0</v>
      </c>
    </row>
    <row r="268903" spans="9:23" x14ac:dyDescent="0.35">
      <c r="I268903" s="56" t="s">
        <v>16</v>
      </c>
      <c r="N268903" s="56" t="s">
        <v>16</v>
      </c>
      <c r="W268903" s="56" t="s">
        <v>16</v>
      </c>
    </row>
    <row r="269029" spans="9:23" x14ac:dyDescent="0.35">
      <c r="I269029" s="54">
        <f t="shared" ref="I269029" si="12663">I269028-I269027</f>
        <v>0</v>
      </c>
      <c r="N269029" s="54">
        <f t="shared" ref="N269029" si="12664">N269028-N269027</f>
        <v>0</v>
      </c>
      <c r="W269029" s="54">
        <f t="shared" ref="W269029" si="12665">W269028-W269027</f>
        <v>0</v>
      </c>
    </row>
    <row r="269030" spans="9:23" x14ac:dyDescent="0.35">
      <c r="I269030" s="55">
        <f t="shared" ref="I269030" si="12666">I269028-I269016</f>
        <v>0</v>
      </c>
      <c r="N269030" s="55">
        <f t="shared" ref="N269030" si="12667">N269028-N269016</f>
        <v>0</v>
      </c>
      <c r="W269030" s="55">
        <f t="shared" ref="W269030" si="12668">W269028-W269016</f>
        <v>0</v>
      </c>
    </row>
    <row r="269031" spans="9:23" x14ac:dyDescent="0.35">
      <c r="I269031" s="56" t="s">
        <v>16</v>
      </c>
      <c r="N269031" s="56" t="s">
        <v>16</v>
      </c>
      <c r="W269031" s="56" t="s">
        <v>16</v>
      </c>
    </row>
    <row r="269157" spans="9:23" x14ac:dyDescent="0.35">
      <c r="I269157" s="54">
        <f t="shared" ref="I269157" si="12669">I269156-I269155</f>
        <v>0</v>
      </c>
      <c r="N269157" s="54">
        <f t="shared" ref="N269157" si="12670">N269156-N269155</f>
        <v>0</v>
      </c>
      <c r="W269157" s="54">
        <f t="shared" ref="W269157" si="12671">W269156-W269155</f>
        <v>0</v>
      </c>
    </row>
    <row r="269158" spans="9:23" x14ac:dyDescent="0.35">
      <c r="I269158" s="55">
        <f t="shared" ref="I269158" si="12672">I269156-I269144</f>
        <v>0</v>
      </c>
      <c r="N269158" s="55">
        <f t="shared" ref="N269158" si="12673">N269156-N269144</f>
        <v>0</v>
      </c>
      <c r="W269158" s="55">
        <f t="shared" ref="W269158" si="12674">W269156-W269144</f>
        <v>0</v>
      </c>
    </row>
    <row r="269159" spans="9:23" x14ac:dyDescent="0.35">
      <c r="I269159" s="56" t="s">
        <v>16</v>
      </c>
      <c r="N269159" s="56" t="s">
        <v>16</v>
      </c>
      <c r="W269159" s="56" t="s">
        <v>16</v>
      </c>
    </row>
    <row r="269285" spans="9:23" x14ac:dyDescent="0.35">
      <c r="I269285" s="54">
        <f t="shared" ref="I269285" si="12675">I269284-I269283</f>
        <v>0</v>
      </c>
      <c r="N269285" s="54">
        <f t="shared" ref="N269285" si="12676">N269284-N269283</f>
        <v>0</v>
      </c>
      <c r="W269285" s="54">
        <f t="shared" ref="W269285" si="12677">W269284-W269283</f>
        <v>0</v>
      </c>
    </row>
    <row r="269286" spans="9:23" x14ac:dyDescent="0.35">
      <c r="I269286" s="55">
        <f t="shared" ref="I269286" si="12678">I269284-I269272</f>
        <v>0</v>
      </c>
      <c r="N269286" s="55">
        <f t="shared" ref="N269286" si="12679">N269284-N269272</f>
        <v>0</v>
      </c>
      <c r="W269286" s="55">
        <f t="shared" ref="W269286" si="12680">W269284-W269272</f>
        <v>0</v>
      </c>
    </row>
    <row r="269287" spans="9:23" x14ac:dyDescent="0.35">
      <c r="I269287" s="56" t="s">
        <v>16</v>
      </c>
      <c r="N269287" s="56" t="s">
        <v>16</v>
      </c>
      <c r="W269287" s="56" t="s">
        <v>16</v>
      </c>
    </row>
    <row r="269413" spans="9:23" x14ac:dyDescent="0.35">
      <c r="I269413" s="54">
        <f t="shared" ref="I269413" si="12681">I269412-I269411</f>
        <v>0</v>
      </c>
      <c r="N269413" s="54">
        <f t="shared" ref="N269413" si="12682">N269412-N269411</f>
        <v>0</v>
      </c>
      <c r="W269413" s="54">
        <f t="shared" ref="W269413" si="12683">W269412-W269411</f>
        <v>0</v>
      </c>
    </row>
    <row r="269414" spans="9:23" x14ac:dyDescent="0.35">
      <c r="I269414" s="55">
        <f t="shared" ref="I269414" si="12684">I269412-I269400</f>
        <v>0</v>
      </c>
      <c r="N269414" s="55">
        <f t="shared" ref="N269414" si="12685">N269412-N269400</f>
        <v>0</v>
      </c>
      <c r="W269414" s="55">
        <f t="shared" ref="W269414" si="12686">W269412-W269400</f>
        <v>0</v>
      </c>
    </row>
    <row r="269415" spans="9:23" x14ac:dyDescent="0.35">
      <c r="I269415" s="56" t="s">
        <v>16</v>
      </c>
      <c r="N269415" s="56" t="s">
        <v>16</v>
      </c>
      <c r="W269415" s="56" t="s">
        <v>16</v>
      </c>
    </row>
    <row r="269541" spans="9:23" x14ac:dyDescent="0.35">
      <c r="I269541" s="54">
        <f t="shared" ref="I269541" si="12687">I269540-I269539</f>
        <v>0</v>
      </c>
      <c r="N269541" s="54">
        <f t="shared" ref="N269541" si="12688">N269540-N269539</f>
        <v>0</v>
      </c>
      <c r="W269541" s="54">
        <f t="shared" ref="W269541" si="12689">W269540-W269539</f>
        <v>0</v>
      </c>
    </row>
    <row r="269542" spans="9:23" x14ac:dyDescent="0.35">
      <c r="I269542" s="55">
        <f t="shared" ref="I269542" si="12690">I269540-I269528</f>
        <v>0</v>
      </c>
      <c r="N269542" s="55">
        <f t="shared" ref="N269542" si="12691">N269540-N269528</f>
        <v>0</v>
      </c>
      <c r="W269542" s="55">
        <f t="shared" ref="W269542" si="12692">W269540-W269528</f>
        <v>0</v>
      </c>
    </row>
    <row r="269543" spans="9:23" x14ac:dyDescent="0.35">
      <c r="I269543" s="56" t="s">
        <v>16</v>
      </c>
      <c r="N269543" s="56" t="s">
        <v>16</v>
      </c>
      <c r="W269543" s="56" t="s">
        <v>16</v>
      </c>
    </row>
    <row r="269669" spans="9:23" x14ac:dyDescent="0.35">
      <c r="I269669" s="54">
        <f t="shared" ref="I269669" si="12693">I269668-I269667</f>
        <v>0</v>
      </c>
      <c r="N269669" s="54">
        <f t="shared" ref="N269669" si="12694">N269668-N269667</f>
        <v>0</v>
      </c>
      <c r="W269669" s="54">
        <f t="shared" ref="W269669" si="12695">W269668-W269667</f>
        <v>0</v>
      </c>
    </row>
    <row r="269670" spans="9:23" x14ac:dyDescent="0.35">
      <c r="I269670" s="55">
        <f t="shared" ref="I269670" si="12696">I269668-I269656</f>
        <v>0</v>
      </c>
      <c r="N269670" s="55">
        <f t="shared" ref="N269670" si="12697">N269668-N269656</f>
        <v>0</v>
      </c>
      <c r="W269670" s="55">
        <f t="shared" ref="W269670" si="12698">W269668-W269656</f>
        <v>0</v>
      </c>
    </row>
    <row r="269671" spans="9:23" x14ac:dyDescent="0.35">
      <c r="I269671" s="56" t="s">
        <v>16</v>
      </c>
      <c r="N269671" s="56" t="s">
        <v>16</v>
      </c>
      <c r="W269671" s="56" t="s">
        <v>16</v>
      </c>
    </row>
    <row r="269797" spans="9:23" x14ac:dyDescent="0.35">
      <c r="I269797" s="54">
        <f t="shared" ref="I269797" si="12699">I269796-I269795</f>
        <v>0</v>
      </c>
      <c r="N269797" s="54">
        <f t="shared" ref="N269797" si="12700">N269796-N269795</f>
        <v>0</v>
      </c>
      <c r="W269797" s="54">
        <f t="shared" ref="W269797" si="12701">W269796-W269795</f>
        <v>0</v>
      </c>
    </row>
    <row r="269798" spans="9:23" x14ac:dyDescent="0.35">
      <c r="I269798" s="55">
        <f t="shared" ref="I269798" si="12702">I269796-I269784</f>
        <v>0</v>
      </c>
      <c r="N269798" s="55">
        <f t="shared" ref="N269798" si="12703">N269796-N269784</f>
        <v>0</v>
      </c>
      <c r="W269798" s="55">
        <f t="shared" ref="W269798" si="12704">W269796-W269784</f>
        <v>0</v>
      </c>
    </row>
    <row r="269799" spans="9:23" x14ac:dyDescent="0.35">
      <c r="I269799" s="56" t="s">
        <v>16</v>
      </c>
      <c r="N269799" s="56" t="s">
        <v>16</v>
      </c>
      <c r="W269799" s="56" t="s">
        <v>16</v>
      </c>
    </row>
    <row r="269925" spans="9:23" x14ac:dyDescent="0.35">
      <c r="I269925" s="54">
        <f t="shared" ref="I269925" si="12705">I269924-I269923</f>
        <v>0</v>
      </c>
      <c r="N269925" s="54">
        <f t="shared" ref="N269925" si="12706">N269924-N269923</f>
        <v>0</v>
      </c>
      <c r="W269925" s="54">
        <f t="shared" ref="W269925" si="12707">W269924-W269923</f>
        <v>0</v>
      </c>
    </row>
    <row r="269926" spans="9:23" x14ac:dyDescent="0.35">
      <c r="I269926" s="55">
        <f t="shared" ref="I269926" si="12708">I269924-I269912</f>
        <v>0</v>
      </c>
      <c r="N269926" s="55">
        <f t="shared" ref="N269926" si="12709">N269924-N269912</f>
        <v>0</v>
      </c>
      <c r="W269926" s="55">
        <f t="shared" ref="W269926" si="12710">W269924-W269912</f>
        <v>0</v>
      </c>
    </row>
    <row r="269927" spans="9:23" x14ac:dyDescent="0.35">
      <c r="I269927" s="56" t="s">
        <v>16</v>
      </c>
      <c r="N269927" s="56" t="s">
        <v>16</v>
      </c>
      <c r="W269927" s="56" t="s">
        <v>16</v>
      </c>
    </row>
    <row r="270053" spans="9:23" x14ac:dyDescent="0.35">
      <c r="I270053" s="54">
        <f t="shared" ref="I270053" si="12711">I270052-I270051</f>
        <v>0</v>
      </c>
      <c r="N270053" s="54">
        <f t="shared" ref="N270053" si="12712">N270052-N270051</f>
        <v>0</v>
      </c>
      <c r="W270053" s="54">
        <f t="shared" ref="W270053" si="12713">W270052-W270051</f>
        <v>0</v>
      </c>
    </row>
    <row r="270054" spans="9:23" x14ac:dyDescent="0.35">
      <c r="I270054" s="55">
        <f t="shared" ref="I270054" si="12714">I270052-I270040</f>
        <v>0</v>
      </c>
      <c r="N270054" s="55">
        <f t="shared" ref="N270054" si="12715">N270052-N270040</f>
        <v>0</v>
      </c>
      <c r="W270054" s="55">
        <f t="shared" ref="W270054" si="12716">W270052-W270040</f>
        <v>0</v>
      </c>
    </row>
    <row r="270055" spans="9:23" x14ac:dyDescent="0.35">
      <c r="I270055" s="56" t="s">
        <v>16</v>
      </c>
      <c r="N270055" s="56" t="s">
        <v>16</v>
      </c>
      <c r="W270055" s="56" t="s">
        <v>16</v>
      </c>
    </row>
    <row r="270181" spans="9:23" x14ac:dyDescent="0.35">
      <c r="I270181" s="54">
        <f t="shared" ref="I270181" si="12717">I270180-I270179</f>
        <v>0</v>
      </c>
      <c r="N270181" s="54">
        <f t="shared" ref="N270181" si="12718">N270180-N270179</f>
        <v>0</v>
      </c>
      <c r="W270181" s="54">
        <f t="shared" ref="W270181" si="12719">W270180-W270179</f>
        <v>0</v>
      </c>
    </row>
    <row r="270182" spans="9:23" x14ac:dyDescent="0.35">
      <c r="I270182" s="55">
        <f t="shared" ref="I270182" si="12720">I270180-I270168</f>
        <v>0</v>
      </c>
      <c r="N270182" s="55">
        <f t="shared" ref="N270182" si="12721">N270180-N270168</f>
        <v>0</v>
      </c>
      <c r="W270182" s="55">
        <f t="shared" ref="W270182" si="12722">W270180-W270168</f>
        <v>0</v>
      </c>
    </row>
    <row r="270183" spans="9:23" x14ac:dyDescent="0.35">
      <c r="I270183" s="56" t="s">
        <v>16</v>
      </c>
      <c r="N270183" s="56" t="s">
        <v>16</v>
      </c>
      <c r="W270183" s="56" t="s">
        <v>16</v>
      </c>
    </row>
    <row r="270309" spans="9:23" x14ac:dyDescent="0.35">
      <c r="I270309" s="54">
        <f t="shared" ref="I270309" si="12723">I270308-I270307</f>
        <v>0</v>
      </c>
      <c r="N270309" s="54">
        <f t="shared" ref="N270309" si="12724">N270308-N270307</f>
        <v>0</v>
      </c>
      <c r="W270309" s="54">
        <f t="shared" ref="W270309" si="12725">W270308-W270307</f>
        <v>0</v>
      </c>
    </row>
    <row r="270310" spans="9:23" x14ac:dyDescent="0.35">
      <c r="I270310" s="55">
        <f t="shared" ref="I270310" si="12726">I270308-I270296</f>
        <v>0</v>
      </c>
      <c r="N270310" s="55">
        <f t="shared" ref="N270310" si="12727">N270308-N270296</f>
        <v>0</v>
      </c>
      <c r="W270310" s="55">
        <f t="shared" ref="W270310" si="12728">W270308-W270296</f>
        <v>0</v>
      </c>
    </row>
    <row r="270311" spans="9:23" x14ac:dyDescent="0.35">
      <c r="I270311" s="56" t="s">
        <v>16</v>
      </c>
      <c r="N270311" s="56" t="s">
        <v>16</v>
      </c>
      <c r="W270311" s="56" t="s">
        <v>16</v>
      </c>
    </row>
    <row r="270437" spans="9:23" x14ac:dyDescent="0.35">
      <c r="I270437" s="54">
        <f t="shared" ref="I270437" si="12729">I270436-I270435</f>
        <v>0</v>
      </c>
      <c r="N270437" s="54">
        <f t="shared" ref="N270437" si="12730">N270436-N270435</f>
        <v>0</v>
      </c>
      <c r="W270437" s="54">
        <f t="shared" ref="W270437" si="12731">W270436-W270435</f>
        <v>0</v>
      </c>
    </row>
    <row r="270438" spans="9:23" x14ac:dyDescent="0.35">
      <c r="I270438" s="55">
        <f t="shared" ref="I270438" si="12732">I270436-I270424</f>
        <v>0</v>
      </c>
      <c r="N270438" s="55">
        <f t="shared" ref="N270438" si="12733">N270436-N270424</f>
        <v>0</v>
      </c>
      <c r="W270438" s="55">
        <f t="shared" ref="W270438" si="12734">W270436-W270424</f>
        <v>0</v>
      </c>
    </row>
    <row r="270439" spans="9:23" x14ac:dyDescent="0.35">
      <c r="I270439" s="56" t="s">
        <v>16</v>
      </c>
      <c r="N270439" s="56" t="s">
        <v>16</v>
      </c>
      <c r="W270439" s="56" t="s">
        <v>16</v>
      </c>
    </row>
    <row r="270565" spans="9:23" x14ac:dyDescent="0.35">
      <c r="I270565" s="54">
        <f t="shared" ref="I270565" si="12735">I270564-I270563</f>
        <v>0</v>
      </c>
      <c r="N270565" s="54">
        <f t="shared" ref="N270565" si="12736">N270564-N270563</f>
        <v>0</v>
      </c>
      <c r="W270565" s="54">
        <f t="shared" ref="W270565" si="12737">W270564-W270563</f>
        <v>0</v>
      </c>
    </row>
    <row r="270566" spans="9:23" x14ac:dyDescent="0.35">
      <c r="I270566" s="55">
        <f t="shared" ref="I270566" si="12738">I270564-I270552</f>
        <v>0</v>
      </c>
      <c r="N270566" s="55">
        <f t="shared" ref="N270566" si="12739">N270564-N270552</f>
        <v>0</v>
      </c>
      <c r="W270566" s="55">
        <f t="shared" ref="W270566" si="12740">W270564-W270552</f>
        <v>0</v>
      </c>
    </row>
    <row r="270567" spans="9:23" x14ac:dyDescent="0.35">
      <c r="I270567" s="56" t="s">
        <v>16</v>
      </c>
      <c r="N270567" s="56" t="s">
        <v>16</v>
      </c>
      <c r="W270567" s="56" t="s">
        <v>16</v>
      </c>
    </row>
    <row r="270693" spans="9:23" x14ac:dyDescent="0.35">
      <c r="I270693" s="54">
        <f t="shared" ref="I270693" si="12741">I270692-I270691</f>
        <v>0</v>
      </c>
      <c r="N270693" s="54">
        <f t="shared" ref="N270693" si="12742">N270692-N270691</f>
        <v>0</v>
      </c>
      <c r="W270693" s="54">
        <f t="shared" ref="W270693" si="12743">W270692-W270691</f>
        <v>0</v>
      </c>
    </row>
    <row r="270694" spans="9:23" x14ac:dyDescent="0.35">
      <c r="I270694" s="55">
        <f t="shared" ref="I270694" si="12744">I270692-I270680</f>
        <v>0</v>
      </c>
      <c r="N270694" s="55">
        <f t="shared" ref="N270694" si="12745">N270692-N270680</f>
        <v>0</v>
      </c>
      <c r="W270694" s="55">
        <f t="shared" ref="W270694" si="12746">W270692-W270680</f>
        <v>0</v>
      </c>
    </row>
    <row r="270695" spans="9:23" x14ac:dyDescent="0.35">
      <c r="I270695" s="56" t="s">
        <v>16</v>
      </c>
      <c r="N270695" s="56" t="s">
        <v>16</v>
      </c>
      <c r="W270695" s="56" t="s">
        <v>16</v>
      </c>
    </row>
    <row r="270821" spans="9:23" x14ac:dyDescent="0.35">
      <c r="I270821" s="54">
        <f t="shared" ref="I270821" si="12747">I270820-I270819</f>
        <v>0</v>
      </c>
      <c r="N270821" s="54">
        <f t="shared" ref="N270821" si="12748">N270820-N270819</f>
        <v>0</v>
      </c>
      <c r="W270821" s="54">
        <f t="shared" ref="W270821" si="12749">W270820-W270819</f>
        <v>0</v>
      </c>
    </row>
    <row r="270822" spans="9:23" x14ac:dyDescent="0.35">
      <c r="I270822" s="55">
        <f t="shared" ref="I270822" si="12750">I270820-I270808</f>
        <v>0</v>
      </c>
      <c r="N270822" s="55">
        <f t="shared" ref="N270822" si="12751">N270820-N270808</f>
        <v>0</v>
      </c>
      <c r="W270822" s="55">
        <f t="shared" ref="W270822" si="12752">W270820-W270808</f>
        <v>0</v>
      </c>
    </row>
    <row r="270823" spans="9:23" x14ac:dyDescent="0.35">
      <c r="I270823" s="56" t="s">
        <v>16</v>
      </c>
      <c r="N270823" s="56" t="s">
        <v>16</v>
      </c>
      <c r="W270823" s="56" t="s">
        <v>16</v>
      </c>
    </row>
    <row r="270949" spans="9:23" x14ac:dyDescent="0.35">
      <c r="I270949" s="54">
        <f t="shared" ref="I270949" si="12753">I270948-I270947</f>
        <v>0</v>
      </c>
      <c r="N270949" s="54">
        <f t="shared" ref="N270949" si="12754">N270948-N270947</f>
        <v>0</v>
      </c>
      <c r="W270949" s="54">
        <f t="shared" ref="W270949" si="12755">W270948-W270947</f>
        <v>0</v>
      </c>
    </row>
    <row r="270950" spans="9:23" x14ac:dyDescent="0.35">
      <c r="I270950" s="55">
        <f t="shared" ref="I270950" si="12756">I270948-I270936</f>
        <v>0</v>
      </c>
      <c r="N270950" s="55">
        <f t="shared" ref="N270950" si="12757">N270948-N270936</f>
        <v>0</v>
      </c>
      <c r="W270950" s="55">
        <f t="shared" ref="W270950" si="12758">W270948-W270936</f>
        <v>0</v>
      </c>
    </row>
    <row r="270951" spans="9:23" x14ac:dyDescent="0.35">
      <c r="I270951" s="56" t="s">
        <v>16</v>
      </c>
      <c r="N270951" s="56" t="s">
        <v>16</v>
      </c>
      <c r="W270951" s="56" t="s">
        <v>16</v>
      </c>
    </row>
    <row r="271077" spans="9:23" x14ac:dyDescent="0.35">
      <c r="I271077" s="54">
        <f t="shared" ref="I271077" si="12759">I271076-I271075</f>
        <v>0</v>
      </c>
      <c r="N271077" s="54">
        <f t="shared" ref="N271077" si="12760">N271076-N271075</f>
        <v>0</v>
      </c>
      <c r="W271077" s="54">
        <f t="shared" ref="W271077" si="12761">W271076-W271075</f>
        <v>0</v>
      </c>
    </row>
    <row r="271078" spans="9:23" x14ac:dyDescent="0.35">
      <c r="I271078" s="55">
        <f t="shared" ref="I271078" si="12762">I271076-I271064</f>
        <v>0</v>
      </c>
      <c r="N271078" s="55">
        <f t="shared" ref="N271078" si="12763">N271076-N271064</f>
        <v>0</v>
      </c>
      <c r="W271078" s="55">
        <f t="shared" ref="W271078" si="12764">W271076-W271064</f>
        <v>0</v>
      </c>
    </row>
    <row r="271079" spans="9:23" x14ac:dyDescent="0.35">
      <c r="I271079" s="56" t="s">
        <v>16</v>
      </c>
      <c r="N271079" s="56" t="s">
        <v>16</v>
      </c>
      <c r="W271079" s="56" t="s">
        <v>16</v>
      </c>
    </row>
    <row r="271205" spans="9:23" x14ac:dyDescent="0.35">
      <c r="I271205" s="54">
        <f t="shared" ref="I271205" si="12765">I271204-I271203</f>
        <v>0</v>
      </c>
      <c r="N271205" s="54">
        <f t="shared" ref="N271205" si="12766">N271204-N271203</f>
        <v>0</v>
      </c>
      <c r="W271205" s="54">
        <f t="shared" ref="W271205" si="12767">W271204-W271203</f>
        <v>0</v>
      </c>
    </row>
    <row r="271206" spans="9:23" x14ac:dyDescent="0.35">
      <c r="I271206" s="55">
        <f t="shared" ref="I271206" si="12768">I271204-I271192</f>
        <v>0</v>
      </c>
      <c r="N271206" s="55">
        <f t="shared" ref="N271206" si="12769">N271204-N271192</f>
        <v>0</v>
      </c>
      <c r="W271206" s="55">
        <f t="shared" ref="W271206" si="12770">W271204-W271192</f>
        <v>0</v>
      </c>
    </row>
    <row r="271207" spans="9:23" x14ac:dyDescent="0.35">
      <c r="I271207" s="56" t="s">
        <v>16</v>
      </c>
      <c r="N271207" s="56" t="s">
        <v>16</v>
      </c>
      <c r="W271207" s="56" t="s">
        <v>16</v>
      </c>
    </row>
    <row r="271333" spans="9:23" x14ac:dyDescent="0.35">
      <c r="I271333" s="54">
        <f t="shared" ref="I271333" si="12771">I271332-I271331</f>
        <v>0</v>
      </c>
      <c r="N271333" s="54">
        <f t="shared" ref="N271333" si="12772">N271332-N271331</f>
        <v>0</v>
      </c>
      <c r="W271333" s="54">
        <f t="shared" ref="W271333" si="12773">W271332-W271331</f>
        <v>0</v>
      </c>
    </row>
    <row r="271334" spans="9:23" x14ac:dyDescent="0.35">
      <c r="I271334" s="55">
        <f t="shared" ref="I271334" si="12774">I271332-I271320</f>
        <v>0</v>
      </c>
      <c r="N271334" s="55">
        <f t="shared" ref="N271334" si="12775">N271332-N271320</f>
        <v>0</v>
      </c>
      <c r="W271334" s="55">
        <f t="shared" ref="W271334" si="12776">W271332-W271320</f>
        <v>0</v>
      </c>
    </row>
    <row r="271335" spans="9:23" x14ac:dyDescent="0.35">
      <c r="I271335" s="56" t="s">
        <v>16</v>
      </c>
      <c r="N271335" s="56" t="s">
        <v>16</v>
      </c>
      <c r="W271335" s="56" t="s">
        <v>16</v>
      </c>
    </row>
    <row r="271461" spans="9:23" x14ac:dyDescent="0.35">
      <c r="I271461" s="54">
        <f t="shared" ref="I271461" si="12777">I271460-I271459</f>
        <v>0</v>
      </c>
      <c r="N271461" s="54">
        <f t="shared" ref="N271461" si="12778">N271460-N271459</f>
        <v>0</v>
      </c>
      <c r="W271461" s="54">
        <f t="shared" ref="W271461" si="12779">W271460-W271459</f>
        <v>0</v>
      </c>
    </row>
    <row r="271462" spans="9:23" x14ac:dyDescent="0.35">
      <c r="I271462" s="55">
        <f t="shared" ref="I271462" si="12780">I271460-I271448</f>
        <v>0</v>
      </c>
      <c r="N271462" s="55">
        <f t="shared" ref="N271462" si="12781">N271460-N271448</f>
        <v>0</v>
      </c>
      <c r="W271462" s="55">
        <f t="shared" ref="W271462" si="12782">W271460-W271448</f>
        <v>0</v>
      </c>
    </row>
    <row r="271463" spans="9:23" x14ac:dyDescent="0.35">
      <c r="I271463" s="56" t="s">
        <v>16</v>
      </c>
      <c r="N271463" s="56" t="s">
        <v>16</v>
      </c>
      <c r="W271463" s="56" t="s">
        <v>16</v>
      </c>
    </row>
    <row r="271589" spans="9:23" x14ac:dyDescent="0.35">
      <c r="I271589" s="54">
        <f t="shared" ref="I271589" si="12783">I271588-I271587</f>
        <v>0</v>
      </c>
      <c r="N271589" s="54">
        <f t="shared" ref="N271589" si="12784">N271588-N271587</f>
        <v>0</v>
      </c>
      <c r="W271589" s="54">
        <f t="shared" ref="W271589" si="12785">W271588-W271587</f>
        <v>0</v>
      </c>
    </row>
    <row r="271590" spans="9:23" x14ac:dyDescent="0.35">
      <c r="I271590" s="55">
        <f t="shared" ref="I271590" si="12786">I271588-I271576</f>
        <v>0</v>
      </c>
      <c r="N271590" s="55">
        <f t="shared" ref="N271590" si="12787">N271588-N271576</f>
        <v>0</v>
      </c>
      <c r="W271590" s="55">
        <f t="shared" ref="W271590" si="12788">W271588-W271576</f>
        <v>0</v>
      </c>
    </row>
    <row r="271591" spans="9:23" x14ac:dyDescent="0.35">
      <c r="I271591" s="56" t="s">
        <v>16</v>
      </c>
      <c r="N271591" s="56" t="s">
        <v>16</v>
      </c>
      <c r="W271591" s="56" t="s">
        <v>16</v>
      </c>
    </row>
    <row r="271717" spans="9:23" x14ac:dyDescent="0.35">
      <c r="I271717" s="54">
        <f t="shared" ref="I271717" si="12789">I271716-I271715</f>
        <v>0</v>
      </c>
      <c r="N271717" s="54">
        <f t="shared" ref="N271717" si="12790">N271716-N271715</f>
        <v>0</v>
      </c>
      <c r="W271717" s="54">
        <f t="shared" ref="W271717" si="12791">W271716-W271715</f>
        <v>0</v>
      </c>
    </row>
    <row r="271718" spans="9:23" x14ac:dyDescent="0.35">
      <c r="I271718" s="55">
        <f t="shared" ref="I271718" si="12792">I271716-I271704</f>
        <v>0</v>
      </c>
      <c r="N271718" s="55">
        <f t="shared" ref="N271718" si="12793">N271716-N271704</f>
        <v>0</v>
      </c>
      <c r="W271718" s="55">
        <f t="shared" ref="W271718" si="12794">W271716-W271704</f>
        <v>0</v>
      </c>
    </row>
    <row r="271719" spans="9:23" x14ac:dyDescent="0.35">
      <c r="I271719" s="56" t="s">
        <v>16</v>
      </c>
      <c r="N271719" s="56" t="s">
        <v>16</v>
      </c>
      <c r="W271719" s="56" t="s">
        <v>16</v>
      </c>
    </row>
    <row r="271845" spans="9:23" x14ac:dyDescent="0.35">
      <c r="I271845" s="54">
        <f t="shared" ref="I271845" si="12795">I271844-I271843</f>
        <v>0</v>
      </c>
      <c r="N271845" s="54">
        <f t="shared" ref="N271845" si="12796">N271844-N271843</f>
        <v>0</v>
      </c>
      <c r="W271845" s="54">
        <f t="shared" ref="W271845" si="12797">W271844-W271843</f>
        <v>0</v>
      </c>
    </row>
    <row r="271846" spans="9:23" x14ac:dyDescent="0.35">
      <c r="I271846" s="55">
        <f t="shared" ref="I271846" si="12798">I271844-I271832</f>
        <v>0</v>
      </c>
      <c r="N271846" s="55">
        <f t="shared" ref="N271846" si="12799">N271844-N271832</f>
        <v>0</v>
      </c>
      <c r="W271846" s="55">
        <f t="shared" ref="W271846" si="12800">W271844-W271832</f>
        <v>0</v>
      </c>
    </row>
    <row r="271847" spans="9:23" x14ac:dyDescent="0.35">
      <c r="I271847" s="56" t="s">
        <v>16</v>
      </c>
      <c r="N271847" s="56" t="s">
        <v>16</v>
      </c>
      <c r="W271847" s="56" t="s">
        <v>16</v>
      </c>
    </row>
    <row r="271973" spans="9:23" x14ac:dyDescent="0.35">
      <c r="I271973" s="54">
        <f t="shared" ref="I271973" si="12801">I271972-I271971</f>
        <v>0</v>
      </c>
      <c r="N271973" s="54">
        <f t="shared" ref="N271973" si="12802">N271972-N271971</f>
        <v>0</v>
      </c>
      <c r="W271973" s="54">
        <f t="shared" ref="W271973" si="12803">W271972-W271971</f>
        <v>0</v>
      </c>
    </row>
    <row r="271974" spans="9:23" x14ac:dyDescent="0.35">
      <c r="I271974" s="55">
        <f t="shared" ref="I271974" si="12804">I271972-I271960</f>
        <v>0</v>
      </c>
      <c r="N271974" s="55">
        <f t="shared" ref="N271974" si="12805">N271972-N271960</f>
        <v>0</v>
      </c>
      <c r="W271974" s="55">
        <f t="shared" ref="W271974" si="12806">W271972-W271960</f>
        <v>0</v>
      </c>
    </row>
    <row r="271975" spans="9:23" x14ac:dyDescent="0.35">
      <c r="I271975" s="56" t="s">
        <v>16</v>
      </c>
      <c r="N271975" s="56" t="s">
        <v>16</v>
      </c>
      <c r="W271975" s="56" t="s">
        <v>16</v>
      </c>
    </row>
    <row r="272101" spans="9:23" x14ac:dyDescent="0.35">
      <c r="I272101" s="54">
        <f t="shared" ref="I272101" si="12807">I272100-I272099</f>
        <v>0</v>
      </c>
      <c r="N272101" s="54">
        <f t="shared" ref="N272101" si="12808">N272100-N272099</f>
        <v>0</v>
      </c>
      <c r="W272101" s="54">
        <f t="shared" ref="W272101" si="12809">W272100-W272099</f>
        <v>0</v>
      </c>
    </row>
    <row r="272102" spans="9:23" x14ac:dyDescent="0.35">
      <c r="I272102" s="55">
        <f t="shared" ref="I272102" si="12810">I272100-I272088</f>
        <v>0</v>
      </c>
      <c r="N272102" s="55">
        <f t="shared" ref="N272102" si="12811">N272100-N272088</f>
        <v>0</v>
      </c>
      <c r="W272102" s="55">
        <f t="shared" ref="W272102" si="12812">W272100-W272088</f>
        <v>0</v>
      </c>
    </row>
    <row r="272103" spans="9:23" x14ac:dyDescent="0.35">
      <c r="I272103" s="56" t="s">
        <v>16</v>
      </c>
      <c r="N272103" s="56" t="s">
        <v>16</v>
      </c>
      <c r="W272103" s="56" t="s">
        <v>16</v>
      </c>
    </row>
    <row r="272229" spans="9:23" x14ac:dyDescent="0.35">
      <c r="I272229" s="54">
        <f t="shared" ref="I272229" si="12813">I272228-I272227</f>
        <v>0</v>
      </c>
      <c r="N272229" s="54">
        <f t="shared" ref="N272229" si="12814">N272228-N272227</f>
        <v>0</v>
      </c>
      <c r="W272229" s="54">
        <f t="shared" ref="W272229" si="12815">W272228-W272227</f>
        <v>0</v>
      </c>
    </row>
    <row r="272230" spans="9:23" x14ac:dyDescent="0.35">
      <c r="I272230" s="55">
        <f t="shared" ref="I272230" si="12816">I272228-I272216</f>
        <v>0</v>
      </c>
      <c r="N272230" s="55">
        <f t="shared" ref="N272230" si="12817">N272228-N272216</f>
        <v>0</v>
      </c>
      <c r="W272230" s="55">
        <f t="shared" ref="W272230" si="12818">W272228-W272216</f>
        <v>0</v>
      </c>
    </row>
    <row r="272231" spans="9:23" x14ac:dyDescent="0.35">
      <c r="I272231" s="56" t="s">
        <v>16</v>
      </c>
      <c r="N272231" s="56" t="s">
        <v>16</v>
      </c>
      <c r="W272231" s="56" t="s">
        <v>16</v>
      </c>
    </row>
    <row r="272357" spans="9:23" x14ac:dyDescent="0.35">
      <c r="I272357" s="54">
        <f t="shared" ref="I272357" si="12819">I272356-I272355</f>
        <v>0</v>
      </c>
      <c r="N272357" s="54">
        <f t="shared" ref="N272357" si="12820">N272356-N272355</f>
        <v>0</v>
      </c>
      <c r="W272357" s="54">
        <f t="shared" ref="W272357" si="12821">W272356-W272355</f>
        <v>0</v>
      </c>
    </row>
    <row r="272358" spans="9:23" x14ac:dyDescent="0.35">
      <c r="I272358" s="55">
        <f t="shared" ref="I272358" si="12822">I272356-I272344</f>
        <v>0</v>
      </c>
      <c r="N272358" s="55">
        <f t="shared" ref="N272358" si="12823">N272356-N272344</f>
        <v>0</v>
      </c>
      <c r="W272358" s="55">
        <f t="shared" ref="W272358" si="12824">W272356-W272344</f>
        <v>0</v>
      </c>
    </row>
    <row r="272359" spans="9:23" x14ac:dyDescent="0.35">
      <c r="I272359" s="56" t="s">
        <v>16</v>
      </c>
      <c r="N272359" s="56" t="s">
        <v>16</v>
      </c>
      <c r="W272359" s="56" t="s">
        <v>16</v>
      </c>
    </row>
    <row r="272485" spans="9:23" x14ac:dyDescent="0.35">
      <c r="I272485" s="54">
        <f t="shared" ref="I272485" si="12825">I272484-I272483</f>
        <v>0</v>
      </c>
      <c r="N272485" s="54">
        <f t="shared" ref="N272485" si="12826">N272484-N272483</f>
        <v>0</v>
      </c>
      <c r="W272485" s="54">
        <f t="shared" ref="W272485" si="12827">W272484-W272483</f>
        <v>0</v>
      </c>
    </row>
    <row r="272486" spans="9:23" x14ac:dyDescent="0.35">
      <c r="I272486" s="55">
        <f t="shared" ref="I272486" si="12828">I272484-I272472</f>
        <v>0</v>
      </c>
      <c r="N272486" s="55">
        <f t="shared" ref="N272486" si="12829">N272484-N272472</f>
        <v>0</v>
      </c>
      <c r="W272486" s="55">
        <f t="shared" ref="W272486" si="12830">W272484-W272472</f>
        <v>0</v>
      </c>
    </row>
    <row r="272487" spans="9:23" x14ac:dyDescent="0.35">
      <c r="I272487" s="56" t="s">
        <v>16</v>
      </c>
      <c r="N272487" s="56" t="s">
        <v>16</v>
      </c>
      <c r="W272487" s="56" t="s">
        <v>16</v>
      </c>
    </row>
    <row r="272613" spans="9:23" x14ac:dyDescent="0.35">
      <c r="I272613" s="54">
        <f t="shared" ref="I272613" si="12831">I272612-I272611</f>
        <v>0</v>
      </c>
      <c r="N272613" s="54">
        <f t="shared" ref="N272613" si="12832">N272612-N272611</f>
        <v>0</v>
      </c>
      <c r="W272613" s="54">
        <f t="shared" ref="W272613" si="12833">W272612-W272611</f>
        <v>0</v>
      </c>
    </row>
    <row r="272614" spans="9:23" x14ac:dyDescent="0.35">
      <c r="I272614" s="55">
        <f t="shared" ref="I272614" si="12834">I272612-I272600</f>
        <v>0</v>
      </c>
      <c r="N272614" s="55">
        <f t="shared" ref="N272614" si="12835">N272612-N272600</f>
        <v>0</v>
      </c>
      <c r="W272614" s="55">
        <f t="shared" ref="W272614" si="12836">W272612-W272600</f>
        <v>0</v>
      </c>
    </row>
    <row r="272615" spans="9:23" x14ac:dyDescent="0.35">
      <c r="I272615" s="56" t="s">
        <v>16</v>
      </c>
      <c r="N272615" s="56" t="s">
        <v>16</v>
      </c>
      <c r="W272615" s="56" t="s">
        <v>16</v>
      </c>
    </row>
    <row r="272741" spans="9:23" x14ac:dyDescent="0.35">
      <c r="I272741" s="54">
        <f t="shared" ref="I272741" si="12837">I272740-I272739</f>
        <v>0</v>
      </c>
      <c r="N272741" s="54">
        <f t="shared" ref="N272741" si="12838">N272740-N272739</f>
        <v>0</v>
      </c>
      <c r="W272741" s="54">
        <f t="shared" ref="W272741" si="12839">W272740-W272739</f>
        <v>0</v>
      </c>
    </row>
    <row r="272742" spans="9:23" x14ac:dyDescent="0.35">
      <c r="I272742" s="55">
        <f t="shared" ref="I272742" si="12840">I272740-I272728</f>
        <v>0</v>
      </c>
      <c r="N272742" s="55">
        <f t="shared" ref="N272742" si="12841">N272740-N272728</f>
        <v>0</v>
      </c>
      <c r="W272742" s="55">
        <f t="shared" ref="W272742" si="12842">W272740-W272728</f>
        <v>0</v>
      </c>
    </row>
    <row r="272743" spans="9:23" x14ac:dyDescent="0.35">
      <c r="I272743" s="56" t="s">
        <v>16</v>
      </c>
      <c r="N272743" s="56" t="s">
        <v>16</v>
      </c>
      <c r="W272743" s="56" t="s">
        <v>16</v>
      </c>
    </row>
    <row r="272869" spans="9:23" x14ac:dyDescent="0.35">
      <c r="I272869" s="54">
        <f t="shared" ref="I272869" si="12843">I272868-I272867</f>
        <v>0</v>
      </c>
      <c r="N272869" s="54">
        <f t="shared" ref="N272869" si="12844">N272868-N272867</f>
        <v>0</v>
      </c>
      <c r="W272869" s="54">
        <f t="shared" ref="W272869" si="12845">W272868-W272867</f>
        <v>0</v>
      </c>
    </row>
    <row r="272870" spans="9:23" x14ac:dyDescent="0.35">
      <c r="I272870" s="55">
        <f t="shared" ref="I272870" si="12846">I272868-I272856</f>
        <v>0</v>
      </c>
      <c r="N272870" s="55">
        <f t="shared" ref="N272870" si="12847">N272868-N272856</f>
        <v>0</v>
      </c>
      <c r="W272870" s="55">
        <f t="shared" ref="W272870" si="12848">W272868-W272856</f>
        <v>0</v>
      </c>
    </row>
    <row r="272871" spans="9:23" x14ac:dyDescent="0.35">
      <c r="I272871" s="56" t="s">
        <v>16</v>
      </c>
      <c r="N272871" s="56" t="s">
        <v>16</v>
      </c>
      <c r="W272871" s="56" t="s">
        <v>16</v>
      </c>
    </row>
    <row r="272997" spans="9:23" x14ac:dyDescent="0.35">
      <c r="I272997" s="54">
        <f t="shared" ref="I272997" si="12849">I272996-I272995</f>
        <v>0</v>
      </c>
      <c r="N272997" s="54">
        <f t="shared" ref="N272997" si="12850">N272996-N272995</f>
        <v>0</v>
      </c>
      <c r="W272997" s="54">
        <f t="shared" ref="W272997" si="12851">W272996-W272995</f>
        <v>0</v>
      </c>
    </row>
    <row r="272998" spans="9:23" x14ac:dyDescent="0.35">
      <c r="I272998" s="55">
        <f t="shared" ref="I272998" si="12852">I272996-I272984</f>
        <v>0</v>
      </c>
      <c r="N272998" s="55">
        <f t="shared" ref="N272998" si="12853">N272996-N272984</f>
        <v>0</v>
      </c>
      <c r="W272998" s="55">
        <f t="shared" ref="W272998" si="12854">W272996-W272984</f>
        <v>0</v>
      </c>
    </row>
    <row r="272999" spans="9:23" x14ac:dyDescent="0.35">
      <c r="I272999" s="56" t="s">
        <v>16</v>
      </c>
      <c r="N272999" s="56" t="s">
        <v>16</v>
      </c>
      <c r="W272999" s="56" t="s">
        <v>16</v>
      </c>
    </row>
    <row r="273125" spans="9:23" x14ac:dyDescent="0.35">
      <c r="I273125" s="54">
        <f t="shared" ref="I273125" si="12855">I273124-I273123</f>
        <v>0</v>
      </c>
      <c r="N273125" s="54">
        <f t="shared" ref="N273125" si="12856">N273124-N273123</f>
        <v>0</v>
      </c>
      <c r="W273125" s="54">
        <f t="shared" ref="W273125" si="12857">W273124-W273123</f>
        <v>0</v>
      </c>
    </row>
    <row r="273126" spans="9:23" x14ac:dyDescent="0.35">
      <c r="I273126" s="55">
        <f t="shared" ref="I273126" si="12858">I273124-I273112</f>
        <v>0</v>
      </c>
      <c r="N273126" s="55">
        <f t="shared" ref="N273126" si="12859">N273124-N273112</f>
        <v>0</v>
      </c>
      <c r="W273126" s="55">
        <f t="shared" ref="W273126" si="12860">W273124-W273112</f>
        <v>0</v>
      </c>
    </row>
    <row r="273127" spans="9:23" x14ac:dyDescent="0.35">
      <c r="I273127" s="56" t="s">
        <v>16</v>
      </c>
      <c r="N273127" s="56" t="s">
        <v>16</v>
      </c>
      <c r="W273127" s="56" t="s">
        <v>16</v>
      </c>
    </row>
    <row r="273253" spans="9:23" x14ac:dyDescent="0.35">
      <c r="I273253" s="54">
        <f t="shared" ref="I273253" si="12861">I273252-I273251</f>
        <v>0</v>
      </c>
      <c r="N273253" s="54">
        <f t="shared" ref="N273253" si="12862">N273252-N273251</f>
        <v>0</v>
      </c>
      <c r="W273253" s="54">
        <f t="shared" ref="W273253" si="12863">W273252-W273251</f>
        <v>0</v>
      </c>
    </row>
    <row r="273254" spans="9:23" x14ac:dyDescent="0.35">
      <c r="I273254" s="55">
        <f t="shared" ref="I273254" si="12864">I273252-I273240</f>
        <v>0</v>
      </c>
      <c r="N273254" s="55">
        <f t="shared" ref="N273254" si="12865">N273252-N273240</f>
        <v>0</v>
      </c>
      <c r="W273254" s="55">
        <f t="shared" ref="W273254" si="12866">W273252-W273240</f>
        <v>0</v>
      </c>
    </row>
    <row r="273255" spans="9:23" x14ac:dyDescent="0.35">
      <c r="I273255" s="56" t="s">
        <v>16</v>
      </c>
      <c r="N273255" s="56" t="s">
        <v>16</v>
      </c>
      <c r="W273255" s="56" t="s">
        <v>16</v>
      </c>
    </row>
    <row r="273381" spans="9:23" x14ac:dyDescent="0.35">
      <c r="I273381" s="54">
        <f t="shared" ref="I273381" si="12867">I273380-I273379</f>
        <v>0</v>
      </c>
      <c r="N273381" s="54">
        <f t="shared" ref="N273381" si="12868">N273380-N273379</f>
        <v>0</v>
      </c>
      <c r="W273381" s="54">
        <f t="shared" ref="W273381" si="12869">W273380-W273379</f>
        <v>0</v>
      </c>
    </row>
    <row r="273382" spans="9:23" x14ac:dyDescent="0.35">
      <c r="I273382" s="55">
        <f t="shared" ref="I273382" si="12870">I273380-I273368</f>
        <v>0</v>
      </c>
      <c r="N273382" s="55">
        <f t="shared" ref="N273382" si="12871">N273380-N273368</f>
        <v>0</v>
      </c>
      <c r="W273382" s="55">
        <f t="shared" ref="W273382" si="12872">W273380-W273368</f>
        <v>0</v>
      </c>
    </row>
    <row r="273383" spans="9:23" x14ac:dyDescent="0.35">
      <c r="I273383" s="56" t="s">
        <v>16</v>
      </c>
      <c r="N273383" s="56" t="s">
        <v>16</v>
      </c>
      <c r="W273383" s="56" t="s">
        <v>16</v>
      </c>
    </row>
    <row r="273509" spans="9:23" x14ac:dyDescent="0.35">
      <c r="I273509" s="54">
        <f t="shared" ref="I273509" si="12873">I273508-I273507</f>
        <v>0</v>
      </c>
      <c r="N273509" s="54">
        <f t="shared" ref="N273509" si="12874">N273508-N273507</f>
        <v>0</v>
      </c>
      <c r="W273509" s="54">
        <f t="shared" ref="W273509" si="12875">W273508-W273507</f>
        <v>0</v>
      </c>
    </row>
    <row r="273510" spans="9:23" x14ac:dyDescent="0.35">
      <c r="I273510" s="55">
        <f t="shared" ref="I273510" si="12876">I273508-I273496</f>
        <v>0</v>
      </c>
      <c r="N273510" s="55">
        <f t="shared" ref="N273510" si="12877">N273508-N273496</f>
        <v>0</v>
      </c>
      <c r="W273510" s="55">
        <f t="shared" ref="W273510" si="12878">W273508-W273496</f>
        <v>0</v>
      </c>
    </row>
    <row r="273511" spans="9:23" x14ac:dyDescent="0.35">
      <c r="I273511" s="56" t="s">
        <v>16</v>
      </c>
      <c r="N273511" s="56" t="s">
        <v>16</v>
      </c>
      <c r="W273511" s="56" t="s">
        <v>16</v>
      </c>
    </row>
    <row r="273637" spans="9:23" x14ac:dyDescent="0.35">
      <c r="I273637" s="54">
        <f t="shared" ref="I273637" si="12879">I273636-I273635</f>
        <v>0</v>
      </c>
      <c r="N273637" s="54">
        <f t="shared" ref="N273637" si="12880">N273636-N273635</f>
        <v>0</v>
      </c>
      <c r="W273637" s="54">
        <f t="shared" ref="W273637" si="12881">W273636-W273635</f>
        <v>0</v>
      </c>
    </row>
    <row r="273638" spans="9:23" x14ac:dyDescent="0.35">
      <c r="I273638" s="55">
        <f t="shared" ref="I273638" si="12882">I273636-I273624</f>
        <v>0</v>
      </c>
      <c r="N273638" s="55">
        <f t="shared" ref="N273638" si="12883">N273636-N273624</f>
        <v>0</v>
      </c>
      <c r="W273638" s="55">
        <f t="shared" ref="W273638" si="12884">W273636-W273624</f>
        <v>0</v>
      </c>
    </row>
    <row r="273639" spans="9:23" x14ac:dyDescent="0.35">
      <c r="I273639" s="56" t="s">
        <v>16</v>
      </c>
      <c r="N273639" s="56" t="s">
        <v>16</v>
      </c>
      <c r="W273639" s="56" t="s">
        <v>16</v>
      </c>
    </row>
    <row r="273765" spans="9:23" x14ac:dyDescent="0.35">
      <c r="I273765" s="54">
        <f t="shared" ref="I273765" si="12885">I273764-I273763</f>
        <v>0</v>
      </c>
      <c r="N273765" s="54">
        <f t="shared" ref="N273765" si="12886">N273764-N273763</f>
        <v>0</v>
      </c>
      <c r="W273765" s="54">
        <f t="shared" ref="W273765" si="12887">W273764-W273763</f>
        <v>0</v>
      </c>
    </row>
    <row r="273766" spans="9:23" x14ac:dyDescent="0.35">
      <c r="I273766" s="55">
        <f t="shared" ref="I273766" si="12888">I273764-I273752</f>
        <v>0</v>
      </c>
      <c r="N273766" s="55">
        <f t="shared" ref="N273766" si="12889">N273764-N273752</f>
        <v>0</v>
      </c>
      <c r="W273766" s="55">
        <f t="shared" ref="W273766" si="12890">W273764-W273752</f>
        <v>0</v>
      </c>
    </row>
    <row r="273767" spans="9:23" x14ac:dyDescent="0.35">
      <c r="I273767" s="56" t="s">
        <v>16</v>
      </c>
      <c r="N273767" s="56" t="s">
        <v>16</v>
      </c>
      <c r="W273767" s="56" t="s">
        <v>16</v>
      </c>
    </row>
    <row r="273893" spans="9:23" x14ac:dyDescent="0.35">
      <c r="I273893" s="54">
        <f t="shared" ref="I273893" si="12891">I273892-I273891</f>
        <v>0</v>
      </c>
      <c r="N273893" s="54">
        <f t="shared" ref="N273893" si="12892">N273892-N273891</f>
        <v>0</v>
      </c>
      <c r="W273893" s="54">
        <f t="shared" ref="W273893" si="12893">W273892-W273891</f>
        <v>0</v>
      </c>
    </row>
    <row r="273894" spans="9:23" x14ac:dyDescent="0.35">
      <c r="I273894" s="55">
        <f t="shared" ref="I273894" si="12894">I273892-I273880</f>
        <v>0</v>
      </c>
      <c r="N273894" s="55">
        <f t="shared" ref="N273894" si="12895">N273892-N273880</f>
        <v>0</v>
      </c>
      <c r="W273894" s="55">
        <f t="shared" ref="W273894" si="12896">W273892-W273880</f>
        <v>0</v>
      </c>
    </row>
    <row r="273895" spans="9:23" x14ac:dyDescent="0.35">
      <c r="I273895" s="56" t="s">
        <v>16</v>
      </c>
      <c r="N273895" s="56" t="s">
        <v>16</v>
      </c>
      <c r="W273895" s="56" t="s">
        <v>16</v>
      </c>
    </row>
    <row r="274021" spans="9:23" x14ac:dyDescent="0.35">
      <c r="I274021" s="54">
        <f t="shared" ref="I274021" si="12897">I274020-I274019</f>
        <v>0</v>
      </c>
      <c r="N274021" s="54">
        <f t="shared" ref="N274021" si="12898">N274020-N274019</f>
        <v>0</v>
      </c>
      <c r="W274021" s="54">
        <f t="shared" ref="W274021" si="12899">W274020-W274019</f>
        <v>0</v>
      </c>
    </row>
    <row r="274022" spans="9:23" x14ac:dyDescent="0.35">
      <c r="I274022" s="55">
        <f t="shared" ref="I274022" si="12900">I274020-I274008</f>
        <v>0</v>
      </c>
      <c r="N274022" s="55">
        <f t="shared" ref="N274022" si="12901">N274020-N274008</f>
        <v>0</v>
      </c>
      <c r="W274022" s="55">
        <f t="shared" ref="W274022" si="12902">W274020-W274008</f>
        <v>0</v>
      </c>
    </row>
    <row r="274023" spans="9:23" x14ac:dyDescent="0.35">
      <c r="I274023" s="56" t="s">
        <v>16</v>
      </c>
      <c r="N274023" s="56" t="s">
        <v>16</v>
      </c>
      <c r="W274023" s="56" t="s">
        <v>16</v>
      </c>
    </row>
    <row r="274149" spans="9:23" x14ac:dyDescent="0.35">
      <c r="I274149" s="54">
        <f t="shared" ref="I274149" si="12903">I274148-I274147</f>
        <v>0</v>
      </c>
      <c r="N274149" s="54">
        <f t="shared" ref="N274149" si="12904">N274148-N274147</f>
        <v>0</v>
      </c>
      <c r="W274149" s="54">
        <f t="shared" ref="W274149" si="12905">W274148-W274147</f>
        <v>0</v>
      </c>
    </row>
    <row r="274150" spans="9:23" x14ac:dyDescent="0.35">
      <c r="I274150" s="55">
        <f t="shared" ref="I274150" si="12906">I274148-I274136</f>
        <v>0</v>
      </c>
      <c r="N274150" s="55">
        <f t="shared" ref="N274150" si="12907">N274148-N274136</f>
        <v>0</v>
      </c>
      <c r="W274150" s="55">
        <f t="shared" ref="W274150" si="12908">W274148-W274136</f>
        <v>0</v>
      </c>
    </row>
    <row r="274151" spans="9:23" x14ac:dyDescent="0.35">
      <c r="I274151" s="56" t="s">
        <v>16</v>
      </c>
      <c r="N274151" s="56" t="s">
        <v>16</v>
      </c>
      <c r="W274151" s="56" t="s">
        <v>16</v>
      </c>
    </row>
    <row r="274277" spans="9:23" x14ac:dyDescent="0.35">
      <c r="I274277" s="54">
        <f t="shared" ref="I274277" si="12909">I274276-I274275</f>
        <v>0</v>
      </c>
      <c r="N274277" s="54">
        <f t="shared" ref="N274277" si="12910">N274276-N274275</f>
        <v>0</v>
      </c>
      <c r="W274277" s="54">
        <f t="shared" ref="W274277" si="12911">W274276-W274275</f>
        <v>0</v>
      </c>
    </row>
    <row r="274278" spans="9:23" x14ac:dyDescent="0.35">
      <c r="I274278" s="55">
        <f t="shared" ref="I274278" si="12912">I274276-I274264</f>
        <v>0</v>
      </c>
      <c r="N274278" s="55">
        <f t="shared" ref="N274278" si="12913">N274276-N274264</f>
        <v>0</v>
      </c>
      <c r="W274278" s="55">
        <f t="shared" ref="W274278" si="12914">W274276-W274264</f>
        <v>0</v>
      </c>
    </row>
    <row r="274279" spans="9:23" x14ac:dyDescent="0.35">
      <c r="I274279" s="56" t="s">
        <v>16</v>
      </c>
      <c r="N274279" s="56" t="s">
        <v>16</v>
      </c>
      <c r="W274279" s="56" t="s">
        <v>16</v>
      </c>
    </row>
    <row r="274405" spans="9:23" x14ac:dyDescent="0.35">
      <c r="I274405" s="54">
        <f t="shared" ref="I274405" si="12915">I274404-I274403</f>
        <v>0</v>
      </c>
      <c r="N274405" s="54">
        <f t="shared" ref="N274405" si="12916">N274404-N274403</f>
        <v>0</v>
      </c>
      <c r="W274405" s="54">
        <f t="shared" ref="W274405" si="12917">W274404-W274403</f>
        <v>0</v>
      </c>
    </row>
    <row r="274406" spans="9:23" x14ac:dyDescent="0.35">
      <c r="I274406" s="55">
        <f t="shared" ref="I274406" si="12918">I274404-I274392</f>
        <v>0</v>
      </c>
      <c r="N274406" s="55">
        <f t="shared" ref="N274406" si="12919">N274404-N274392</f>
        <v>0</v>
      </c>
      <c r="W274406" s="55">
        <f t="shared" ref="W274406" si="12920">W274404-W274392</f>
        <v>0</v>
      </c>
    </row>
    <row r="274407" spans="9:23" x14ac:dyDescent="0.35">
      <c r="I274407" s="56" t="s">
        <v>16</v>
      </c>
      <c r="N274407" s="56" t="s">
        <v>16</v>
      </c>
      <c r="W274407" s="56" t="s">
        <v>16</v>
      </c>
    </row>
    <row r="274533" spans="9:23" x14ac:dyDescent="0.35">
      <c r="I274533" s="54">
        <f t="shared" ref="I274533" si="12921">I274532-I274531</f>
        <v>0</v>
      </c>
      <c r="N274533" s="54">
        <f t="shared" ref="N274533" si="12922">N274532-N274531</f>
        <v>0</v>
      </c>
      <c r="W274533" s="54">
        <f t="shared" ref="W274533" si="12923">W274532-W274531</f>
        <v>0</v>
      </c>
    </row>
    <row r="274534" spans="9:23" x14ac:dyDescent="0.35">
      <c r="I274534" s="55">
        <f t="shared" ref="I274534" si="12924">I274532-I274520</f>
        <v>0</v>
      </c>
      <c r="N274534" s="55">
        <f t="shared" ref="N274534" si="12925">N274532-N274520</f>
        <v>0</v>
      </c>
      <c r="W274534" s="55">
        <f t="shared" ref="W274534" si="12926">W274532-W274520</f>
        <v>0</v>
      </c>
    </row>
    <row r="274535" spans="9:23" x14ac:dyDescent="0.35">
      <c r="I274535" s="56" t="s">
        <v>16</v>
      </c>
      <c r="N274535" s="56" t="s">
        <v>16</v>
      </c>
      <c r="W274535" s="56" t="s">
        <v>16</v>
      </c>
    </row>
    <row r="274661" spans="9:23" x14ac:dyDescent="0.35">
      <c r="I274661" s="54">
        <f t="shared" ref="I274661" si="12927">I274660-I274659</f>
        <v>0</v>
      </c>
      <c r="N274661" s="54">
        <f t="shared" ref="N274661" si="12928">N274660-N274659</f>
        <v>0</v>
      </c>
      <c r="W274661" s="54">
        <f t="shared" ref="W274661" si="12929">W274660-W274659</f>
        <v>0</v>
      </c>
    </row>
    <row r="274662" spans="9:23" x14ac:dyDescent="0.35">
      <c r="I274662" s="55">
        <f t="shared" ref="I274662" si="12930">I274660-I274648</f>
        <v>0</v>
      </c>
      <c r="N274662" s="55">
        <f t="shared" ref="N274662" si="12931">N274660-N274648</f>
        <v>0</v>
      </c>
      <c r="W274662" s="55">
        <f t="shared" ref="W274662" si="12932">W274660-W274648</f>
        <v>0</v>
      </c>
    </row>
    <row r="274663" spans="9:23" x14ac:dyDescent="0.35">
      <c r="I274663" s="56" t="s">
        <v>16</v>
      </c>
      <c r="N274663" s="56" t="s">
        <v>16</v>
      </c>
      <c r="W274663" s="56" t="s">
        <v>16</v>
      </c>
    </row>
    <row r="274789" spans="9:23" x14ac:dyDescent="0.35">
      <c r="I274789" s="54">
        <f t="shared" ref="I274789" si="12933">I274788-I274787</f>
        <v>0</v>
      </c>
      <c r="N274789" s="54">
        <f t="shared" ref="N274789" si="12934">N274788-N274787</f>
        <v>0</v>
      </c>
      <c r="W274789" s="54">
        <f t="shared" ref="W274789" si="12935">W274788-W274787</f>
        <v>0</v>
      </c>
    </row>
    <row r="274790" spans="9:23" x14ac:dyDescent="0.35">
      <c r="I274790" s="55">
        <f t="shared" ref="I274790" si="12936">I274788-I274776</f>
        <v>0</v>
      </c>
      <c r="N274790" s="55">
        <f t="shared" ref="N274790" si="12937">N274788-N274776</f>
        <v>0</v>
      </c>
      <c r="W274790" s="55">
        <f t="shared" ref="W274790" si="12938">W274788-W274776</f>
        <v>0</v>
      </c>
    </row>
    <row r="274791" spans="9:23" x14ac:dyDescent="0.35">
      <c r="I274791" s="56" t="s">
        <v>16</v>
      </c>
      <c r="N274791" s="56" t="s">
        <v>16</v>
      </c>
      <c r="W274791" s="56" t="s">
        <v>16</v>
      </c>
    </row>
    <row r="274917" spans="9:23" x14ac:dyDescent="0.35">
      <c r="I274917" s="54">
        <f t="shared" ref="I274917" si="12939">I274916-I274915</f>
        <v>0</v>
      </c>
      <c r="N274917" s="54">
        <f t="shared" ref="N274917" si="12940">N274916-N274915</f>
        <v>0</v>
      </c>
      <c r="W274917" s="54">
        <f t="shared" ref="W274917" si="12941">W274916-W274915</f>
        <v>0</v>
      </c>
    </row>
    <row r="274918" spans="9:23" x14ac:dyDescent="0.35">
      <c r="I274918" s="55">
        <f t="shared" ref="I274918" si="12942">I274916-I274904</f>
        <v>0</v>
      </c>
      <c r="N274918" s="55">
        <f t="shared" ref="N274918" si="12943">N274916-N274904</f>
        <v>0</v>
      </c>
      <c r="W274918" s="55">
        <f t="shared" ref="W274918" si="12944">W274916-W274904</f>
        <v>0</v>
      </c>
    </row>
    <row r="274919" spans="9:23" x14ac:dyDescent="0.35">
      <c r="I274919" s="56" t="s">
        <v>16</v>
      </c>
      <c r="N274919" s="56" t="s">
        <v>16</v>
      </c>
      <c r="W274919" s="56" t="s">
        <v>16</v>
      </c>
    </row>
    <row r="275045" spans="9:23" x14ac:dyDescent="0.35">
      <c r="I275045" s="54">
        <f t="shared" ref="I275045" si="12945">I275044-I275043</f>
        <v>0</v>
      </c>
      <c r="N275045" s="54">
        <f t="shared" ref="N275045" si="12946">N275044-N275043</f>
        <v>0</v>
      </c>
      <c r="W275045" s="54">
        <f t="shared" ref="W275045" si="12947">W275044-W275043</f>
        <v>0</v>
      </c>
    </row>
    <row r="275046" spans="9:23" x14ac:dyDescent="0.35">
      <c r="I275046" s="55">
        <f t="shared" ref="I275046" si="12948">I275044-I275032</f>
        <v>0</v>
      </c>
      <c r="N275046" s="55">
        <f t="shared" ref="N275046" si="12949">N275044-N275032</f>
        <v>0</v>
      </c>
      <c r="W275046" s="55">
        <f t="shared" ref="W275046" si="12950">W275044-W275032</f>
        <v>0</v>
      </c>
    </row>
    <row r="275047" spans="9:23" x14ac:dyDescent="0.35">
      <c r="I275047" s="56" t="s">
        <v>16</v>
      </c>
      <c r="N275047" s="56" t="s">
        <v>16</v>
      </c>
      <c r="W275047" s="56" t="s">
        <v>16</v>
      </c>
    </row>
    <row r="275173" spans="9:23" x14ac:dyDescent="0.35">
      <c r="I275173" s="54">
        <f t="shared" ref="I275173" si="12951">I275172-I275171</f>
        <v>0</v>
      </c>
      <c r="N275173" s="54">
        <f t="shared" ref="N275173" si="12952">N275172-N275171</f>
        <v>0</v>
      </c>
      <c r="W275173" s="54">
        <f t="shared" ref="W275173" si="12953">W275172-W275171</f>
        <v>0</v>
      </c>
    </row>
    <row r="275174" spans="9:23" x14ac:dyDescent="0.35">
      <c r="I275174" s="55">
        <f t="shared" ref="I275174" si="12954">I275172-I275160</f>
        <v>0</v>
      </c>
      <c r="N275174" s="55">
        <f t="shared" ref="N275174" si="12955">N275172-N275160</f>
        <v>0</v>
      </c>
      <c r="W275174" s="55">
        <f t="shared" ref="W275174" si="12956">W275172-W275160</f>
        <v>0</v>
      </c>
    </row>
    <row r="275175" spans="9:23" x14ac:dyDescent="0.35">
      <c r="I275175" s="56" t="s">
        <v>16</v>
      </c>
      <c r="N275175" s="56" t="s">
        <v>16</v>
      </c>
      <c r="W275175" s="56" t="s">
        <v>16</v>
      </c>
    </row>
    <row r="275301" spans="9:23" x14ac:dyDescent="0.35">
      <c r="I275301" s="54">
        <f t="shared" ref="I275301" si="12957">I275300-I275299</f>
        <v>0</v>
      </c>
      <c r="N275301" s="54">
        <f t="shared" ref="N275301" si="12958">N275300-N275299</f>
        <v>0</v>
      </c>
      <c r="W275301" s="54">
        <f t="shared" ref="W275301" si="12959">W275300-W275299</f>
        <v>0</v>
      </c>
    </row>
    <row r="275302" spans="9:23" x14ac:dyDescent="0.35">
      <c r="I275302" s="55">
        <f t="shared" ref="I275302" si="12960">I275300-I275288</f>
        <v>0</v>
      </c>
      <c r="N275302" s="55">
        <f t="shared" ref="N275302" si="12961">N275300-N275288</f>
        <v>0</v>
      </c>
      <c r="W275302" s="55">
        <f t="shared" ref="W275302" si="12962">W275300-W275288</f>
        <v>0</v>
      </c>
    </row>
    <row r="275303" spans="9:23" x14ac:dyDescent="0.35">
      <c r="I275303" s="56" t="s">
        <v>16</v>
      </c>
      <c r="N275303" s="56" t="s">
        <v>16</v>
      </c>
      <c r="W275303" s="56" t="s">
        <v>16</v>
      </c>
    </row>
    <row r="275429" spans="9:23" x14ac:dyDescent="0.35">
      <c r="I275429" s="54">
        <f t="shared" ref="I275429" si="12963">I275428-I275427</f>
        <v>0</v>
      </c>
      <c r="N275429" s="54">
        <f t="shared" ref="N275429" si="12964">N275428-N275427</f>
        <v>0</v>
      </c>
      <c r="W275429" s="54">
        <f t="shared" ref="W275429" si="12965">W275428-W275427</f>
        <v>0</v>
      </c>
    </row>
    <row r="275430" spans="9:23" x14ac:dyDescent="0.35">
      <c r="I275430" s="55">
        <f t="shared" ref="I275430" si="12966">I275428-I275416</f>
        <v>0</v>
      </c>
      <c r="N275430" s="55">
        <f t="shared" ref="N275430" si="12967">N275428-N275416</f>
        <v>0</v>
      </c>
      <c r="W275430" s="55">
        <f t="shared" ref="W275430" si="12968">W275428-W275416</f>
        <v>0</v>
      </c>
    </row>
    <row r="275431" spans="9:23" x14ac:dyDescent="0.35">
      <c r="I275431" s="56" t="s">
        <v>16</v>
      </c>
      <c r="N275431" s="56" t="s">
        <v>16</v>
      </c>
      <c r="W275431" s="56" t="s">
        <v>16</v>
      </c>
    </row>
    <row r="275557" spans="9:23" x14ac:dyDescent="0.35">
      <c r="I275557" s="54">
        <f t="shared" ref="I275557" si="12969">I275556-I275555</f>
        <v>0</v>
      </c>
      <c r="N275557" s="54">
        <f t="shared" ref="N275557" si="12970">N275556-N275555</f>
        <v>0</v>
      </c>
      <c r="W275557" s="54">
        <f t="shared" ref="W275557" si="12971">W275556-W275555</f>
        <v>0</v>
      </c>
    </row>
    <row r="275558" spans="9:23" x14ac:dyDescent="0.35">
      <c r="I275558" s="55">
        <f t="shared" ref="I275558" si="12972">I275556-I275544</f>
        <v>0</v>
      </c>
      <c r="N275558" s="55">
        <f t="shared" ref="N275558" si="12973">N275556-N275544</f>
        <v>0</v>
      </c>
      <c r="W275558" s="55">
        <f t="shared" ref="W275558" si="12974">W275556-W275544</f>
        <v>0</v>
      </c>
    </row>
    <row r="275559" spans="9:23" x14ac:dyDescent="0.35">
      <c r="I275559" s="56" t="s">
        <v>16</v>
      </c>
      <c r="N275559" s="56" t="s">
        <v>16</v>
      </c>
      <c r="W275559" s="56" t="s">
        <v>16</v>
      </c>
    </row>
    <row r="275685" spans="9:23" x14ac:dyDescent="0.35">
      <c r="I275685" s="54">
        <f t="shared" ref="I275685" si="12975">I275684-I275683</f>
        <v>0</v>
      </c>
      <c r="N275685" s="54">
        <f t="shared" ref="N275685" si="12976">N275684-N275683</f>
        <v>0</v>
      </c>
      <c r="W275685" s="54">
        <f t="shared" ref="W275685" si="12977">W275684-W275683</f>
        <v>0</v>
      </c>
    </row>
    <row r="275686" spans="9:23" x14ac:dyDescent="0.35">
      <c r="I275686" s="55">
        <f t="shared" ref="I275686" si="12978">I275684-I275672</f>
        <v>0</v>
      </c>
      <c r="N275686" s="55">
        <f t="shared" ref="N275686" si="12979">N275684-N275672</f>
        <v>0</v>
      </c>
      <c r="W275686" s="55">
        <f t="shared" ref="W275686" si="12980">W275684-W275672</f>
        <v>0</v>
      </c>
    </row>
    <row r="275687" spans="9:23" x14ac:dyDescent="0.35">
      <c r="I275687" s="56" t="s">
        <v>16</v>
      </c>
      <c r="N275687" s="56" t="s">
        <v>16</v>
      </c>
      <c r="W275687" s="56" t="s">
        <v>16</v>
      </c>
    </row>
    <row r="275813" spans="9:23" x14ac:dyDescent="0.35">
      <c r="I275813" s="54">
        <f t="shared" ref="I275813" si="12981">I275812-I275811</f>
        <v>0</v>
      </c>
      <c r="N275813" s="54">
        <f t="shared" ref="N275813" si="12982">N275812-N275811</f>
        <v>0</v>
      </c>
      <c r="W275813" s="54">
        <f t="shared" ref="W275813" si="12983">W275812-W275811</f>
        <v>0</v>
      </c>
    </row>
    <row r="275814" spans="9:23" x14ac:dyDescent="0.35">
      <c r="I275814" s="55">
        <f t="shared" ref="I275814" si="12984">I275812-I275800</f>
        <v>0</v>
      </c>
      <c r="N275814" s="55">
        <f t="shared" ref="N275814" si="12985">N275812-N275800</f>
        <v>0</v>
      </c>
      <c r="W275814" s="55">
        <f t="shared" ref="W275814" si="12986">W275812-W275800</f>
        <v>0</v>
      </c>
    </row>
    <row r="275815" spans="9:23" x14ac:dyDescent="0.35">
      <c r="I275815" s="56" t="s">
        <v>16</v>
      </c>
      <c r="N275815" s="56" t="s">
        <v>16</v>
      </c>
      <c r="W275815" s="56" t="s">
        <v>16</v>
      </c>
    </row>
    <row r="275941" spans="9:23" x14ac:dyDescent="0.35">
      <c r="I275941" s="54">
        <f t="shared" ref="I275941" si="12987">I275940-I275939</f>
        <v>0</v>
      </c>
      <c r="N275941" s="54">
        <f t="shared" ref="N275941" si="12988">N275940-N275939</f>
        <v>0</v>
      </c>
      <c r="W275941" s="54">
        <f t="shared" ref="W275941" si="12989">W275940-W275939</f>
        <v>0</v>
      </c>
    </row>
    <row r="275942" spans="9:23" x14ac:dyDescent="0.35">
      <c r="I275942" s="55">
        <f t="shared" ref="I275942" si="12990">I275940-I275928</f>
        <v>0</v>
      </c>
      <c r="N275942" s="55">
        <f t="shared" ref="N275942" si="12991">N275940-N275928</f>
        <v>0</v>
      </c>
      <c r="W275942" s="55">
        <f t="shared" ref="W275942" si="12992">W275940-W275928</f>
        <v>0</v>
      </c>
    </row>
    <row r="275943" spans="9:23" x14ac:dyDescent="0.35">
      <c r="I275943" s="56" t="s">
        <v>16</v>
      </c>
      <c r="N275943" s="56" t="s">
        <v>16</v>
      </c>
      <c r="W275943" s="56" t="s">
        <v>16</v>
      </c>
    </row>
    <row r="276069" spans="9:23" x14ac:dyDescent="0.35">
      <c r="I276069" s="54">
        <f t="shared" ref="I276069" si="12993">I276068-I276067</f>
        <v>0</v>
      </c>
      <c r="N276069" s="54">
        <f t="shared" ref="N276069" si="12994">N276068-N276067</f>
        <v>0</v>
      </c>
      <c r="W276069" s="54">
        <f t="shared" ref="W276069" si="12995">W276068-W276067</f>
        <v>0</v>
      </c>
    </row>
    <row r="276070" spans="9:23" x14ac:dyDescent="0.35">
      <c r="I276070" s="55">
        <f t="shared" ref="I276070" si="12996">I276068-I276056</f>
        <v>0</v>
      </c>
      <c r="N276070" s="55">
        <f t="shared" ref="N276070" si="12997">N276068-N276056</f>
        <v>0</v>
      </c>
      <c r="W276070" s="55">
        <f t="shared" ref="W276070" si="12998">W276068-W276056</f>
        <v>0</v>
      </c>
    </row>
    <row r="276071" spans="9:23" x14ac:dyDescent="0.35">
      <c r="I276071" s="56" t="s">
        <v>16</v>
      </c>
      <c r="N276071" s="56" t="s">
        <v>16</v>
      </c>
      <c r="W276071" s="56" t="s">
        <v>16</v>
      </c>
    </row>
    <row r="276197" spans="9:23" x14ac:dyDescent="0.35">
      <c r="I276197" s="54">
        <f t="shared" ref="I276197" si="12999">I276196-I276195</f>
        <v>0</v>
      </c>
      <c r="N276197" s="54">
        <f t="shared" ref="N276197" si="13000">N276196-N276195</f>
        <v>0</v>
      </c>
      <c r="W276197" s="54">
        <f t="shared" ref="W276197" si="13001">W276196-W276195</f>
        <v>0</v>
      </c>
    </row>
    <row r="276198" spans="9:23" x14ac:dyDescent="0.35">
      <c r="I276198" s="55">
        <f t="shared" ref="I276198" si="13002">I276196-I276184</f>
        <v>0</v>
      </c>
      <c r="N276198" s="55">
        <f t="shared" ref="N276198" si="13003">N276196-N276184</f>
        <v>0</v>
      </c>
      <c r="W276198" s="55">
        <f t="shared" ref="W276198" si="13004">W276196-W276184</f>
        <v>0</v>
      </c>
    </row>
    <row r="276199" spans="9:23" x14ac:dyDescent="0.35">
      <c r="I276199" s="56" t="s">
        <v>16</v>
      </c>
      <c r="N276199" s="56" t="s">
        <v>16</v>
      </c>
      <c r="W276199" s="56" t="s">
        <v>16</v>
      </c>
    </row>
    <row r="276325" spans="9:23" x14ac:dyDescent="0.35">
      <c r="I276325" s="54">
        <f t="shared" ref="I276325" si="13005">I276324-I276323</f>
        <v>0</v>
      </c>
      <c r="N276325" s="54">
        <f t="shared" ref="N276325" si="13006">N276324-N276323</f>
        <v>0</v>
      </c>
      <c r="W276325" s="54">
        <f t="shared" ref="W276325" si="13007">W276324-W276323</f>
        <v>0</v>
      </c>
    </row>
    <row r="276326" spans="9:23" x14ac:dyDescent="0.35">
      <c r="I276326" s="55">
        <f t="shared" ref="I276326" si="13008">I276324-I276312</f>
        <v>0</v>
      </c>
      <c r="N276326" s="55">
        <f t="shared" ref="N276326" si="13009">N276324-N276312</f>
        <v>0</v>
      </c>
      <c r="W276326" s="55">
        <f t="shared" ref="W276326" si="13010">W276324-W276312</f>
        <v>0</v>
      </c>
    </row>
    <row r="276327" spans="9:23" x14ac:dyDescent="0.35">
      <c r="I276327" s="56" t="s">
        <v>16</v>
      </c>
      <c r="N276327" s="56" t="s">
        <v>16</v>
      </c>
      <c r="W276327" s="56" t="s">
        <v>16</v>
      </c>
    </row>
    <row r="276453" spans="9:23" x14ac:dyDescent="0.35">
      <c r="I276453" s="54">
        <f t="shared" ref="I276453" si="13011">I276452-I276451</f>
        <v>0</v>
      </c>
      <c r="N276453" s="54">
        <f t="shared" ref="N276453" si="13012">N276452-N276451</f>
        <v>0</v>
      </c>
      <c r="W276453" s="54">
        <f t="shared" ref="W276453" si="13013">W276452-W276451</f>
        <v>0</v>
      </c>
    </row>
    <row r="276454" spans="9:23" x14ac:dyDescent="0.35">
      <c r="I276454" s="55">
        <f t="shared" ref="I276454" si="13014">I276452-I276440</f>
        <v>0</v>
      </c>
      <c r="N276454" s="55">
        <f t="shared" ref="N276454" si="13015">N276452-N276440</f>
        <v>0</v>
      </c>
      <c r="W276454" s="55">
        <f t="shared" ref="W276454" si="13016">W276452-W276440</f>
        <v>0</v>
      </c>
    </row>
    <row r="276455" spans="9:23" x14ac:dyDescent="0.35">
      <c r="I276455" s="56" t="s">
        <v>16</v>
      </c>
      <c r="N276455" s="56" t="s">
        <v>16</v>
      </c>
      <c r="W276455" s="56" t="s">
        <v>16</v>
      </c>
    </row>
    <row r="276581" spans="9:23" x14ac:dyDescent="0.35">
      <c r="I276581" s="54">
        <f t="shared" ref="I276581" si="13017">I276580-I276579</f>
        <v>0</v>
      </c>
      <c r="N276581" s="54">
        <f t="shared" ref="N276581" si="13018">N276580-N276579</f>
        <v>0</v>
      </c>
      <c r="W276581" s="54">
        <f t="shared" ref="W276581" si="13019">W276580-W276579</f>
        <v>0</v>
      </c>
    </row>
    <row r="276582" spans="9:23" x14ac:dyDescent="0.35">
      <c r="I276582" s="55">
        <f t="shared" ref="I276582" si="13020">I276580-I276568</f>
        <v>0</v>
      </c>
      <c r="N276582" s="55">
        <f t="shared" ref="N276582" si="13021">N276580-N276568</f>
        <v>0</v>
      </c>
      <c r="W276582" s="55">
        <f t="shared" ref="W276582" si="13022">W276580-W276568</f>
        <v>0</v>
      </c>
    </row>
    <row r="276583" spans="9:23" x14ac:dyDescent="0.35">
      <c r="I276583" s="56" t="s">
        <v>16</v>
      </c>
      <c r="N276583" s="56" t="s">
        <v>16</v>
      </c>
      <c r="W276583" s="56" t="s">
        <v>16</v>
      </c>
    </row>
    <row r="276709" spans="9:23" x14ac:dyDescent="0.35">
      <c r="I276709" s="54">
        <f t="shared" ref="I276709" si="13023">I276708-I276707</f>
        <v>0</v>
      </c>
      <c r="N276709" s="54">
        <f t="shared" ref="N276709" si="13024">N276708-N276707</f>
        <v>0</v>
      </c>
      <c r="W276709" s="54">
        <f t="shared" ref="W276709" si="13025">W276708-W276707</f>
        <v>0</v>
      </c>
    </row>
    <row r="276710" spans="9:23" x14ac:dyDescent="0.35">
      <c r="I276710" s="55">
        <f t="shared" ref="I276710" si="13026">I276708-I276696</f>
        <v>0</v>
      </c>
      <c r="N276710" s="55">
        <f t="shared" ref="N276710" si="13027">N276708-N276696</f>
        <v>0</v>
      </c>
      <c r="W276710" s="55">
        <f t="shared" ref="W276710" si="13028">W276708-W276696</f>
        <v>0</v>
      </c>
    </row>
    <row r="276711" spans="9:23" x14ac:dyDescent="0.35">
      <c r="I276711" s="56" t="s">
        <v>16</v>
      </c>
      <c r="N276711" s="56" t="s">
        <v>16</v>
      </c>
      <c r="W276711" s="56" t="s">
        <v>16</v>
      </c>
    </row>
    <row r="276837" spans="9:23" x14ac:dyDescent="0.35">
      <c r="I276837" s="54">
        <f t="shared" ref="I276837" si="13029">I276836-I276835</f>
        <v>0</v>
      </c>
      <c r="N276837" s="54">
        <f t="shared" ref="N276837" si="13030">N276836-N276835</f>
        <v>0</v>
      </c>
      <c r="W276837" s="54">
        <f t="shared" ref="W276837" si="13031">W276836-W276835</f>
        <v>0</v>
      </c>
    </row>
    <row r="276838" spans="9:23" x14ac:dyDescent="0.35">
      <c r="I276838" s="55">
        <f t="shared" ref="I276838" si="13032">I276836-I276824</f>
        <v>0</v>
      </c>
      <c r="N276838" s="55">
        <f t="shared" ref="N276838" si="13033">N276836-N276824</f>
        <v>0</v>
      </c>
      <c r="W276838" s="55">
        <f t="shared" ref="W276838" si="13034">W276836-W276824</f>
        <v>0</v>
      </c>
    </row>
    <row r="276839" spans="9:23" x14ac:dyDescent="0.35">
      <c r="I276839" s="56" t="s">
        <v>16</v>
      </c>
      <c r="N276839" s="56" t="s">
        <v>16</v>
      </c>
      <c r="W276839" s="56" t="s">
        <v>16</v>
      </c>
    </row>
    <row r="276965" spans="9:23" x14ac:dyDescent="0.35">
      <c r="I276965" s="54">
        <f t="shared" ref="I276965" si="13035">I276964-I276963</f>
        <v>0</v>
      </c>
      <c r="N276965" s="54">
        <f t="shared" ref="N276965" si="13036">N276964-N276963</f>
        <v>0</v>
      </c>
      <c r="W276965" s="54">
        <f t="shared" ref="W276965" si="13037">W276964-W276963</f>
        <v>0</v>
      </c>
    </row>
    <row r="276966" spans="9:23" x14ac:dyDescent="0.35">
      <c r="I276966" s="55">
        <f t="shared" ref="I276966" si="13038">I276964-I276952</f>
        <v>0</v>
      </c>
      <c r="N276966" s="55">
        <f t="shared" ref="N276966" si="13039">N276964-N276952</f>
        <v>0</v>
      </c>
      <c r="W276966" s="55">
        <f t="shared" ref="W276966" si="13040">W276964-W276952</f>
        <v>0</v>
      </c>
    </row>
    <row r="276967" spans="9:23" x14ac:dyDescent="0.35">
      <c r="I276967" s="56" t="s">
        <v>16</v>
      </c>
      <c r="N276967" s="56" t="s">
        <v>16</v>
      </c>
      <c r="W276967" s="56" t="s">
        <v>16</v>
      </c>
    </row>
    <row r="277093" spans="9:23" x14ac:dyDescent="0.35">
      <c r="I277093" s="54">
        <f t="shared" ref="I277093" si="13041">I277092-I277091</f>
        <v>0</v>
      </c>
      <c r="N277093" s="54">
        <f t="shared" ref="N277093" si="13042">N277092-N277091</f>
        <v>0</v>
      </c>
      <c r="W277093" s="54">
        <f t="shared" ref="W277093" si="13043">W277092-W277091</f>
        <v>0</v>
      </c>
    </row>
    <row r="277094" spans="9:23" x14ac:dyDescent="0.35">
      <c r="I277094" s="55">
        <f t="shared" ref="I277094" si="13044">I277092-I277080</f>
        <v>0</v>
      </c>
      <c r="N277094" s="55">
        <f t="shared" ref="N277094" si="13045">N277092-N277080</f>
        <v>0</v>
      </c>
      <c r="W277094" s="55">
        <f t="shared" ref="W277094" si="13046">W277092-W277080</f>
        <v>0</v>
      </c>
    </row>
    <row r="277095" spans="9:23" x14ac:dyDescent="0.35">
      <c r="I277095" s="56" t="s">
        <v>16</v>
      </c>
      <c r="N277095" s="56" t="s">
        <v>16</v>
      </c>
      <c r="W277095" s="56" t="s">
        <v>16</v>
      </c>
    </row>
    <row r="277221" spans="9:23" x14ac:dyDescent="0.35">
      <c r="I277221" s="54">
        <f t="shared" ref="I277221" si="13047">I277220-I277219</f>
        <v>0</v>
      </c>
      <c r="N277221" s="54">
        <f t="shared" ref="N277221" si="13048">N277220-N277219</f>
        <v>0</v>
      </c>
      <c r="W277221" s="54">
        <f t="shared" ref="W277221" si="13049">W277220-W277219</f>
        <v>0</v>
      </c>
    </row>
    <row r="277222" spans="9:23" x14ac:dyDescent="0.35">
      <c r="I277222" s="55">
        <f t="shared" ref="I277222" si="13050">I277220-I277208</f>
        <v>0</v>
      </c>
      <c r="N277222" s="55">
        <f t="shared" ref="N277222" si="13051">N277220-N277208</f>
        <v>0</v>
      </c>
      <c r="W277222" s="55">
        <f t="shared" ref="W277222" si="13052">W277220-W277208</f>
        <v>0</v>
      </c>
    </row>
    <row r="277223" spans="9:23" x14ac:dyDescent="0.35">
      <c r="I277223" s="56" t="s">
        <v>16</v>
      </c>
      <c r="N277223" s="56" t="s">
        <v>16</v>
      </c>
      <c r="W277223" s="56" t="s">
        <v>16</v>
      </c>
    </row>
    <row r="277349" spans="9:23" x14ac:dyDescent="0.35">
      <c r="I277349" s="54">
        <f t="shared" ref="I277349" si="13053">I277348-I277347</f>
        <v>0</v>
      </c>
      <c r="N277349" s="54">
        <f t="shared" ref="N277349" si="13054">N277348-N277347</f>
        <v>0</v>
      </c>
      <c r="W277349" s="54">
        <f t="shared" ref="W277349" si="13055">W277348-W277347</f>
        <v>0</v>
      </c>
    </row>
    <row r="277350" spans="9:23" x14ac:dyDescent="0.35">
      <c r="I277350" s="55">
        <f t="shared" ref="I277350" si="13056">I277348-I277336</f>
        <v>0</v>
      </c>
      <c r="N277350" s="55">
        <f t="shared" ref="N277350" si="13057">N277348-N277336</f>
        <v>0</v>
      </c>
      <c r="W277350" s="55">
        <f t="shared" ref="W277350" si="13058">W277348-W277336</f>
        <v>0</v>
      </c>
    </row>
    <row r="277351" spans="9:23" x14ac:dyDescent="0.35">
      <c r="I277351" s="56" t="s">
        <v>16</v>
      </c>
      <c r="N277351" s="56" t="s">
        <v>16</v>
      </c>
      <c r="W277351" s="56" t="s">
        <v>16</v>
      </c>
    </row>
    <row r="277477" spans="9:23" x14ac:dyDescent="0.35">
      <c r="I277477" s="54">
        <f t="shared" ref="I277477" si="13059">I277476-I277475</f>
        <v>0</v>
      </c>
      <c r="N277477" s="54">
        <f t="shared" ref="N277477" si="13060">N277476-N277475</f>
        <v>0</v>
      </c>
      <c r="W277477" s="54">
        <f t="shared" ref="W277477" si="13061">W277476-W277475</f>
        <v>0</v>
      </c>
    </row>
    <row r="277478" spans="9:23" x14ac:dyDescent="0.35">
      <c r="I277478" s="55">
        <f t="shared" ref="I277478" si="13062">I277476-I277464</f>
        <v>0</v>
      </c>
      <c r="N277478" s="55">
        <f t="shared" ref="N277478" si="13063">N277476-N277464</f>
        <v>0</v>
      </c>
      <c r="W277478" s="55">
        <f t="shared" ref="W277478" si="13064">W277476-W277464</f>
        <v>0</v>
      </c>
    </row>
    <row r="277479" spans="9:23" x14ac:dyDescent="0.35">
      <c r="I277479" s="56" t="s">
        <v>16</v>
      </c>
      <c r="N277479" s="56" t="s">
        <v>16</v>
      </c>
      <c r="W277479" s="56" t="s">
        <v>16</v>
      </c>
    </row>
    <row r="277605" spans="9:23" x14ac:dyDescent="0.35">
      <c r="I277605" s="54">
        <f t="shared" ref="I277605" si="13065">I277604-I277603</f>
        <v>0</v>
      </c>
      <c r="N277605" s="54">
        <f t="shared" ref="N277605" si="13066">N277604-N277603</f>
        <v>0</v>
      </c>
      <c r="W277605" s="54">
        <f t="shared" ref="W277605" si="13067">W277604-W277603</f>
        <v>0</v>
      </c>
    </row>
    <row r="277606" spans="9:23" x14ac:dyDescent="0.35">
      <c r="I277606" s="55">
        <f t="shared" ref="I277606" si="13068">I277604-I277592</f>
        <v>0</v>
      </c>
      <c r="N277606" s="55">
        <f t="shared" ref="N277606" si="13069">N277604-N277592</f>
        <v>0</v>
      </c>
      <c r="W277606" s="55">
        <f t="shared" ref="W277606" si="13070">W277604-W277592</f>
        <v>0</v>
      </c>
    </row>
    <row r="277607" spans="9:23" x14ac:dyDescent="0.35">
      <c r="I277607" s="56" t="s">
        <v>16</v>
      </c>
      <c r="N277607" s="56" t="s">
        <v>16</v>
      </c>
      <c r="W277607" s="56" t="s">
        <v>16</v>
      </c>
    </row>
    <row r="277733" spans="9:23" x14ac:dyDescent="0.35">
      <c r="I277733" s="54">
        <f t="shared" ref="I277733" si="13071">I277732-I277731</f>
        <v>0</v>
      </c>
      <c r="N277733" s="54">
        <f t="shared" ref="N277733" si="13072">N277732-N277731</f>
        <v>0</v>
      </c>
      <c r="W277733" s="54">
        <f t="shared" ref="W277733" si="13073">W277732-W277731</f>
        <v>0</v>
      </c>
    </row>
    <row r="277734" spans="9:23" x14ac:dyDescent="0.35">
      <c r="I277734" s="55">
        <f t="shared" ref="I277734" si="13074">I277732-I277720</f>
        <v>0</v>
      </c>
      <c r="N277734" s="55">
        <f t="shared" ref="N277734" si="13075">N277732-N277720</f>
        <v>0</v>
      </c>
      <c r="W277734" s="55">
        <f t="shared" ref="W277734" si="13076">W277732-W277720</f>
        <v>0</v>
      </c>
    </row>
    <row r="277735" spans="9:23" x14ac:dyDescent="0.35">
      <c r="I277735" s="56" t="s">
        <v>16</v>
      </c>
      <c r="N277735" s="56" t="s">
        <v>16</v>
      </c>
      <c r="W277735" s="56" t="s">
        <v>16</v>
      </c>
    </row>
    <row r="277861" spans="9:23" x14ac:dyDescent="0.35">
      <c r="I277861" s="54">
        <f t="shared" ref="I277861" si="13077">I277860-I277859</f>
        <v>0</v>
      </c>
      <c r="N277861" s="54">
        <f t="shared" ref="N277861" si="13078">N277860-N277859</f>
        <v>0</v>
      </c>
      <c r="W277861" s="54">
        <f t="shared" ref="W277861" si="13079">W277860-W277859</f>
        <v>0</v>
      </c>
    </row>
    <row r="277862" spans="9:23" x14ac:dyDescent="0.35">
      <c r="I277862" s="55">
        <f t="shared" ref="I277862" si="13080">I277860-I277848</f>
        <v>0</v>
      </c>
      <c r="N277862" s="55">
        <f t="shared" ref="N277862" si="13081">N277860-N277848</f>
        <v>0</v>
      </c>
      <c r="W277862" s="55">
        <f t="shared" ref="W277862" si="13082">W277860-W277848</f>
        <v>0</v>
      </c>
    </row>
    <row r="277863" spans="9:23" x14ac:dyDescent="0.35">
      <c r="I277863" s="56" t="s">
        <v>16</v>
      </c>
      <c r="N277863" s="56" t="s">
        <v>16</v>
      </c>
      <c r="W277863" s="56" t="s">
        <v>16</v>
      </c>
    </row>
    <row r="277989" spans="9:23" x14ac:dyDescent="0.35">
      <c r="I277989" s="54">
        <f t="shared" ref="I277989" si="13083">I277988-I277987</f>
        <v>0</v>
      </c>
      <c r="N277989" s="54">
        <f t="shared" ref="N277989" si="13084">N277988-N277987</f>
        <v>0</v>
      </c>
      <c r="W277989" s="54">
        <f t="shared" ref="W277989" si="13085">W277988-W277987</f>
        <v>0</v>
      </c>
    </row>
    <row r="277990" spans="9:23" x14ac:dyDescent="0.35">
      <c r="I277990" s="55">
        <f t="shared" ref="I277990" si="13086">I277988-I277976</f>
        <v>0</v>
      </c>
      <c r="N277990" s="55">
        <f t="shared" ref="N277990" si="13087">N277988-N277976</f>
        <v>0</v>
      </c>
      <c r="W277990" s="55">
        <f t="shared" ref="W277990" si="13088">W277988-W277976</f>
        <v>0</v>
      </c>
    </row>
    <row r="277991" spans="9:23" x14ac:dyDescent="0.35">
      <c r="I277991" s="56" t="s">
        <v>16</v>
      </c>
      <c r="N277991" s="56" t="s">
        <v>16</v>
      </c>
      <c r="W277991" s="56" t="s">
        <v>16</v>
      </c>
    </row>
    <row r="278117" spans="9:23" x14ac:dyDescent="0.35">
      <c r="I278117" s="54">
        <f t="shared" ref="I278117" si="13089">I278116-I278115</f>
        <v>0</v>
      </c>
      <c r="N278117" s="54">
        <f t="shared" ref="N278117" si="13090">N278116-N278115</f>
        <v>0</v>
      </c>
      <c r="W278117" s="54">
        <f t="shared" ref="W278117" si="13091">W278116-W278115</f>
        <v>0</v>
      </c>
    </row>
    <row r="278118" spans="9:23" x14ac:dyDescent="0.35">
      <c r="I278118" s="55">
        <f t="shared" ref="I278118" si="13092">I278116-I278104</f>
        <v>0</v>
      </c>
      <c r="N278118" s="55">
        <f t="shared" ref="N278118" si="13093">N278116-N278104</f>
        <v>0</v>
      </c>
      <c r="W278118" s="55">
        <f t="shared" ref="W278118" si="13094">W278116-W278104</f>
        <v>0</v>
      </c>
    </row>
    <row r="278119" spans="9:23" x14ac:dyDescent="0.35">
      <c r="I278119" s="56" t="s">
        <v>16</v>
      </c>
      <c r="N278119" s="56" t="s">
        <v>16</v>
      </c>
      <c r="W278119" s="56" t="s">
        <v>16</v>
      </c>
    </row>
    <row r="278245" spans="9:23" x14ac:dyDescent="0.35">
      <c r="I278245" s="54">
        <f t="shared" ref="I278245" si="13095">I278244-I278243</f>
        <v>0</v>
      </c>
      <c r="N278245" s="54">
        <f t="shared" ref="N278245" si="13096">N278244-N278243</f>
        <v>0</v>
      </c>
      <c r="W278245" s="54">
        <f t="shared" ref="W278245" si="13097">W278244-W278243</f>
        <v>0</v>
      </c>
    </row>
    <row r="278246" spans="9:23" x14ac:dyDescent="0.35">
      <c r="I278246" s="55">
        <f t="shared" ref="I278246" si="13098">I278244-I278232</f>
        <v>0</v>
      </c>
      <c r="N278246" s="55">
        <f t="shared" ref="N278246" si="13099">N278244-N278232</f>
        <v>0</v>
      </c>
      <c r="W278246" s="55">
        <f t="shared" ref="W278246" si="13100">W278244-W278232</f>
        <v>0</v>
      </c>
    </row>
    <row r="278247" spans="9:23" x14ac:dyDescent="0.35">
      <c r="I278247" s="56" t="s">
        <v>16</v>
      </c>
      <c r="N278247" s="56" t="s">
        <v>16</v>
      </c>
      <c r="W278247" s="56" t="s">
        <v>16</v>
      </c>
    </row>
    <row r="278373" spans="9:23" x14ac:dyDescent="0.35">
      <c r="I278373" s="54">
        <f t="shared" ref="I278373" si="13101">I278372-I278371</f>
        <v>0</v>
      </c>
      <c r="N278373" s="54">
        <f t="shared" ref="N278373" si="13102">N278372-N278371</f>
        <v>0</v>
      </c>
      <c r="W278373" s="54">
        <f t="shared" ref="W278373" si="13103">W278372-W278371</f>
        <v>0</v>
      </c>
    </row>
    <row r="278374" spans="9:23" x14ac:dyDescent="0.35">
      <c r="I278374" s="55">
        <f t="shared" ref="I278374" si="13104">I278372-I278360</f>
        <v>0</v>
      </c>
      <c r="N278374" s="55">
        <f t="shared" ref="N278374" si="13105">N278372-N278360</f>
        <v>0</v>
      </c>
      <c r="W278374" s="55">
        <f t="shared" ref="W278374" si="13106">W278372-W278360</f>
        <v>0</v>
      </c>
    </row>
    <row r="278375" spans="9:23" x14ac:dyDescent="0.35">
      <c r="I278375" s="56" t="s">
        <v>16</v>
      </c>
      <c r="N278375" s="56" t="s">
        <v>16</v>
      </c>
      <c r="W278375" s="56" t="s">
        <v>16</v>
      </c>
    </row>
    <row r="278501" spans="9:23" x14ac:dyDescent="0.35">
      <c r="I278501" s="54">
        <f t="shared" ref="I278501" si="13107">I278500-I278499</f>
        <v>0</v>
      </c>
      <c r="N278501" s="54">
        <f t="shared" ref="N278501" si="13108">N278500-N278499</f>
        <v>0</v>
      </c>
      <c r="W278501" s="54">
        <f t="shared" ref="W278501" si="13109">W278500-W278499</f>
        <v>0</v>
      </c>
    </row>
    <row r="278502" spans="9:23" x14ac:dyDescent="0.35">
      <c r="I278502" s="55">
        <f t="shared" ref="I278502" si="13110">I278500-I278488</f>
        <v>0</v>
      </c>
      <c r="N278502" s="55">
        <f t="shared" ref="N278502" si="13111">N278500-N278488</f>
        <v>0</v>
      </c>
      <c r="W278502" s="55">
        <f t="shared" ref="W278502" si="13112">W278500-W278488</f>
        <v>0</v>
      </c>
    </row>
    <row r="278503" spans="9:23" x14ac:dyDescent="0.35">
      <c r="I278503" s="56" t="s">
        <v>16</v>
      </c>
      <c r="N278503" s="56" t="s">
        <v>16</v>
      </c>
      <c r="W278503" s="56" t="s">
        <v>16</v>
      </c>
    </row>
    <row r="278629" spans="9:23" x14ac:dyDescent="0.35">
      <c r="I278629" s="54">
        <f t="shared" ref="I278629" si="13113">I278628-I278627</f>
        <v>0</v>
      </c>
      <c r="N278629" s="54">
        <f t="shared" ref="N278629" si="13114">N278628-N278627</f>
        <v>0</v>
      </c>
      <c r="W278629" s="54">
        <f t="shared" ref="W278629" si="13115">W278628-W278627</f>
        <v>0</v>
      </c>
    </row>
    <row r="278630" spans="9:23" x14ac:dyDescent="0.35">
      <c r="I278630" s="55">
        <f t="shared" ref="I278630" si="13116">I278628-I278616</f>
        <v>0</v>
      </c>
      <c r="N278630" s="55">
        <f t="shared" ref="N278630" si="13117">N278628-N278616</f>
        <v>0</v>
      </c>
      <c r="W278630" s="55">
        <f t="shared" ref="W278630" si="13118">W278628-W278616</f>
        <v>0</v>
      </c>
    </row>
    <row r="278631" spans="9:23" x14ac:dyDescent="0.35">
      <c r="I278631" s="56" t="s">
        <v>16</v>
      </c>
      <c r="N278631" s="56" t="s">
        <v>16</v>
      </c>
      <c r="W278631" s="56" t="s">
        <v>16</v>
      </c>
    </row>
    <row r="278757" spans="9:23" x14ac:dyDescent="0.35">
      <c r="I278757" s="54">
        <f t="shared" ref="I278757" si="13119">I278756-I278755</f>
        <v>0</v>
      </c>
      <c r="N278757" s="54">
        <f t="shared" ref="N278757" si="13120">N278756-N278755</f>
        <v>0</v>
      </c>
      <c r="W278757" s="54">
        <f t="shared" ref="W278757" si="13121">W278756-W278755</f>
        <v>0</v>
      </c>
    </row>
    <row r="278758" spans="9:23" x14ac:dyDescent="0.35">
      <c r="I278758" s="55">
        <f t="shared" ref="I278758" si="13122">I278756-I278744</f>
        <v>0</v>
      </c>
      <c r="N278758" s="55">
        <f t="shared" ref="N278758" si="13123">N278756-N278744</f>
        <v>0</v>
      </c>
      <c r="W278758" s="55">
        <f t="shared" ref="W278758" si="13124">W278756-W278744</f>
        <v>0</v>
      </c>
    </row>
    <row r="278759" spans="9:23" x14ac:dyDescent="0.35">
      <c r="I278759" s="56" t="s">
        <v>16</v>
      </c>
      <c r="N278759" s="56" t="s">
        <v>16</v>
      </c>
      <c r="W278759" s="56" t="s">
        <v>16</v>
      </c>
    </row>
    <row r="278885" spans="9:23" x14ac:dyDescent="0.35">
      <c r="I278885" s="54">
        <f t="shared" ref="I278885" si="13125">I278884-I278883</f>
        <v>0</v>
      </c>
      <c r="N278885" s="54">
        <f t="shared" ref="N278885" si="13126">N278884-N278883</f>
        <v>0</v>
      </c>
      <c r="W278885" s="54">
        <f t="shared" ref="W278885" si="13127">W278884-W278883</f>
        <v>0</v>
      </c>
    </row>
    <row r="278886" spans="9:23" x14ac:dyDescent="0.35">
      <c r="I278886" s="55">
        <f t="shared" ref="I278886" si="13128">I278884-I278872</f>
        <v>0</v>
      </c>
      <c r="N278886" s="55">
        <f t="shared" ref="N278886" si="13129">N278884-N278872</f>
        <v>0</v>
      </c>
      <c r="W278886" s="55">
        <f t="shared" ref="W278886" si="13130">W278884-W278872</f>
        <v>0</v>
      </c>
    </row>
    <row r="278887" spans="9:23" x14ac:dyDescent="0.35">
      <c r="I278887" s="56" t="s">
        <v>16</v>
      </c>
      <c r="N278887" s="56" t="s">
        <v>16</v>
      </c>
      <c r="W278887" s="56" t="s">
        <v>16</v>
      </c>
    </row>
    <row r="279013" spans="9:23" x14ac:dyDescent="0.35">
      <c r="I279013" s="54">
        <f t="shared" ref="I279013" si="13131">I279012-I279011</f>
        <v>0</v>
      </c>
      <c r="N279013" s="54">
        <f t="shared" ref="N279013" si="13132">N279012-N279011</f>
        <v>0</v>
      </c>
      <c r="W279013" s="54">
        <f t="shared" ref="W279013" si="13133">W279012-W279011</f>
        <v>0</v>
      </c>
    </row>
    <row r="279014" spans="9:23" x14ac:dyDescent="0.35">
      <c r="I279014" s="55">
        <f t="shared" ref="I279014" si="13134">I279012-I279000</f>
        <v>0</v>
      </c>
      <c r="N279014" s="55">
        <f t="shared" ref="N279014" si="13135">N279012-N279000</f>
        <v>0</v>
      </c>
      <c r="W279014" s="55">
        <f t="shared" ref="W279014" si="13136">W279012-W279000</f>
        <v>0</v>
      </c>
    </row>
    <row r="279015" spans="9:23" x14ac:dyDescent="0.35">
      <c r="I279015" s="56" t="s">
        <v>16</v>
      </c>
      <c r="N279015" s="56" t="s">
        <v>16</v>
      </c>
      <c r="W279015" s="56" t="s">
        <v>16</v>
      </c>
    </row>
    <row r="279141" spans="9:23" x14ac:dyDescent="0.35">
      <c r="I279141" s="54">
        <f t="shared" ref="I279141" si="13137">I279140-I279139</f>
        <v>0</v>
      </c>
      <c r="N279141" s="54">
        <f t="shared" ref="N279141" si="13138">N279140-N279139</f>
        <v>0</v>
      </c>
      <c r="W279141" s="54">
        <f t="shared" ref="W279141" si="13139">W279140-W279139</f>
        <v>0</v>
      </c>
    </row>
    <row r="279142" spans="9:23" x14ac:dyDescent="0.35">
      <c r="I279142" s="55">
        <f t="shared" ref="I279142" si="13140">I279140-I279128</f>
        <v>0</v>
      </c>
      <c r="N279142" s="55">
        <f t="shared" ref="N279142" si="13141">N279140-N279128</f>
        <v>0</v>
      </c>
      <c r="W279142" s="55">
        <f t="shared" ref="W279142" si="13142">W279140-W279128</f>
        <v>0</v>
      </c>
    </row>
    <row r="279143" spans="9:23" x14ac:dyDescent="0.35">
      <c r="I279143" s="56" t="s">
        <v>16</v>
      </c>
      <c r="N279143" s="56" t="s">
        <v>16</v>
      </c>
      <c r="W279143" s="56" t="s">
        <v>16</v>
      </c>
    </row>
    <row r="279269" spans="9:23" x14ac:dyDescent="0.35">
      <c r="I279269" s="54">
        <f t="shared" ref="I279269" si="13143">I279268-I279267</f>
        <v>0</v>
      </c>
      <c r="N279269" s="54">
        <f t="shared" ref="N279269" si="13144">N279268-N279267</f>
        <v>0</v>
      </c>
      <c r="W279269" s="54">
        <f t="shared" ref="W279269" si="13145">W279268-W279267</f>
        <v>0</v>
      </c>
    </row>
    <row r="279270" spans="9:23" x14ac:dyDescent="0.35">
      <c r="I279270" s="55">
        <f t="shared" ref="I279270" si="13146">I279268-I279256</f>
        <v>0</v>
      </c>
      <c r="N279270" s="55">
        <f t="shared" ref="N279270" si="13147">N279268-N279256</f>
        <v>0</v>
      </c>
      <c r="W279270" s="55">
        <f t="shared" ref="W279270" si="13148">W279268-W279256</f>
        <v>0</v>
      </c>
    </row>
    <row r="279271" spans="9:23" x14ac:dyDescent="0.35">
      <c r="I279271" s="56" t="s">
        <v>16</v>
      </c>
      <c r="N279271" s="56" t="s">
        <v>16</v>
      </c>
      <c r="W279271" s="56" t="s">
        <v>16</v>
      </c>
    </row>
    <row r="279397" spans="9:23" x14ac:dyDescent="0.35">
      <c r="I279397" s="54">
        <f t="shared" ref="I279397" si="13149">I279396-I279395</f>
        <v>0</v>
      </c>
      <c r="N279397" s="54">
        <f t="shared" ref="N279397" si="13150">N279396-N279395</f>
        <v>0</v>
      </c>
      <c r="W279397" s="54">
        <f t="shared" ref="W279397" si="13151">W279396-W279395</f>
        <v>0</v>
      </c>
    </row>
    <row r="279398" spans="9:23" x14ac:dyDescent="0.35">
      <c r="I279398" s="55">
        <f t="shared" ref="I279398" si="13152">I279396-I279384</f>
        <v>0</v>
      </c>
      <c r="N279398" s="55">
        <f t="shared" ref="N279398" si="13153">N279396-N279384</f>
        <v>0</v>
      </c>
      <c r="W279398" s="55">
        <f t="shared" ref="W279398" si="13154">W279396-W279384</f>
        <v>0</v>
      </c>
    </row>
    <row r="279399" spans="9:23" x14ac:dyDescent="0.35">
      <c r="I279399" s="56" t="s">
        <v>16</v>
      </c>
      <c r="N279399" s="56" t="s">
        <v>16</v>
      </c>
      <c r="W279399" s="56" t="s">
        <v>16</v>
      </c>
    </row>
    <row r="279525" spans="9:23" x14ac:dyDescent="0.35">
      <c r="I279525" s="54">
        <f t="shared" ref="I279525" si="13155">I279524-I279523</f>
        <v>0</v>
      </c>
      <c r="N279525" s="54">
        <f t="shared" ref="N279525" si="13156">N279524-N279523</f>
        <v>0</v>
      </c>
      <c r="W279525" s="54">
        <f t="shared" ref="W279525" si="13157">W279524-W279523</f>
        <v>0</v>
      </c>
    </row>
    <row r="279526" spans="9:23" x14ac:dyDescent="0.35">
      <c r="I279526" s="55">
        <f t="shared" ref="I279526" si="13158">I279524-I279512</f>
        <v>0</v>
      </c>
      <c r="N279526" s="55">
        <f t="shared" ref="N279526" si="13159">N279524-N279512</f>
        <v>0</v>
      </c>
      <c r="W279526" s="55">
        <f t="shared" ref="W279526" si="13160">W279524-W279512</f>
        <v>0</v>
      </c>
    </row>
    <row r="279527" spans="9:23" x14ac:dyDescent="0.35">
      <c r="I279527" s="56" t="s">
        <v>16</v>
      </c>
      <c r="N279527" s="56" t="s">
        <v>16</v>
      </c>
      <c r="W279527" s="56" t="s">
        <v>16</v>
      </c>
    </row>
    <row r="279653" spans="9:23" x14ac:dyDescent="0.35">
      <c r="I279653" s="54">
        <f t="shared" ref="I279653" si="13161">I279652-I279651</f>
        <v>0</v>
      </c>
      <c r="N279653" s="54">
        <f t="shared" ref="N279653" si="13162">N279652-N279651</f>
        <v>0</v>
      </c>
      <c r="W279653" s="54">
        <f t="shared" ref="W279653" si="13163">W279652-W279651</f>
        <v>0</v>
      </c>
    </row>
    <row r="279654" spans="9:23" x14ac:dyDescent="0.35">
      <c r="I279654" s="55">
        <f t="shared" ref="I279654" si="13164">I279652-I279640</f>
        <v>0</v>
      </c>
      <c r="N279654" s="55">
        <f t="shared" ref="N279654" si="13165">N279652-N279640</f>
        <v>0</v>
      </c>
      <c r="W279654" s="55">
        <f t="shared" ref="W279654" si="13166">W279652-W279640</f>
        <v>0</v>
      </c>
    </row>
    <row r="279655" spans="9:23" x14ac:dyDescent="0.35">
      <c r="I279655" s="56" t="s">
        <v>16</v>
      </c>
      <c r="N279655" s="56" t="s">
        <v>16</v>
      </c>
      <c r="W279655" s="56" t="s">
        <v>16</v>
      </c>
    </row>
    <row r="279781" spans="9:23" x14ac:dyDescent="0.35">
      <c r="I279781" s="54">
        <f t="shared" ref="I279781" si="13167">I279780-I279779</f>
        <v>0</v>
      </c>
      <c r="N279781" s="54">
        <f t="shared" ref="N279781" si="13168">N279780-N279779</f>
        <v>0</v>
      </c>
      <c r="W279781" s="54">
        <f t="shared" ref="W279781" si="13169">W279780-W279779</f>
        <v>0</v>
      </c>
    </row>
    <row r="279782" spans="9:23" x14ac:dyDescent="0.35">
      <c r="I279782" s="55">
        <f t="shared" ref="I279782" si="13170">I279780-I279768</f>
        <v>0</v>
      </c>
      <c r="N279782" s="55">
        <f t="shared" ref="N279782" si="13171">N279780-N279768</f>
        <v>0</v>
      </c>
      <c r="W279782" s="55">
        <f t="shared" ref="W279782" si="13172">W279780-W279768</f>
        <v>0</v>
      </c>
    </row>
    <row r="279783" spans="9:23" x14ac:dyDescent="0.35">
      <c r="I279783" s="56" t="s">
        <v>16</v>
      </c>
      <c r="N279783" s="56" t="s">
        <v>16</v>
      </c>
      <c r="W279783" s="56" t="s">
        <v>16</v>
      </c>
    </row>
    <row r="279909" spans="9:23" x14ac:dyDescent="0.35">
      <c r="I279909" s="54">
        <f t="shared" ref="I279909" si="13173">I279908-I279907</f>
        <v>0</v>
      </c>
      <c r="N279909" s="54">
        <f t="shared" ref="N279909" si="13174">N279908-N279907</f>
        <v>0</v>
      </c>
      <c r="W279909" s="54">
        <f t="shared" ref="W279909" si="13175">W279908-W279907</f>
        <v>0</v>
      </c>
    </row>
    <row r="279910" spans="9:23" x14ac:dyDescent="0.35">
      <c r="I279910" s="55">
        <f t="shared" ref="I279910" si="13176">I279908-I279896</f>
        <v>0</v>
      </c>
      <c r="N279910" s="55">
        <f t="shared" ref="N279910" si="13177">N279908-N279896</f>
        <v>0</v>
      </c>
      <c r="W279910" s="55">
        <f t="shared" ref="W279910" si="13178">W279908-W279896</f>
        <v>0</v>
      </c>
    </row>
    <row r="279911" spans="9:23" x14ac:dyDescent="0.35">
      <c r="I279911" s="56" t="s">
        <v>16</v>
      </c>
      <c r="N279911" s="56" t="s">
        <v>16</v>
      </c>
      <c r="W279911" s="56" t="s">
        <v>16</v>
      </c>
    </row>
    <row r="280037" spans="9:23" x14ac:dyDescent="0.35">
      <c r="I280037" s="54">
        <f t="shared" ref="I280037" si="13179">I280036-I280035</f>
        <v>0</v>
      </c>
      <c r="N280037" s="54">
        <f t="shared" ref="N280037" si="13180">N280036-N280035</f>
        <v>0</v>
      </c>
      <c r="W280037" s="54">
        <f t="shared" ref="W280037" si="13181">W280036-W280035</f>
        <v>0</v>
      </c>
    </row>
    <row r="280038" spans="9:23" x14ac:dyDescent="0.35">
      <c r="I280038" s="55">
        <f t="shared" ref="I280038" si="13182">I280036-I280024</f>
        <v>0</v>
      </c>
      <c r="N280038" s="55">
        <f t="shared" ref="N280038" si="13183">N280036-N280024</f>
        <v>0</v>
      </c>
      <c r="W280038" s="55">
        <f t="shared" ref="W280038" si="13184">W280036-W280024</f>
        <v>0</v>
      </c>
    </row>
    <row r="280039" spans="9:23" x14ac:dyDescent="0.35">
      <c r="I280039" s="56" t="s">
        <v>16</v>
      </c>
      <c r="N280039" s="56" t="s">
        <v>16</v>
      </c>
      <c r="W280039" s="56" t="s">
        <v>16</v>
      </c>
    </row>
    <row r="280165" spans="9:23" x14ac:dyDescent="0.35">
      <c r="I280165" s="54">
        <f t="shared" ref="I280165" si="13185">I280164-I280163</f>
        <v>0</v>
      </c>
      <c r="N280165" s="54">
        <f t="shared" ref="N280165" si="13186">N280164-N280163</f>
        <v>0</v>
      </c>
      <c r="W280165" s="54">
        <f t="shared" ref="W280165" si="13187">W280164-W280163</f>
        <v>0</v>
      </c>
    </row>
    <row r="280166" spans="9:23" x14ac:dyDescent="0.35">
      <c r="I280166" s="55">
        <f t="shared" ref="I280166" si="13188">I280164-I280152</f>
        <v>0</v>
      </c>
      <c r="N280166" s="55">
        <f t="shared" ref="N280166" si="13189">N280164-N280152</f>
        <v>0</v>
      </c>
      <c r="W280166" s="55">
        <f t="shared" ref="W280166" si="13190">W280164-W280152</f>
        <v>0</v>
      </c>
    </row>
    <row r="280167" spans="9:23" x14ac:dyDescent="0.35">
      <c r="I280167" s="56" t="s">
        <v>16</v>
      </c>
      <c r="N280167" s="56" t="s">
        <v>16</v>
      </c>
      <c r="W280167" s="56" t="s">
        <v>16</v>
      </c>
    </row>
    <row r="280293" spans="9:23" x14ac:dyDescent="0.35">
      <c r="I280293" s="54">
        <f t="shared" ref="I280293" si="13191">I280292-I280291</f>
        <v>0</v>
      </c>
      <c r="N280293" s="54">
        <f t="shared" ref="N280293" si="13192">N280292-N280291</f>
        <v>0</v>
      </c>
      <c r="W280293" s="54">
        <f t="shared" ref="W280293" si="13193">W280292-W280291</f>
        <v>0</v>
      </c>
    </row>
    <row r="280294" spans="9:23" x14ac:dyDescent="0.35">
      <c r="I280294" s="55">
        <f t="shared" ref="I280294" si="13194">I280292-I280280</f>
        <v>0</v>
      </c>
      <c r="N280294" s="55">
        <f t="shared" ref="N280294" si="13195">N280292-N280280</f>
        <v>0</v>
      </c>
      <c r="W280294" s="55">
        <f t="shared" ref="W280294" si="13196">W280292-W280280</f>
        <v>0</v>
      </c>
    </row>
    <row r="280295" spans="9:23" x14ac:dyDescent="0.35">
      <c r="I280295" s="56" t="s">
        <v>16</v>
      </c>
      <c r="N280295" s="56" t="s">
        <v>16</v>
      </c>
      <c r="W280295" s="56" t="s">
        <v>16</v>
      </c>
    </row>
    <row r="280421" spans="9:23" x14ac:dyDescent="0.35">
      <c r="I280421" s="54">
        <f t="shared" ref="I280421" si="13197">I280420-I280419</f>
        <v>0</v>
      </c>
      <c r="N280421" s="54">
        <f t="shared" ref="N280421" si="13198">N280420-N280419</f>
        <v>0</v>
      </c>
      <c r="W280421" s="54">
        <f t="shared" ref="W280421" si="13199">W280420-W280419</f>
        <v>0</v>
      </c>
    </row>
    <row r="280422" spans="9:23" x14ac:dyDescent="0.35">
      <c r="I280422" s="55">
        <f t="shared" ref="I280422" si="13200">I280420-I280408</f>
        <v>0</v>
      </c>
      <c r="N280422" s="55">
        <f t="shared" ref="N280422" si="13201">N280420-N280408</f>
        <v>0</v>
      </c>
      <c r="W280422" s="55">
        <f t="shared" ref="W280422" si="13202">W280420-W280408</f>
        <v>0</v>
      </c>
    </row>
    <row r="280423" spans="9:23" x14ac:dyDescent="0.35">
      <c r="I280423" s="56" t="s">
        <v>16</v>
      </c>
      <c r="N280423" s="56" t="s">
        <v>16</v>
      </c>
      <c r="W280423" s="56" t="s">
        <v>16</v>
      </c>
    </row>
    <row r="280549" spans="9:23" x14ac:dyDescent="0.35">
      <c r="I280549" s="54">
        <f t="shared" ref="I280549" si="13203">I280548-I280547</f>
        <v>0</v>
      </c>
      <c r="N280549" s="54">
        <f t="shared" ref="N280549" si="13204">N280548-N280547</f>
        <v>0</v>
      </c>
      <c r="W280549" s="54">
        <f t="shared" ref="W280549" si="13205">W280548-W280547</f>
        <v>0</v>
      </c>
    </row>
    <row r="280550" spans="9:23" x14ac:dyDescent="0.35">
      <c r="I280550" s="55">
        <f t="shared" ref="I280550" si="13206">I280548-I280536</f>
        <v>0</v>
      </c>
      <c r="N280550" s="55">
        <f t="shared" ref="N280550" si="13207">N280548-N280536</f>
        <v>0</v>
      </c>
      <c r="W280550" s="55">
        <f t="shared" ref="W280550" si="13208">W280548-W280536</f>
        <v>0</v>
      </c>
    </row>
    <row r="280551" spans="9:23" x14ac:dyDescent="0.35">
      <c r="I280551" s="56" t="s">
        <v>16</v>
      </c>
      <c r="N280551" s="56" t="s">
        <v>16</v>
      </c>
      <c r="W280551" s="56" t="s">
        <v>16</v>
      </c>
    </row>
    <row r="280677" spans="9:23" x14ac:dyDescent="0.35">
      <c r="I280677" s="54">
        <f t="shared" ref="I280677" si="13209">I280676-I280675</f>
        <v>0</v>
      </c>
      <c r="N280677" s="54">
        <f t="shared" ref="N280677" si="13210">N280676-N280675</f>
        <v>0</v>
      </c>
      <c r="W280677" s="54">
        <f t="shared" ref="W280677" si="13211">W280676-W280675</f>
        <v>0</v>
      </c>
    </row>
    <row r="280678" spans="9:23" x14ac:dyDescent="0.35">
      <c r="I280678" s="55">
        <f t="shared" ref="I280678" si="13212">I280676-I280664</f>
        <v>0</v>
      </c>
      <c r="N280678" s="55">
        <f t="shared" ref="N280678" si="13213">N280676-N280664</f>
        <v>0</v>
      </c>
      <c r="W280678" s="55">
        <f t="shared" ref="W280678" si="13214">W280676-W280664</f>
        <v>0</v>
      </c>
    </row>
    <row r="280679" spans="9:23" x14ac:dyDescent="0.35">
      <c r="I280679" s="56" t="s">
        <v>16</v>
      </c>
      <c r="N280679" s="56" t="s">
        <v>16</v>
      </c>
      <c r="W280679" s="56" t="s">
        <v>16</v>
      </c>
    </row>
    <row r="280805" spans="9:23" x14ac:dyDescent="0.35">
      <c r="I280805" s="54">
        <f t="shared" ref="I280805" si="13215">I280804-I280803</f>
        <v>0</v>
      </c>
      <c r="N280805" s="54">
        <f t="shared" ref="N280805" si="13216">N280804-N280803</f>
        <v>0</v>
      </c>
      <c r="W280805" s="54">
        <f t="shared" ref="W280805" si="13217">W280804-W280803</f>
        <v>0</v>
      </c>
    </row>
    <row r="280806" spans="9:23" x14ac:dyDescent="0.35">
      <c r="I280806" s="55">
        <f t="shared" ref="I280806" si="13218">I280804-I280792</f>
        <v>0</v>
      </c>
      <c r="N280806" s="55">
        <f t="shared" ref="N280806" si="13219">N280804-N280792</f>
        <v>0</v>
      </c>
      <c r="W280806" s="55">
        <f t="shared" ref="W280806" si="13220">W280804-W280792</f>
        <v>0</v>
      </c>
    </row>
    <row r="280807" spans="9:23" x14ac:dyDescent="0.35">
      <c r="I280807" s="56" t="s">
        <v>16</v>
      </c>
      <c r="N280807" s="56" t="s">
        <v>16</v>
      </c>
      <c r="W280807" s="56" t="s">
        <v>16</v>
      </c>
    </row>
    <row r="280933" spans="9:23" x14ac:dyDescent="0.35">
      <c r="I280933" s="54">
        <f t="shared" ref="I280933" si="13221">I280932-I280931</f>
        <v>0</v>
      </c>
      <c r="N280933" s="54">
        <f t="shared" ref="N280933" si="13222">N280932-N280931</f>
        <v>0</v>
      </c>
      <c r="W280933" s="54">
        <f t="shared" ref="W280933" si="13223">W280932-W280931</f>
        <v>0</v>
      </c>
    </row>
    <row r="280934" spans="9:23" x14ac:dyDescent="0.35">
      <c r="I280934" s="55">
        <f t="shared" ref="I280934" si="13224">I280932-I280920</f>
        <v>0</v>
      </c>
      <c r="N280934" s="55">
        <f t="shared" ref="N280934" si="13225">N280932-N280920</f>
        <v>0</v>
      </c>
      <c r="W280934" s="55">
        <f t="shared" ref="W280934" si="13226">W280932-W280920</f>
        <v>0</v>
      </c>
    </row>
    <row r="280935" spans="9:23" x14ac:dyDescent="0.35">
      <c r="I280935" s="56" t="s">
        <v>16</v>
      </c>
      <c r="N280935" s="56" t="s">
        <v>16</v>
      </c>
      <c r="W280935" s="56" t="s">
        <v>16</v>
      </c>
    </row>
    <row r="281061" spans="9:23" x14ac:dyDescent="0.35">
      <c r="I281061" s="54">
        <f t="shared" ref="I281061" si="13227">I281060-I281059</f>
        <v>0</v>
      </c>
      <c r="N281061" s="54">
        <f t="shared" ref="N281061" si="13228">N281060-N281059</f>
        <v>0</v>
      </c>
      <c r="W281061" s="54">
        <f t="shared" ref="W281061" si="13229">W281060-W281059</f>
        <v>0</v>
      </c>
    </row>
    <row r="281062" spans="9:23" x14ac:dyDescent="0.35">
      <c r="I281062" s="55">
        <f t="shared" ref="I281062" si="13230">I281060-I281048</f>
        <v>0</v>
      </c>
      <c r="N281062" s="55">
        <f t="shared" ref="N281062" si="13231">N281060-N281048</f>
        <v>0</v>
      </c>
      <c r="W281062" s="55">
        <f t="shared" ref="W281062" si="13232">W281060-W281048</f>
        <v>0</v>
      </c>
    </row>
    <row r="281063" spans="9:23" x14ac:dyDescent="0.35">
      <c r="I281063" s="56" t="s">
        <v>16</v>
      </c>
      <c r="N281063" s="56" t="s">
        <v>16</v>
      </c>
      <c r="W281063" s="56" t="s">
        <v>16</v>
      </c>
    </row>
    <row r="281189" spans="9:23" x14ac:dyDescent="0.35">
      <c r="I281189" s="54">
        <f t="shared" ref="I281189" si="13233">I281188-I281187</f>
        <v>0</v>
      </c>
      <c r="N281189" s="54">
        <f t="shared" ref="N281189" si="13234">N281188-N281187</f>
        <v>0</v>
      </c>
      <c r="W281189" s="54">
        <f t="shared" ref="W281189" si="13235">W281188-W281187</f>
        <v>0</v>
      </c>
    </row>
    <row r="281190" spans="9:23" x14ac:dyDescent="0.35">
      <c r="I281190" s="55">
        <f t="shared" ref="I281190" si="13236">I281188-I281176</f>
        <v>0</v>
      </c>
      <c r="N281190" s="55">
        <f t="shared" ref="N281190" si="13237">N281188-N281176</f>
        <v>0</v>
      </c>
      <c r="W281190" s="55">
        <f t="shared" ref="W281190" si="13238">W281188-W281176</f>
        <v>0</v>
      </c>
    </row>
    <row r="281191" spans="9:23" x14ac:dyDescent="0.35">
      <c r="I281191" s="56" t="s">
        <v>16</v>
      </c>
      <c r="N281191" s="56" t="s">
        <v>16</v>
      </c>
      <c r="W281191" s="56" t="s">
        <v>16</v>
      </c>
    </row>
    <row r="281317" spans="9:23" x14ac:dyDescent="0.35">
      <c r="I281317" s="54">
        <f t="shared" ref="I281317" si="13239">I281316-I281315</f>
        <v>0</v>
      </c>
      <c r="N281317" s="54">
        <f t="shared" ref="N281317" si="13240">N281316-N281315</f>
        <v>0</v>
      </c>
      <c r="W281317" s="54">
        <f t="shared" ref="W281317" si="13241">W281316-W281315</f>
        <v>0</v>
      </c>
    </row>
    <row r="281318" spans="9:23" x14ac:dyDescent="0.35">
      <c r="I281318" s="55">
        <f t="shared" ref="I281318" si="13242">I281316-I281304</f>
        <v>0</v>
      </c>
      <c r="N281318" s="55">
        <f t="shared" ref="N281318" si="13243">N281316-N281304</f>
        <v>0</v>
      </c>
      <c r="W281318" s="55">
        <f t="shared" ref="W281318" si="13244">W281316-W281304</f>
        <v>0</v>
      </c>
    </row>
    <row r="281319" spans="9:23" x14ac:dyDescent="0.35">
      <c r="I281319" s="56" t="s">
        <v>16</v>
      </c>
      <c r="N281319" s="56" t="s">
        <v>16</v>
      </c>
      <c r="W281319" s="56" t="s">
        <v>16</v>
      </c>
    </row>
    <row r="281445" spans="9:23" x14ac:dyDescent="0.35">
      <c r="I281445" s="54">
        <f t="shared" ref="I281445" si="13245">I281444-I281443</f>
        <v>0</v>
      </c>
      <c r="N281445" s="54">
        <f t="shared" ref="N281445" si="13246">N281444-N281443</f>
        <v>0</v>
      </c>
      <c r="W281445" s="54">
        <f t="shared" ref="W281445" si="13247">W281444-W281443</f>
        <v>0</v>
      </c>
    </row>
    <row r="281446" spans="9:23" x14ac:dyDescent="0.35">
      <c r="I281446" s="55">
        <f t="shared" ref="I281446" si="13248">I281444-I281432</f>
        <v>0</v>
      </c>
      <c r="N281446" s="55">
        <f t="shared" ref="N281446" si="13249">N281444-N281432</f>
        <v>0</v>
      </c>
      <c r="W281446" s="55">
        <f t="shared" ref="W281446" si="13250">W281444-W281432</f>
        <v>0</v>
      </c>
    </row>
    <row r="281447" spans="9:23" x14ac:dyDescent="0.35">
      <c r="I281447" s="56" t="s">
        <v>16</v>
      </c>
      <c r="N281447" s="56" t="s">
        <v>16</v>
      </c>
      <c r="W281447" s="56" t="s">
        <v>16</v>
      </c>
    </row>
    <row r="281573" spans="9:23" x14ac:dyDescent="0.35">
      <c r="I281573" s="54">
        <f t="shared" ref="I281573" si="13251">I281572-I281571</f>
        <v>0</v>
      </c>
      <c r="N281573" s="54">
        <f t="shared" ref="N281573" si="13252">N281572-N281571</f>
        <v>0</v>
      </c>
      <c r="W281573" s="54">
        <f t="shared" ref="W281573" si="13253">W281572-W281571</f>
        <v>0</v>
      </c>
    </row>
    <row r="281574" spans="9:23" x14ac:dyDescent="0.35">
      <c r="I281574" s="55">
        <f t="shared" ref="I281574" si="13254">I281572-I281560</f>
        <v>0</v>
      </c>
      <c r="N281574" s="55">
        <f t="shared" ref="N281574" si="13255">N281572-N281560</f>
        <v>0</v>
      </c>
      <c r="W281574" s="55">
        <f t="shared" ref="W281574" si="13256">W281572-W281560</f>
        <v>0</v>
      </c>
    </row>
    <row r="281575" spans="9:23" x14ac:dyDescent="0.35">
      <c r="I281575" s="56" t="s">
        <v>16</v>
      </c>
      <c r="N281575" s="56" t="s">
        <v>16</v>
      </c>
      <c r="W281575" s="56" t="s">
        <v>16</v>
      </c>
    </row>
    <row r="281701" spans="9:23" x14ac:dyDescent="0.35">
      <c r="I281701" s="54">
        <f t="shared" ref="I281701" si="13257">I281700-I281699</f>
        <v>0</v>
      </c>
      <c r="N281701" s="54">
        <f t="shared" ref="N281701" si="13258">N281700-N281699</f>
        <v>0</v>
      </c>
      <c r="W281701" s="54">
        <f t="shared" ref="W281701" si="13259">W281700-W281699</f>
        <v>0</v>
      </c>
    </row>
    <row r="281702" spans="9:23" x14ac:dyDescent="0.35">
      <c r="I281702" s="55">
        <f t="shared" ref="I281702" si="13260">I281700-I281688</f>
        <v>0</v>
      </c>
      <c r="N281702" s="55">
        <f t="shared" ref="N281702" si="13261">N281700-N281688</f>
        <v>0</v>
      </c>
      <c r="W281702" s="55">
        <f t="shared" ref="W281702" si="13262">W281700-W281688</f>
        <v>0</v>
      </c>
    </row>
    <row r="281703" spans="9:23" x14ac:dyDescent="0.35">
      <c r="I281703" s="56" t="s">
        <v>16</v>
      </c>
      <c r="N281703" s="56" t="s">
        <v>16</v>
      </c>
      <c r="W281703" s="56" t="s">
        <v>16</v>
      </c>
    </row>
    <row r="281829" spans="9:23" x14ac:dyDescent="0.35">
      <c r="I281829" s="54">
        <f t="shared" ref="I281829" si="13263">I281828-I281827</f>
        <v>0</v>
      </c>
      <c r="N281829" s="54">
        <f t="shared" ref="N281829" si="13264">N281828-N281827</f>
        <v>0</v>
      </c>
      <c r="W281829" s="54">
        <f t="shared" ref="W281829" si="13265">W281828-W281827</f>
        <v>0</v>
      </c>
    </row>
    <row r="281830" spans="9:23" x14ac:dyDescent="0.35">
      <c r="I281830" s="55">
        <f t="shared" ref="I281830" si="13266">I281828-I281816</f>
        <v>0</v>
      </c>
      <c r="N281830" s="55">
        <f t="shared" ref="N281830" si="13267">N281828-N281816</f>
        <v>0</v>
      </c>
      <c r="W281830" s="55">
        <f t="shared" ref="W281830" si="13268">W281828-W281816</f>
        <v>0</v>
      </c>
    </row>
    <row r="281831" spans="9:23" x14ac:dyDescent="0.35">
      <c r="I281831" s="56" t="s">
        <v>16</v>
      </c>
      <c r="N281831" s="56" t="s">
        <v>16</v>
      </c>
      <c r="W281831" s="56" t="s">
        <v>16</v>
      </c>
    </row>
    <row r="281957" spans="9:23" x14ac:dyDescent="0.35">
      <c r="I281957" s="54">
        <f t="shared" ref="I281957" si="13269">I281956-I281955</f>
        <v>0</v>
      </c>
      <c r="N281957" s="54">
        <f t="shared" ref="N281957" si="13270">N281956-N281955</f>
        <v>0</v>
      </c>
      <c r="W281957" s="54">
        <f t="shared" ref="W281957" si="13271">W281956-W281955</f>
        <v>0</v>
      </c>
    </row>
    <row r="281958" spans="9:23" x14ac:dyDescent="0.35">
      <c r="I281958" s="55">
        <f t="shared" ref="I281958" si="13272">I281956-I281944</f>
        <v>0</v>
      </c>
      <c r="N281958" s="55">
        <f t="shared" ref="N281958" si="13273">N281956-N281944</f>
        <v>0</v>
      </c>
      <c r="W281958" s="55">
        <f t="shared" ref="W281958" si="13274">W281956-W281944</f>
        <v>0</v>
      </c>
    </row>
    <row r="281959" spans="9:23" x14ac:dyDescent="0.35">
      <c r="I281959" s="56" t="s">
        <v>16</v>
      </c>
      <c r="N281959" s="56" t="s">
        <v>16</v>
      </c>
      <c r="W281959" s="56" t="s">
        <v>16</v>
      </c>
    </row>
    <row r="282085" spans="9:23" x14ac:dyDescent="0.35">
      <c r="I282085" s="54">
        <f t="shared" ref="I282085" si="13275">I282084-I282083</f>
        <v>0</v>
      </c>
      <c r="N282085" s="54">
        <f t="shared" ref="N282085" si="13276">N282084-N282083</f>
        <v>0</v>
      </c>
      <c r="W282085" s="54">
        <f t="shared" ref="W282085" si="13277">W282084-W282083</f>
        <v>0</v>
      </c>
    </row>
    <row r="282086" spans="9:23" x14ac:dyDescent="0.35">
      <c r="I282086" s="55">
        <f t="shared" ref="I282086" si="13278">I282084-I282072</f>
        <v>0</v>
      </c>
      <c r="N282086" s="55">
        <f t="shared" ref="N282086" si="13279">N282084-N282072</f>
        <v>0</v>
      </c>
      <c r="W282086" s="55">
        <f t="shared" ref="W282086" si="13280">W282084-W282072</f>
        <v>0</v>
      </c>
    </row>
    <row r="282087" spans="9:23" x14ac:dyDescent="0.35">
      <c r="I282087" s="56" t="s">
        <v>16</v>
      </c>
      <c r="N282087" s="56" t="s">
        <v>16</v>
      </c>
      <c r="W282087" s="56" t="s">
        <v>16</v>
      </c>
    </row>
    <row r="282213" spans="9:23" x14ac:dyDescent="0.35">
      <c r="I282213" s="54">
        <f t="shared" ref="I282213" si="13281">I282212-I282211</f>
        <v>0</v>
      </c>
      <c r="N282213" s="54">
        <f t="shared" ref="N282213" si="13282">N282212-N282211</f>
        <v>0</v>
      </c>
      <c r="W282213" s="54">
        <f t="shared" ref="W282213" si="13283">W282212-W282211</f>
        <v>0</v>
      </c>
    </row>
    <row r="282214" spans="9:23" x14ac:dyDescent="0.35">
      <c r="I282214" s="55">
        <f t="shared" ref="I282214" si="13284">I282212-I282200</f>
        <v>0</v>
      </c>
      <c r="N282214" s="55">
        <f t="shared" ref="N282214" si="13285">N282212-N282200</f>
        <v>0</v>
      </c>
      <c r="W282214" s="55">
        <f t="shared" ref="W282214" si="13286">W282212-W282200</f>
        <v>0</v>
      </c>
    </row>
    <row r="282215" spans="9:23" x14ac:dyDescent="0.35">
      <c r="I282215" s="56" t="s">
        <v>16</v>
      </c>
      <c r="N282215" s="56" t="s">
        <v>16</v>
      </c>
      <c r="W282215" s="56" t="s">
        <v>16</v>
      </c>
    </row>
    <row r="282341" spans="9:23" x14ac:dyDescent="0.35">
      <c r="I282341" s="54">
        <f t="shared" ref="I282341" si="13287">I282340-I282339</f>
        <v>0</v>
      </c>
      <c r="N282341" s="54">
        <f t="shared" ref="N282341" si="13288">N282340-N282339</f>
        <v>0</v>
      </c>
      <c r="W282341" s="54">
        <f t="shared" ref="W282341" si="13289">W282340-W282339</f>
        <v>0</v>
      </c>
    </row>
    <row r="282342" spans="9:23" x14ac:dyDescent="0.35">
      <c r="I282342" s="55">
        <f t="shared" ref="I282342" si="13290">I282340-I282328</f>
        <v>0</v>
      </c>
      <c r="N282342" s="55">
        <f t="shared" ref="N282342" si="13291">N282340-N282328</f>
        <v>0</v>
      </c>
      <c r="W282342" s="55">
        <f t="shared" ref="W282342" si="13292">W282340-W282328</f>
        <v>0</v>
      </c>
    </row>
    <row r="282343" spans="9:23" x14ac:dyDescent="0.35">
      <c r="I282343" s="56" t="s">
        <v>16</v>
      </c>
      <c r="N282343" s="56" t="s">
        <v>16</v>
      </c>
      <c r="W282343" s="56" t="s">
        <v>16</v>
      </c>
    </row>
    <row r="282469" spans="9:23" x14ac:dyDescent="0.35">
      <c r="I282469" s="54">
        <f t="shared" ref="I282469" si="13293">I282468-I282467</f>
        <v>0</v>
      </c>
      <c r="N282469" s="54">
        <f t="shared" ref="N282469" si="13294">N282468-N282467</f>
        <v>0</v>
      </c>
      <c r="W282469" s="54">
        <f t="shared" ref="W282469" si="13295">W282468-W282467</f>
        <v>0</v>
      </c>
    </row>
    <row r="282470" spans="9:23" x14ac:dyDescent="0.35">
      <c r="I282470" s="55">
        <f t="shared" ref="I282470" si="13296">I282468-I282456</f>
        <v>0</v>
      </c>
      <c r="N282470" s="55">
        <f t="shared" ref="N282470" si="13297">N282468-N282456</f>
        <v>0</v>
      </c>
      <c r="W282470" s="55">
        <f t="shared" ref="W282470" si="13298">W282468-W282456</f>
        <v>0</v>
      </c>
    </row>
    <row r="282471" spans="9:23" x14ac:dyDescent="0.35">
      <c r="I282471" s="56" t="s">
        <v>16</v>
      </c>
      <c r="N282471" s="56" t="s">
        <v>16</v>
      </c>
      <c r="W282471" s="56" t="s">
        <v>16</v>
      </c>
    </row>
    <row r="282597" spans="9:23" x14ac:dyDescent="0.35">
      <c r="I282597" s="54">
        <f t="shared" ref="I282597" si="13299">I282596-I282595</f>
        <v>0</v>
      </c>
      <c r="N282597" s="54">
        <f t="shared" ref="N282597" si="13300">N282596-N282595</f>
        <v>0</v>
      </c>
      <c r="W282597" s="54">
        <f t="shared" ref="W282597" si="13301">W282596-W282595</f>
        <v>0</v>
      </c>
    </row>
    <row r="282598" spans="9:23" x14ac:dyDescent="0.35">
      <c r="I282598" s="55">
        <f t="shared" ref="I282598" si="13302">I282596-I282584</f>
        <v>0</v>
      </c>
      <c r="N282598" s="55">
        <f t="shared" ref="N282598" si="13303">N282596-N282584</f>
        <v>0</v>
      </c>
      <c r="W282598" s="55">
        <f t="shared" ref="W282598" si="13304">W282596-W282584</f>
        <v>0</v>
      </c>
    </row>
    <row r="282599" spans="9:23" x14ac:dyDescent="0.35">
      <c r="I282599" s="56" t="s">
        <v>16</v>
      </c>
      <c r="N282599" s="56" t="s">
        <v>16</v>
      </c>
      <c r="W282599" s="56" t="s">
        <v>16</v>
      </c>
    </row>
    <row r="282725" spans="9:23" x14ac:dyDescent="0.35">
      <c r="I282725" s="54">
        <f t="shared" ref="I282725" si="13305">I282724-I282723</f>
        <v>0</v>
      </c>
      <c r="N282725" s="54">
        <f t="shared" ref="N282725" si="13306">N282724-N282723</f>
        <v>0</v>
      </c>
      <c r="W282725" s="54">
        <f t="shared" ref="W282725" si="13307">W282724-W282723</f>
        <v>0</v>
      </c>
    </row>
    <row r="282726" spans="9:23" x14ac:dyDescent="0.35">
      <c r="I282726" s="55">
        <f t="shared" ref="I282726" si="13308">I282724-I282712</f>
        <v>0</v>
      </c>
      <c r="N282726" s="55">
        <f t="shared" ref="N282726" si="13309">N282724-N282712</f>
        <v>0</v>
      </c>
      <c r="W282726" s="55">
        <f t="shared" ref="W282726" si="13310">W282724-W282712</f>
        <v>0</v>
      </c>
    </row>
    <row r="282727" spans="9:23" x14ac:dyDescent="0.35">
      <c r="I282727" s="56" t="s">
        <v>16</v>
      </c>
      <c r="N282727" s="56" t="s">
        <v>16</v>
      </c>
      <c r="W282727" s="56" t="s">
        <v>16</v>
      </c>
    </row>
    <row r="282853" spans="9:23" x14ac:dyDescent="0.35">
      <c r="I282853" s="54">
        <f t="shared" ref="I282853" si="13311">I282852-I282851</f>
        <v>0</v>
      </c>
      <c r="N282853" s="54">
        <f t="shared" ref="N282853" si="13312">N282852-N282851</f>
        <v>0</v>
      </c>
      <c r="W282853" s="54">
        <f t="shared" ref="W282853" si="13313">W282852-W282851</f>
        <v>0</v>
      </c>
    </row>
    <row r="282854" spans="9:23" x14ac:dyDescent="0.35">
      <c r="I282854" s="55">
        <f t="shared" ref="I282854" si="13314">I282852-I282840</f>
        <v>0</v>
      </c>
      <c r="N282854" s="55">
        <f t="shared" ref="N282854" si="13315">N282852-N282840</f>
        <v>0</v>
      </c>
      <c r="W282854" s="55">
        <f t="shared" ref="W282854" si="13316">W282852-W282840</f>
        <v>0</v>
      </c>
    </row>
    <row r="282855" spans="9:23" x14ac:dyDescent="0.35">
      <c r="I282855" s="56" t="s">
        <v>16</v>
      </c>
      <c r="N282855" s="56" t="s">
        <v>16</v>
      </c>
      <c r="W282855" s="56" t="s">
        <v>16</v>
      </c>
    </row>
    <row r="282981" spans="9:23" x14ac:dyDescent="0.35">
      <c r="I282981" s="54">
        <f t="shared" ref="I282981" si="13317">I282980-I282979</f>
        <v>0</v>
      </c>
      <c r="N282981" s="54">
        <f t="shared" ref="N282981" si="13318">N282980-N282979</f>
        <v>0</v>
      </c>
      <c r="W282981" s="54">
        <f t="shared" ref="W282981" si="13319">W282980-W282979</f>
        <v>0</v>
      </c>
    </row>
    <row r="282982" spans="9:23" x14ac:dyDescent="0.35">
      <c r="I282982" s="55">
        <f t="shared" ref="I282982" si="13320">I282980-I282968</f>
        <v>0</v>
      </c>
      <c r="N282982" s="55">
        <f t="shared" ref="N282982" si="13321">N282980-N282968</f>
        <v>0</v>
      </c>
      <c r="W282982" s="55">
        <f t="shared" ref="W282982" si="13322">W282980-W282968</f>
        <v>0</v>
      </c>
    </row>
    <row r="282983" spans="9:23" x14ac:dyDescent="0.35">
      <c r="I282983" s="56" t="s">
        <v>16</v>
      </c>
      <c r="N282983" s="56" t="s">
        <v>16</v>
      </c>
      <c r="W282983" s="56" t="s">
        <v>16</v>
      </c>
    </row>
    <row r="283109" spans="9:23" x14ac:dyDescent="0.35">
      <c r="I283109" s="54">
        <f t="shared" ref="I283109" si="13323">I283108-I283107</f>
        <v>0</v>
      </c>
      <c r="N283109" s="54">
        <f t="shared" ref="N283109" si="13324">N283108-N283107</f>
        <v>0</v>
      </c>
      <c r="W283109" s="54">
        <f t="shared" ref="W283109" si="13325">W283108-W283107</f>
        <v>0</v>
      </c>
    </row>
    <row r="283110" spans="9:23" x14ac:dyDescent="0.35">
      <c r="I283110" s="55">
        <f t="shared" ref="I283110" si="13326">I283108-I283096</f>
        <v>0</v>
      </c>
      <c r="N283110" s="55">
        <f t="shared" ref="N283110" si="13327">N283108-N283096</f>
        <v>0</v>
      </c>
      <c r="W283110" s="55">
        <f t="shared" ref="W283110" si="13328">W283108-W283096</f>
        <v>0</v>
      </c>
    </row>
    <row r="283111" spans="9:23" x14ac:dyDescent="0.35">
      <c r="I283111" s="56" t="s">
        <v>16</v>
      </c>
      <c r="N283111" s="56" t="s">
        <v>16</v>
      </c>
      <c r="W283111" s="56" t="s">
        <v>16</v>
      </c>
    </row>
    <row r="283237" spans="9:23" x14ac:dyDescent="0.35">
      <c r="I283237" s="54">
        <f t="shared" ref="I283237" si="13329">I283236-I283235</f>
        <v>0</v>
      </c>
      <c r="N283237" s="54">
        <f t="shared" ref="N283237" si="13330">N283236-N283235</f>
        <v>0</v>
      </c>
      <c r="W283237" s="54">
        <f t="shared" ref="W283237" si="13331">W283236-W283235</f>
        <v>0</v>
      </c>
    </row>
    <row r="283238" spans="9:23" x14ac:dyDescent="0.35">
      <c r="I283238" s="55">
        <f t="shared" ref="I283238" si="13332">I283236-I283224</f>
        <v>0</v>
      </c>
      <c r="N283238" s="55">
        <f t="shared" ref="N283238" si="13333">N283236-N283224</f>
        <v>0</v>
      </c>
      <c r="W283238" s="55">
        <f t="shared" ref="W283238" si="13334">W283236-W283224</f>
        <v>0</v>
      </c>
    </row>
    <row r="283239" spans="9:23" x14ac:dyDescent="0.35">
      <c r="I283239" s="56" t="s">
        <v>16</v>
      </c>
      <c r="N283239" s="56" t="s">
        <v>16</v>
      </c>
      <c r="W283239" s="56" t="s">
        <v>16</v>
      </c>
    </row>
    <row r="283365" spans="9:23" x14ac:dyDescent="0.35">
      <c r="I283365" s="54">
        <f t="shared" ref="I283365" si="13335">I283364-I283363</f>
        <v>0</v>
      </c>
      <c r="N283365" s="54">
        <f t="shared" ref="N283365" si="13336">N283364-N283363</f>
        <v>0</v>
      </c>
      <c r="W283365" s="54">
        <f t="shared" ref="W283365" si="13337">W283364-W283363</f>
        <v>0</v>
      </c>
    </row>
    <row r="283366" spans="9:23" x14ac:dyDescent="0.35">
      <c r="I283366" s="55">
        <f t="shared" ref="I283366" si="13338">I283364-I283352</f>
        <v>0</v>
      </c>
      <c r="N283366" s="55">
        <f t="shared" ref="N283366" si="13339">N283364-N283352</f>
        <v>0</v>
      </c>
      <c r="W283366" s="55">
        <f t="shared" ref="W283366" si="13340">W283364-W283352</f>
        <v>0</v>
      </c>
    </row>
    <row r="283367" spans="9:23" x14ac:dyDescent="0.35">
      <c r="I283367" s="56" t="s">
        <v>16</v>
      </c>
      <c r="N283367" s="56" t="s">
        <v>16</v>
      </c>
      <c r="W283367" s="56" t="s">
        <v>16</v>
      </c>
    </row>
    <row r="283493" spans="9:23" x14ac:dyDescent="0.35">
      <c r="I283493" s="54">
        <f t="shared" ref="I283493" si="13341">I283492-I283491</f>
        <v>0</v>
      </c>
      <c r="N283493" s="54">
        <f t="shared" ref="N283493" si="13342">N283492-N283491</f>
        <v>0</v>
      </c>
      <c r="W283493" s="54">
        <f t="shared" ref="W283493" si="13343">W283492-W283491</f>
        <v>0</v>
      </c>
    </row>
    <row r="283494" spans="9:23" x14ac:dyDescent="0.35">
      <c r="I283494" s="55">
        <f t="shared" ref="I283494" si="13344">I283492-I283480</f>
        <v>0</v>
      </c>
      <c r="N283494" s="55">
        <f t="shared" ref="N283494" si="13345">N283492-N283480</f>
        <v>0</v>
      </c>
      <c r="W283494" s="55">
        <f t="shared" ref="W283494" si="13346">W283492-W283480</f>
        <v>0</v>
      </c>
    </row>
    <row r="283495" spans="9:23" x14ac:dyDescent="0.35">
      <c r="I283495" s="56" t="s">
        <v>16</v>
      </c>
      <c r="N283495" s="56" t="s">
        <v>16</v>
      </c>
      <c r="W283495" s="56" t="s">
        <v>16</v>
      </c>
    </row>
    <row r="283621" spans="9:23" x14ac:dyDescent="0.35">
      <c r="I283621" s="54">
        <f t="shared" ref="I283621" si="13347">I283620-I283619</f>
        <v>0</v>
      </c>
      <c r="N283621" s="54">
        <f t="shared" ref="N283621" si="13348">N283620-N283619</f>
        <v>0</v>
      </c>
      <c r="W283621" s="54">
        <f t="shared" ref="W283621" si="13349">W283620-W283619</f>
        <v>0</v>
      </c>
    </row>
    <row r="283622" spans="9:23" x14ac:dyDescent="0.35">
      <c r="I283622" s="55">
        <f t="shared" ref="I283622" si="13350">I283620-I283608</f>
        <v>0</v>
      </c>
      <c r="N283622" s="55">
        <f t="shared" ref="N283622" si="13351">N283620-N283608</f>
        <v>0</v>
      </c>
      <c r="W283622" s="55">
        <f t="shared" ref="W283622" si="13352">W283620-W283608</f>
        <v>0</v>
      </c>
    </row>
    <row r="283623" spans="9:23" x14ac:dyDescent="0.35">
      <c r="I283623" s="56" t="s">
        <v>16</v>
      </c>
      <c r="N283623" s="56" t="s">
        <v>16</v>
      </c>
      <c r="W283623" s="56" t="s">
        <v>16</v>
      </c>
    </row>
    <row r="283749" spans="9:23" x14ac:dyDescent="0.35">
      <c r="I283749" s="54">
        <f t="shared" ref="I283749" si="13353">I283748-I283747</f>
        <v>0</v>
      </c>
      <c r="N283749" s="54">
        <f t="shared" ref="N283749" si="13354">N283748-N283747</f>
        <v>0</v>
      </c>
      <c r="W283749" s="54">
        <f t="shared" ref="W283749" si="13355">W283748-W283747</f>
        <v>0</v>
      </c>
    </row>
    <row r="283750" spans="9:23" x14ac:dyDescent="0.35">
      <c r="I283750" s="55">
        <f t="shared" ref="I283750" si="13356">I283748-I283736</f>
        <v>0</v>
      </c>
      <c r="N283750" s="55">
        <f t="shared" ref="N283750" si="13357">N283748-N283736</f>
        <v>0</v>
      </c>
      <c r="W283750" s="55">
        <f t="shared" ref="W283750" si="13358">W283748-W283736</f>
        <v>0</v>
      </c>
    </row>
    <row r="283751" spans="9:23" x14ac:dyDescent="0.35">
      <c r="I283751" s="56" t="s">
        <v>16</v>
      </c>
      <c r="N283751" s="56" t="s">
        <v>16</v>
      </c>
      <c r="W283751" s="56" t="s">
        <v>16</v>
      </c>
    </row>
    <row r="283877" spans="9:23" x14ac:dyDescent="0.35">
      <c r="I283877" s="54">
        <f t="shared" ref="I283877" si="13359">I283876-I283875</f>
        <v>0</v>
      </c>
      <c r="N283877" s="54">
        <f t="shared" ref="N283877" si="13360">N283876-N283875</f>
        <v>0</v>
      </c>
      <c r="W283877" s="54">
        <f t="shared" ref="W283877" si="13361">W283876-W283875</f>
        <v>0</v>
      </c>
    </row>
    <row r="283878" spans="9:23" x14ac:dyDescent="0.35">
      <c r="I283878" s="55">
        <f t="shared" ref="I283878" si="13362">I283876-I283864</f>
        <v>0</v>
      </c>
      <c r="N283878" s="55">
        <f t="shared" ref="N283878" si="13363">N283876-N283864</f>
        <v>0</v>
      </c>
      <c r="W283878" s="55">
        <f t="shared" ref="W283878" si="13364">W283876-W283864</f>
        <v>0</v>
      </c>
    </row>
    <row r="283879" spans="9:23" x14ac:dyDescent="0.35">
      <c r="I283879" s="56" t="s">
        <v>16</v>
      </c>
      <c r="N283879" s="56" t="s">
        <v>16</v>
      </c>
      <c r="W283879" s="56" t="s">
        <v>16</v>
      </c>
    </row>
    <row r="284005" spans="9:23" x14ac:dyDescent="0.35">
      <c r="I284005" s="54">
        <f t="shared" ref="I284005" si="13365">I284004-I284003</f>
        <v>0</v>
      </c>
      <c r="N284005" s="54">
        <f t="shared" ref="N284005" si="13366">N284004-N284003</f>
        <v>0</v>
      </c>
      <c r="W284005" s="54">
        <f t="shared" ref="W284005" si="13367">W284004-W284003</f>
        <v>0</v>
      </c>
    </row>
    <row r="284006" spans="9:23" x14ac:dyDescent="0.35">
      <c r="I284006" s="55">
        <f t="shared" ref="I284006" si="13368">I284004-I283992</f>
        <v>0</v>
      </c>
      <c r="N284006" s="55">
        <f t="shared" ref="N284006" si="13369">N284004-N283992</f>
        <v>0</v>
      </c>
      <c r="W284006" s="55">
        <f t="shared" ref="W284006" si="13370">W284004-W283992</f>
        <v>0</v>
      </c>
    </row>
    <row r="284007" spans="9:23" x14ac:dyDescent="0.35">
      <c r="I284007" s="56" t="s">
        <v>16</v>
      </c>
      <c r="N284007" s="56" t="s">
        <v>16</v>
      </c>
      <c r="W284007" s="56" t="s">
        <v>16</v>
      </c>
    </row>
    <row r="284133" spans="9:23" x14ac:dyDescent="0.35">
      <c r="I284133" s="54">
        <f t="shared" ref="I284133" si="13371">I284132-I284131</f>
        <v>0</v>
      </c>
      <c r="N284133" s="54">
        <f t="shared" ref="N284133" si="13372">N284132-N284131</f>
        <v>0</v>
      </c>
      <c r="W284133" s="54">
        <f t="shared" ref="W284133" si="13373">W284132-W284131</f>
        <v>0</v>
      </c>
    </row>
    <row r="284134" spans="9:23" x14ac:dyDescent="0.35">
      <c r="I284134" s="55">
        <f t="shared" ref="I284134" si="13374">I284132-I284120</f>
        <v>0</v>
      </c>
      <c r="N284134" s="55">
        <f t="shared" ref="N284134" si="13375">N284132-N284120</f>
        <v>0</v>
      </c>
      <c r="W284134" s="55">
        <f t="shared" ref="W284134" si="13376">W284132-W284120</f>
        <v>0</v>
      </c>
    </row>
    <row r="284135" spans="9:23" x14ac:dyDescent="0.35">
      <c r="I284135" s="56" t="s">
        <v>16</v>
      </c>
      <c r="N284135" s="56" t="s">
        <v>16</v>
      </c>
      <c r="W284135" s="56" t="s">
        <v>16</v>
      </c>
    </row>
    <row r="284261" spans="9:23" x14ac:dyDescent="0.35">
      <c r="I284261" s="54">
        <f t="shared" ref="I284261" si="13377">I284260-I284259</f>
        <v>0</v>
      </c>
      <c r="N284261" s="54">
        <f t="shared" ref="N284261" si="13378">N284260-N284259</f>
        <v>0</v>
      </c>
      <c r="W284261" s="54">
        <f t="shared" ref="W284261" si="13379">W284260-W284259</f>
        <v>0</v>
      </c>
    </row>
    <row r="284262" spans="9:23" x14ac:dyDescent="0.35">
      <c r="I284262" s="55">
        <f t="shared" ref="I284262" si="13380">I284260-I284248</f>
        <v>0</v>
      </c>
      <c r="N284262" s="55">
        <f t="shared" ref="N284262" si="13381">N284260-N284248</f>
        <v>0</v>
      </c>
      <c r="W284262" s="55">
        <f t="shared" ref="W284262" si="13382">W284260-W284248</f>
        <v>0</v>
      </c>
    </row>
    <row r="284263" spans="9:23" x14ac:dyDescent="0.35">
      <c r="I284263" s="56" t="s">
        <v>16</v>
      </c>
      <c r="N284263" s="56" t="s">
        <v>16</v>
      </c>
      <c r="W284263" s="56" t="s">
        <v>16</v>
      </c>
    </row>
    <row r="284389" spans="9:23" x14ac:dyDescent="0.35">
      <c r="I284389" s="54">
        <f t="shared" ref="I284389" si="13383">I284388-I284387</f>
        <v>0</v>
      </c>
      <c r="N284389" s="54">
        <f t="shared" ref="N284389" si="13384">N284388-N284387</f>
        <v>0</v>
      </c>
      <c r="W284389" s="54">
        <f t="shared" ref="W284389" si="13385">W284388-W284387</f>
        <v>0</v>
      </c>
    </row>
    <row r="284390" spans="9:23" x14ac:dyDescent="0.35">
      <c r="I284390" s="55">
        <f t="shared" ref="I284390" si="13386">I284388-I284376</f>
        <v>0</v>
      </c>
      <c r="N284390" s="55">
        <f t="shared" ref="N284390" si="13387">N284388-N284376</f>
        <v>0</v>
      </c>
      <c r="W284390" s="55">
        <f t="shared" ref="W284390" si="13388">W284388-W284376</f>
        <v>0</v>
      </c>
    </row>
    <row r="284391" spans="9:23" x14ac:dyDescent="0.35">
      <c r="I284391" s="56" t="s">
        <v>16</v>
      </c>
      <c r="N284391" s="56" t="s">
        <v>16</v>
      </c>
      <c r="W284391" s="56" t="s">
        <v>16</v>
      </c>
    </row>
    <row r="284517" spans="9:23" x14ac:dyDescent="0.35">
      <c r="I284517" s="54">
        <f t="shared" ref="I284517" si="13389">I284516-I284515</f>
        <v>0</v>
      </c>
      <c r="N284517" s="54">
        <f t="shared" ref="N284517" si="13390">N284516-N284515</f>
        <v>0</v>
      </c>
      <c r="W284517" s="54">
        <f t="shared" ref="W284517" si="13391">W284516-W284515</f>
        <v>0</v>
      </c>
    </row>
    <row r="284518" spans="9:23" x14ac:dyDescent="0.35">
      <c r="I284518" s="55">
        <f t="shared" ref="I284518" si="13392">I284516-I284504</f>
        <v>0</v>
      </c>
      <c r="N284518" s="55">
        <f t="shared" ref="N284518" si="13393">N284516-N284504</f>
        <v>0</v>
      </c>
      <c r="W284518" s="55">
        <f t="shared" ref="W284518" si="13394">W284516-W284504</f>
        <v>0</v>
      </c>
    </row>
    <row r="284519" spans="9:23" x14ac:dyDescent="0.35">
      <c r="I284519" s="56" t="s">
        <v>16</v>
      </c>
      <c r="N284519" s="56" t="s">
        <v>16</v>
      </c>
      <c r="W284519" s="56" t="s">
        <v>16</v>
      </c>
    </row>
    <row r="284645" spans="9:23" x14ac:dyDescent="0.35">
      <c r="I284645" s="54">
        <f t="shared" ref="I284645" si="13395">I284644-I284643</f>
        <v>0</v>
      </c>
      <c r="N284645" s="54">
        <f t="shared" ref="N284645" si="13396">N284644-N284643</f>
        <v>0</v>
      </c>
      <c r="W284645" s="54">
        <f t="shared" ref="W284645" si="13397">W284644-W284643</f>
        <v>0</v>
      </c>
    </row>
    <row r="284646" spans="9:23" x14ac:dyDescent="0.35">
      <c r="I284646" s="55">
        <f t="shared" ref="I284646" si="13398">I284644-I284632</f>
        <v>0</v>
      </c>
      <c r="N284646" s="55">
        <f t="shared" ref="N284646" si="13399">N284644-N284632</f>
        <v>0</v>
      </c>
      <c r="W284646" s="55">
        <f t="shared" ref="W284646" si="13400">W284644-W284632</f>
        <v>0</v>
      </c>
    </row>
    <row r="284647" spans="9:23" x14ac:dyDescent="0.35">
      <c r="I284647" s="56" t="s">
        <v>16</v>
      </c>
      <c r="N284647" s="56" t="s">
        <v>16</v>
      </c>
      <c r="W284647" s="56" t="s">
        <v>16</v>
      </c>
    </row>
    <row r="284773" spans="9:23" x14ac:dyDescent="0.35">
      <c r="I284773" s="54">
        <f t="shared" ref="I284773" si="13401">I284772-I284771</f>
        <v>0</v>
      </c>
      <c r="N284773" s="54">
        <f t="shared" ref="N284773" si="13402">N284772-N284771</f>
        <v>0</v>
      </c>
      <c r="W284773" s="54">
        <f t="shared" ref="W284773" si="13403">W284772-W284771</f>
        <v>0</v>
      </c>
    </row>
    <row r="284774" spans="9:23" x14ac:dyDescent="0.35">
      <c r="I284774" s="55">
        <f t="shared" ref="I284774" si="13404">I284772-I284760</f>
        <v>0</v>
      </c>
      <c r="N284774" s="55">
        <f t="shared" ref="N284774" si="13405">N284772-N284760</f>
        <v>0</v>
      </c>
      <c r="W284774" s="55">
        <f t="shared" ref="W284774" si="13406">W284772-W284760</f>
        <v>0</v>
      </c>
    </row>
    <row r="284775" spans="9:23" x14ac:dyDescent="0.35">
      <c r="I284775" s="56" t="s">
        <v>16</v>
      </c>
      <c r="N284775" s="56" t="s">
        <v>16</v>
      </c>
      <c r="W284775" s="56" t="s">
        <v>16</v>
      </c>
    </row>
    <row r="284901" spans="9:23" x14ac:dyDescent="0.35">
      <c r="I284901" s="54">
        <f t="shared" ref="I284901" si="13407">I284900-I284899</f>
        <v>0</v>
      </c>
      <c r="N284901" s="54">
        <f t="shared" ref="N284901" si="13408">N284900-N284899</f>
        <v>0</v>
      </c>
      <c r="W284901" s="54">
        <f t="shared" ref="W284901" si="13409">W284900-W284899</f>
        <v>0</v>
      </c>
    </row>
    <row r="284902" spans="9:23" x14ac:dyDescent="0.35">
      <c r="I284902" s="55">
        <f t="shared" ref="I284902" si="13410">I284900-I284888</f>
        <v>0</v>
      </c>
      <c r="N284902" s="55">
        <f t="shared" ref="N284902" si="13411">N284900-N284888</f>
        <v>0</v>
      </c>
      <c r="W284902" s="55">
        <f t="shared" ref="W284902" si="13412">W284900-W284888</f>
        <v>0</v>
      </c>
    </row>
    <row r="284903" spans="9:23" x14ac:dyDescent="0.35">
      <c r="I284903" s="56" t="s">
        <v>16</v>
      </c>
      <c r="N284903" s="56" t="s">
        <v>16</v>
      </c>
      <c r="W284903" s="56" t="s">
        <v>16</v>
      </c>
    </row>
    <row r="285029" spans="9:23" x14ac:dyDescent="0.35">
      <c r="I285029" s="54">
        <f t="shared" ref="I285029" si="13413">I285028-I285027</f>
        <v>0</v>
      </c>
      <c r="N285029" s="54">
        <f t="shared" ref="N285029" si="13414">N285028-N285027</f>
        <v>0</v>
      </c>
      <c r="W285029" s="54">
        <f t="shared" ref="W285029" si="13415">W285028-W285027</f>
        <v>0</v>
      </c>
    </row>
    <row r="285030" spans="9:23" x14ac:dyDescent="0.35">
      <c r="I285030" s="55">
        <f t="shared" ref="I285030" si="13416">I285028-I285016</f>
        <v>0</v>
      </c>
      <c r="N285030" s="55">
        <f t="shared" ref="N285030" si="13417">N285028-N285016</f>
        <v>0</v>
      </c>
      <c r="W285030" s="55">
        <f t="shared" ref="W285030" si="13418">W285028-W285016</f>
        <v>0</v>
      </c>
    </row>
    <row r="285031" spans="9:23" x14ac:dyDescent="0.35">
      <c r="I285031" s="56" t="s">
        <v>16</v>
      </c>
      <c r="N285031" s="56" t="s">
        <v>16</v>
      </c>
      <c r="W285031" s="56" t="s">
        <v>16</v>
      </c>
    </row>
    <row r="285157" spans="9:23" x14ac:dyDescent="0.35">
      <c r="I285157" s="54">
        <f t="shared" ref="I285157" si="13419">I285156-I285155</f>
        <v>0</v>
      </c>
      <c r="N285157" s="54">
        <f t="shared" ref="N285157" si="13420">N285156-N285155</f>
        <v>0</v>
      </c>
      <c r="W285157" s="54">
        <f t="shared" ref="W285157" si="13421">W285156-W285155</f>
        <v>0</v>
      </c>
    </row>
    <row r="285158" spans="9:23" x14ac:dyDescent="0.35">
      <c r="I285158" s="55">
        <f t="shared" ref="I285158" si="13422">I285156-I285144</f>
        <v>0</v>
      </c>
      <c r="N285158" s="55">
        <f t="shared" ref="N285158" si="13423">N285156-N285144</f>
        <v>0</v>
      </c>
      <c r="W285158" s="55">
        <f t="shared" ref="W285158" si="13424">W285156-W285144</f>
        <v>0</v>
      </c>
    </row>
    <row r="285159" spans="9:23" x14ac:dyDescent="0.35">
      <c r="I285159" s="56" t="s">
        <v>16</v>
      </c>
      <c r="N285159" s="56" t="s">
        <v>16</v>
      </c>
      <c r="W285159" s="56" t="s">
        <v>16</v>
      </c>
    </row>
    <row r="285285" spans="9:23" x14ac:dyDescent="0.35">
      <c r="I285285" s="54">
        <f t="shared" ref="I285285" si="13425">I285284-I285283</f>
        <v>0</v>
      </c>
      <c r="N285285" s="54">
        <f t="shared" ref="N285285" si="13426">N285284-N285283</f>
        <v>0</v>
      </c>
      <c r="W285285" s="54">
        <f t="shared" ref="W285285" si="13427">W285284-W285283</f>
        <v>0</v>
      </c>
    </row>
    <row r="285286" spans="9:23" x14ac:dyDescent="0.35">
      <c r="I285286" s="55">
        <f t="shared" ref="I285286" si="13428">I285284-I285272</f>
        <v>0</v>
      </c>
      <c r="N285286" s="55">
        <f t="shared" ref="N285286" si="13429">N285284-N285272</f>
        <v>0</v>
      </c>
      <c r="W285286" s="55">
        <f t="shared" ref="W285286" si="13430">W285284-W285272</f>
        <v>0</v>
      </c>
    </row>
    <row r="285287" spans="9:23" x14ac:dyDescent="0.35">
      <c r="I285287" s="56" t="s">
        <v>16</v>
      </c>
      <c r="N285287" s="56" t="s">
        <v>16</v>
      </c>
      <c r="W285287" s="56" t="s">
        <v>16</v>
      </c>
    </row>
    <row r="285413" spans="9:23" x14ac:dyDescent="0.35">
      <c r="I285413" s="54">
        <f t="shared" ref="I285413" si="13431">I285412-I285411</f>
        <v>0</v>
      </c>
      <c r="N285413" s="54">
        <f t="shared" ref="N285413" si="13432">N285412-N285411</f>
        <v>0</v>
      </c>
      <c r="W285413" s="54">
        <f t="shared" ref="W285413" si="13433">W285412-W285411</f>
        <v>0</v>
      </c>
    </row>
    <row r="285414" spans="9:23" x14ac:dyDescent="0.35">
      <c r="I285414" s="55">
        <f t="shared" ref="I285414" si="13434">I285412-I285400</f>
        <v>0</v>
      </c>
      <c r="N285414" s="55">
        <f t="shared" ref="N285414" si="13435">N285412-N285400</f>
        <v>0</v>
      </c>
      <c r="W285414" s="55">
        <f t="shared" ref="W285414" si="13436">W285412-W285400</f>
        <v>0</v>
      </c>
    </row>
    <row r="285415" spans="9:23" x14ac:dyDescent="0.35">
      <c r="I285415" s="56" t="s">
        <v>16</v>
      </c>
      <c r="N285415" s="56" t="s">
        <v>16</v>
      </c>
      <c r="W285415" s="56" t="s">
        <v>16</v>
      </c>
    </row>
    <row r="285541" spans="9:23" x14ac:dyDescent="0.35">
      <c r="I285541" s="54">
        <f t="shared" ref="I285541" si="13437">I285540-I285539</f>
        <v>0</v>
      </c>
      <c r="N285541" s="54">
        <f t="shared" ref="N285541" si="13438">N285540-N285539</f>
        <v>0</v>
      </c>
      <c r="W285541" s="54">
        <f t="shared" ref="W285541" si="13439">W285540-W285539</f>
        <v>0</v>
      </c>
    </row>
    <row r="285542" spans="9:23" x14ac:dyDescent="0.35">
      <c r="I285542" s="55">
        <f t="shared" ref="I285542" si="13440">I285540-I285528</f>
        <v>0</v>
      </c>
      <c r="N285542" s="55">
        <f t="shared" ref="N285542" si="13441">N285540-N285528</f>
        <v>0</v>
      </c>
      <c r="W285542" s="55">
        <f t="shared" ref="W285542" si="13442">W285540-W285528</f>
        <v>0</v>
      </c>
    </row>
    <row r="285543" spans="9:23" x14ac:dyDescent="0.35">
      <c r="I285543" s="56" t="s">
        <v>16</v>
      </c>
      <c r="N285543" s="56" t="s">
        <v>16</v>
      </c>
      <c r="W285543" s="56" t="s">
        <v>16</v>
      </c>
    </row>
    <row r="285669" spans="9:23" x14ac:dyDescent="0.35">
      <c r="I285669" s="54">
        <f t="shared" ref="I285669" si="13443">I285668-I285667</f>
        <v>0</v>
      </c>
      <c r="N285669" s="54">
        <f t="shared" ref="N285669" si="13444">N285668-N285667</f>
        <v>0</v>
      </c>
      <c r="W285669" s="54">
        <f t="shared" ref="W285669" si="13445">W285668-W285667</f>
        <v>0</v>
      </c>
    </row>
    <row r="285670" spans="9:23" x14ac:dyDescent="0.35">
      <c r="I285670" s="55">
        <f t="shared" ref="I285670" si="13446">I285668-I285656</f>
        <v>0</v>
      </c>
      <c r="N285670" s="55">
        <f t="shared" ref="N285670" si="13447">N285668-N285656</f>
        <v>0</v>
      </c>
      <c r="W285670" s="55">
        <f t="shared" ref="W285670" si="13448">W285668-W285656</f>
        <v>0</v>
      </c>
    </row>
    <row r="285671" spans="9:23" x14ac:dyDescent="0.35">
      <c r="I285671" s="56" t="s">
        <v>16</v>
      </c>
      <c r="N285671" s="56" t="s">
        <v>16</v>
      </c>
      <c r="W285671" s="56" t="s">
        <v>16</v>
      </c>
    </row>
    <row r="285797" spans="9:23" x14ac:dyDescent="0.35">
      <c r="I285797" s="54">
        <f t="shared" ref="I285797" si="13449">I285796-I285795</f>
        <v>0</v>
      </c>
      <c r="N285797" s="54">
        <f t="shared" ref="N285797" si="13450">N285796-N285795</f>
        <v>0</v>
      </c>
      <c r="W285797" s="54">
        <f t="shared" ref="W285797" si="13451">W285796-W285795</f>
        <v>0</v>
      </c>
    </row>
    <row r="285798" spans="9:23" x14ac:dyDescent="0.35">
      <c r="I285798" s="55">
        <f t="shared" ref="I285798" si="13452">I285796-I285784</f>
        <v>0</v>
      </c>
      <c r="N285798" s="55">
        <f t="shared" ref="N285798" si="13453">N285796-N285784</f>
        <v>0</v>
      </c>
      <c r="W285798" s="55">
        <f t="shared" ref="W285798" si="13454">W285796-W285784</f>
        <v>0</v>
      </c>
    </row>
    <row r="285799" spans="9:23" x14ac:dyDescent="0.35">
      <c r="I285799" s="56" t="s">
        <v>16</v>
      </c>
      <c r="N285799" s="56" t="s">
        <v>16</v>
      </c>
      <c r="W285799" s="56" t="s">
        <v>16</v>
      </c>
    </row>
    <row r="285925" spans="9:23" x14ac:dyDescent="0.35">
      <c r="I285925" s="54">
        <f t="shared" ref="I285925" si="13455">I285924-I285923</f>
        <v>0</v>
      </c>
      <c r="N285925" s="54">
        <f t="shared" ref="N285925" si="13456">N285924-N285923</f>
        <v>0</v>
      </c>
      <c r="W285925" s="54">
        <f t="shared" ref="W285925" si="13457">W285924-W285923</f>
        <v>0</v>
      </c>
    </row>
    <row r="285926" spans="9:23" x14ac:dyDescent="0.35">
      <c r="I285926" s="55">
        <f t="shared" ref="I285926" si="13458">I285924-I285912</f>
        <v>0</v>
      </c>
      <c r="N285926" s="55">
        <f t="shared" ref="N285926" si="13459">N285924-N285912</f>
        <v>0</v>
      </c>
      <c r="W285926" s="55">
        <f t="shared" ref="W285926" si="13460">W285924-W285912</f>
        <v>0</v>
      </c>
    </row>
    <row r="285927" spans="9:23" x14ac:dyDescent="0.35">
      <c r="I285927" s="56" t="s">
        <v>16</v>
      </c>
      <c r="N285927" s="56" t="s">
        <v>16</v>
      </c>
      <c r="W285927" s="56" t="s">
        <v>16</v>
      </c>
    </row>
    <row r="286053" spans="9:23" x14ac:dyDescent="0.35">
      <c r="I286053" s="54">
        <f t="shared" ref="I286053" si="13461">I286052-I286051</f>
        <v>0</v>
      </c>
      <c r="N286053" s="54">
        <f t="shared" ref="N286053" si="13462">N286052-N286051</f>
        <v>0</v>
      </c>
      <c r="W286053" s="54">
        <f t="shared" ref="W286053" si="13463">W286052-W286051</f>
        <v>0</v>
      </c>
    </row>
    <row r="286054" spans="9:23" x14ac:dyDescent="0.35">
      <c r="I286054" s="55">
        <f t="shared" ref="I286054" si="13464">I286052-I286040</f>
        <v>0</v>
      </c>
      <c r="N286054" s="55">
        <f t="shared" ref="N286054" si="13465">N286052-N286040</f>
        <v>0</v>
      </c>
      <c r="W286054" s="55">
        <f t="shared" ref="W286054" si="13466">W286052-W286040</f>
        <v>0</v>
      </c>
    </row>
    <row r="286055" spans="9:23" x14ac:dyDescent="0.35">
      <c r="I286055" s="56" t="s">
        <v>16</v>
      </c>
      <c r="N286055" s="56" t="s">
        <v>16</v>
      </c>
      <c r="W286055" s="56" t="s">
        <v>16</v>
      </c>
    </row>
    <row r="286181" spans="9:23" x14ac:dyDescent="0.35">
      <c r="I286181" s="54">
        <f t="shared" ref="I286181" si="13467">I286180-I286179</f>
        <v>0</v>
      </c>
      <c r="N286181" s="54">
        <f t="shared" ref="N286181" si="13468">N286180-N286179</f>
        <v>0</v>
      </c>
      <c r="W286181" s="54">
        <f t="shared" ref="W286181" si="13469">W286180-W286179</f>
        <v>0</v>
      </c>
    </row>
    <row r="286182" spans="9:23" x14ac:dyDescent="0.35">
      <c r="I286182" s="55">
        <f t="shared" ref="I286182" si="13470">I286180-I286168</f>
        <v>0</v>
      </c>
      <c r="N286182" s="55">
        <f t="shared" ref="N286182" si="13471">N286180-N286168</f>
        <v>0</v>
      </c>
      <c r="W286182" s="55">
        <f t="shared" ref="W286182" si="13472">W286180-W286168</f>
        <v>0</v>
      </c>
    </row>
    <row r="286183" spans="9:23" x14ac:dyDescent="0.35">
      <c r="I286183" s="56" t="s">
        <v>16</v>
      </c>
      <c r="N286183" s="56" t="s">
        <v>16</v>
      </c>
      <c r="W286183" s="56" t="s">
        <v>16</v>
      </c>
    </row>
    <row r="286309" spans="9:23" x14ac:dyDescent="0.35">
      <c r="I286309" s="54">
        <f t="shared" ref="I286309" si="13473">I286308-I286307</f>
        <v>0</v>
      </c>
      <c r="N286309" s="54">
        <f t="shared" ref="N286309" si="13474">N286308-N286307</f>
        <v>0</v>
      </c>
      <c r="W286309" s="54">
        <f t="shared" ref="W286309" si="13475">W286308-W286307</f>
        <v>0</v>
      </c>
    </row>
    <row r="286310" spans="9:23" x14ac:dyDescent="0.35">
      <c r="I286310" s="55">
        <f t="shared" ref="I286310" si="13476">I286308-I286296</f>
        <v>0</v>
      </c>
      <c r="N286310" s="55">
        <f t="shared" ref="N286310" si="13477">N286308-N286296</f>
        <v>0</v>
      </c>
      <c r="W286310" s="55">
        <f t="shared" ref="W286310" si="13478">W286308-W286296</f>
        <v>0</v>
      </c>
    </row>
    <row r="286311" spans="9:23" x14ac:dyDescent="0.35">
      <c r="I286311" s="56" t="s">
        <v>16</v>
      </c>
      <c r="N286311" s="56" t="s">
        <v>16</v>
      </c>
      <c r="W286311" s="56" t="s">
        <v>16</v>
      </c>
    </row>
    <row r="286437" spans="9:23" x14ac:dyDescent="0.35">
      <c r="I286437" s="54">
        <f t="shared" ref="I286437" si="13479">I286436-I286435</f>
        <v>0</v>
      </c>
      <c r="N286437" s="54">
        <f t="shared" ref="N286437" si="13480">N286436-N286435</f>
        <v>0</v>
      </c>
      <c r="W286437" s="54">
        <f t="shared" ref="W286437" si="13481">W286436-W286435</f>
        <v>0</v>
      </c>
    </row>
    <row r="286438" spans="9:23" x14ac:dyDescent="0.35">
      <c r="I286438" s="55">
        <f t="shared" ref="I286438" si="13482">I286436-I286424</f>
        <v>0</v>
      </c>
      <c r="N286438" s="55">
        <f t="shared" ref="N286438" si="13483">N286436-N286424</f>
        <v>0</v>
      </c>
      <c r="W286438" s="55">
        <f t="shared" ref="W286438" si="13484">W286436-W286424</f>
        <v>0</v>
      </c>
    </row>
    <row r="286439" spans="9:23" x14ac:dyDescent="0.35">
      <c r="I286439" s="56" t="s">
        <v>16</v>
      </c>
      <c r="N286439" s="56" t="s">
        <v>16</v>
      </c>
      <c r="W286439" s="56" t="s">
        <v>16</v>
      </c>
    </row>
    <row r="286565" spans="9:23" x14ac:dyDescent="0.35">
      <c r="I286565" s="54">
        <f t="shared" ref="I286565" si="13485">I286564-I286563</f>
        <v>0</v>
      </c>
      <c r="N286565" s="54">
        <f t="shared" ref="N286565" si="13486">N286564-N286563</f>
        <v>0</v>
      </c>
      <c r="W286565" s="54">
        <f t="shared" ref="W286565" si="13487">W286564-W286563</f>
        <v>0</v>
      </c>
    </row>
    <row r="286566" spans="9:23" x14ac:dyDescent="0.35">
      <c r="I286566" s="55">
        <f t="shared" ref="I286566" si="13488">I286564-I286552</f>
        <v>0</v>
      </c>
      <c r="N286566" s="55">
        <f t="shared" ref="N286566" si="13489">N286564-N286552</f>
        <v>0</v>
      </c>
      <c r="W286566" s="55">
        <f t="shared" ref="W286566" si="13490">W286564-W286552</f>
        <v>0</v>
      </c>
    </row>
    <row r="286567" spans="9:23" x14ac:dyDescent="0.35">
      <c r="I286567" s="56" t="s">
        <v>16</v>
      </c>
      <c r="N286567" s="56" t="s">
        <v>16</v>
      </c>
      <c r="W286567" s="56" t="s">
        <v>16</v>
      </c>
    </row>
    <row r="286693" spans="9:23" x14ac:dyDescent="0.35">
      <c r="I286693" s="54">
        <f t="shared" ref="I286693" si="13491">I286692-I286691</f>
        <v>0</v>
      </c>
      <c r="N286693" s="54">
        <f t="shared" ref="N286693" si="13492">N286692-N286691</f>
        <v>0</v>
      </c>
      <c r="W286693" s="54">
        <f t="shared" ref="W286693" si="13493">W286692-W286691</f>
        <v>0</v>
      </c>
    </row>
    <row r="286694" spans="9:23" x14ac:dyDescent="0.35">
      <c r="I286694" s="55">
        <f t="shared" ref="I286694" si="13494">I286692-I286680</f>
        <v>0</v>
      </c>
      <c r="N286694" s="55">
        <f t="shared" ref="N286694" si="13495">N286692-N286680</f>
        <v>0</v>
      </c>
      <c r="W286694" s="55">
        <f t="shared" ref="W286694" si="13496">W286692-W286680</f>
        <v>0</v>
      </c>
    </row>
    <row r="286695" spans="9:23" x14ac:dyDescent="0.35">
      <c r="I286695" s="56" t="s">
        <v>16</v>
      </c>
      <c r="N286695" s="56" t="s">
        <v>16</v>
      </c>
      <c r="W286695" s="56" t="s">
        <v>16</v>
      </c>
    </row>
    <row r="286821" spans="9:23" x14ac:dyDescent="0.35">
      <c r="I286821" s="54">
        <f t="shared" ref="I286821" si="13497">I286820-I286819</f>
        <v>0</v>
      </c>
      <c r="N286821" s="54">
        <f t="shared" ref="N286821" si="13498">N286820-N286819</f>
        <v>0</v>
      </c>
      <c r="W286821" s="54">
        <f t="shared" ref="W286821" si="13499">W286820-W286819</f>
        <v>0</v>
      </c>
    </row>
    <row r="286822" spans="9:23" x14ac:dyDescent="0.35">
      <c r="I286822" s="55">
        <f t="shared" ref="I286822" si="13500">I286820-I286808</f>
        <v>0</v>
      </c>
      <c r="N286822" s="55">
        <f t="shared" ref="N286822" si="13501">N286820-N286808</f>
        <v>0</v>
      </c>
      <c r="W286822" s="55">
        <f t="shared" ref="W286822" si="13502">W286820-W286808</f>
        <v>0</v>
      </c>
    </row>
    <row r="286823" spans="9:23" x14ac:dyDescent="0.35">
      <c r="I286823" s="56" t="s">
        <v>16</v>
      </c>
      <c r="N286823" s="56" t="s">
        <v>16</v>
      </c>
      <c r="W286823" s="56" t="s">
        <v>16</v>
      </c>
    </row>
    <row r="286949" spans="9:23" x14ac:dyDescent="0.35">
      <c r="I286949" s="54">
        <f t="shared" ref="I286949" si="13503">I286948-I286947</f>
        <v>0</v>
      </c>
      <c r="N286949" s="54">
        <f t="shared" ref="N286949" si="13504">N286948-N286947</f>
        <v>0</v>
      </c>
      <c r="W286949" s="54">
        <f t="shared" ref="W286949" si="13505">W286948-W286947</f>
        <v>0</v>
      </c>
    </row>
    <row r="286950" spans="9:23" x14ac:dyDescent="0.35">
      <c r="I286950" s="55">
        <f t="shared" ref="I286950" si="13506">I286948-I286936</f>
        <v>0</v>
      </c>
      <c r="N286950" s="55">
        <f t="shared" ref="N286950" si="13507">N286948-N286936</f>
        <v>0</v>
      </c>
      <c r="W286950" s="55">
        <f t="shared" ref="W286950" si="13508">W286948-W286936</f>
        <v>0</v>
      </c>
    </row>
    <row r="286951" spans="9:23" x14ac:dyDescent="0.35">
      <c r="I286951" s="56" t="s">
        <v>16</v>
      </c>
      <c r="N286951" s="56" t="s">
        <v>16</v>
      </c>
      <c r="W286951" s="56" t="s">
        <v>16</v>
      </c>
    </row>
    <row r="287077" spans="9:23" x14ac:dyDescent="0.35">
      <c r="I287077" s="54">
        <f t="shared" ref="I287077" si="13509">I287076-I287075</f>
        <v>0</v>
      </c>
      <c r="N287077" s="54">
        <f t="shared" ref="N287077" si="13510">N287076-N287075</f>
        <v>0</v>
      </c>
      <c r="W287077" s="54">
        <f t="shared" ref="W287077" si="13511">W287076-W287075</f>
        <v>0</v>
      </c>
    </row>
    <row r="287078" spans="9:23" x14ac:dyDescent="0.35">
      <c r="I287078" s="55">
        <f t="shared" ref="I287078" si="13512">I287076-I287064</f>
        <v>0</v>
      </c>
      <c r="N287078" s="55">
        <f t="shared" ref="N287078" si="13513">N287076-N287064</f>
        <v>0</v>
      </c>
      <c r="W287078" s="55">
        <f t="shared" ref="W287078" si="13514">W287076-W287064</f>
        <v>0</v>
      </c>
    </row>
    <row r="287079" spans="9:23" x14ac:dyDescent="0.35">
      <c r="I287079" s="56" t="s">
        <v>16</v>
      </c>
      <c r="N287079" s="56" t="s">
        <v>16</v>
      </c>
      <c r="W287079" s="56" t="s">
        <v>16</v>
      </c>
    </row>
    <row r="287205" spans="9:23" x14ac:dyDescent="0.35">
      <c r="I287205" s="54">
        <f t="shared" ref="I287205" si="13515">I287204-I287203</f>
        <v>0</v>
      </c>
      <c r="N287205" s="54">
        <f t="shared" ref="N287205" si="13516">N287204-N287203</f>
        <v>0</v>
      </c>
      <c r="W287205" s="54">
        <f t="shared" ref="W287205" si="13517">W287204-W287203</f>
        <v>0</v>
      </c>
    </row>
    <row r="287206" spans="9:23" x14ac:dyDescent="0.35">
      <c r="I287206" s="55">
        <f t="shared" ref="I287206" si="13518">I287204-I287192</f>
        <v>0</v>
      </c>
      <c r="N287206" s="55">
        <f t="shared" ref="N287206" si="13519">N287204-N287192</f>
        <v>0</v>
      </c>
      <c r="W287206" s="55">
        <f t="shared" ref="W287206" si="13520">W287204-W287192</f>
        <v>0</v>
      </c>
    </row>
    <row r="287207" spans="9:23" x14ac:dyDescent="0.35">
      <c r="I287207" s="56" t="s">
        <v>16</v>
      </c>
      <c r="N287207" s="56" t="s">
        <v>16</v>
      </c>
      <c r="W287207" s="56" t="s">
        <v>16</v>
      </c>
    </row>
    <row r="287333" spans="9:23" x14ac:dyDescent="0.35">
      <c r="I287333" s="54">
        <f t="shared" ref="I287333" si="13521">I287332-I287331</f>
        <v>0</v>
      </c>
      <c r="N287333" s="54">
        <f t="shared" ref="N287333" si="13522">N287332-N287331</f>
        <v>0</v>
      </c>
      <c r="W287333" s="54">
        <f t="shared" ref="W287333" si="13523">W287332-W287331</f>
        <v>0</v>
      </c>
    </row>
    <row r="287334" spans="9:23" x14ac:dyDescent="0.35">
      <c r="I287334" s="55">
        <f t="shared" ref="I287334" si="13524">I287332-I287320</f>
        <v>0</v>
      </c>
      <c r="N287334" s="55">
        <f t="shared" ref="N287334" si="13525">N287332-N287320</f>
        <v>0</v>
      </c>
      <c r="W287334" s="55">
        <f t="shared" ref="W287334" si="13526">W287332-W287320</f>
        <v>0</v>
      </c>
    </row>
    <row r="287335" spans="9:23" x14ac:dyDescent="0.35">
      <c r="I287335" s="56" t="s">
        <v>16</v>
      </c>
      <c r="N287335" s="56" t="s">
        <v>16</v>
      </c>
      <c r="W287335" s="56" t="s">
        <v>16</v>
      </c>
    </row>
    <row r="287461" spans="9:23" x14ac:dyDescent="0.35">
      <c r="I287461" s="54">
        <f t="shared" ref="I287461" si="13527">I287460-I287459</f>
        <v>0</v>
      </c>
      <c r="N287461" s="54">
        <f t="shared" ref="N287461" si="13528">N287460-N287459</f>
        <v>0</v>
      </c>
      <c r="W287461" s="54">
        <f t="shared" ref="W287461" si="13529">W287460-W287459</f>
        <v>0</v>
      </c>
    </row>
    <row r="287462" spans="9:23" x14ac:dyDescent="0.35">
      <c r="I287462" s="55">
        <f t="shared" ref="I287462" si="13530">I287460-I287448</f>
        <v>0</v>
      </c>
      <c r="N287462" s="55">
        <f t="shared" ref="N287462" si="13531">N287460-N287448</f>
        <v>0</v>
      </c>
      <c r="W287462" s="55">
        <f t="shared" ref="W287462" si="13532">W287460-W287448</f>
        <v>0</v>
      </c>
    </row>
    <row r="287463" spans="9:23" x14ac:dyDescent="0.35">
      <c r="I287463" s="56" t="s">
        <v>16</v>
      </c>
      <c r="N287463" s="56" t="s">
        <v>16</v>
      </c>
      <c r="W287463" s="56" t="s">
        <v>16</v>
      </c>
    </row>
    <row r="287589" spans="9:23" x14ac:dyDescent="0.35">
      <c r="I287589" s="54">
        <f t="shared" ref="I287589" si="13533">I287588-I287587</f>
        <v>0</v>
      </c>
      <c r="N287589" s="54">
        <f t="shared" ref="N287589" si="13534">N287588-N287587</f>
        <v>0</v>
      </c>
      <c r="W287589" s="54">
        <f t="shared" ref="W287589" si="13535">W287588-W287587</f>
        <v>0</v>
      </c>
    </row>
    <row r="287590" spans="9:23" x14ac:dyDescent="0.35">
      <c r="I287590" s="55">
        <f t="shared" ref="I287590" si="13536">I287588-I287576</f>
        <v>0</v>
      </c>
      <c r="N287590" s="55">
        <f t="shared" ref="N287590" si="13537">N287588-N287576</f>
        <v>0</v>
      </c>
      <c r="W287590" s="55">
        <f t="shared" ref="W287590" si="13538">W287588-W287576</f>
        <v>0</v>
      </c>
    </row>
    <row r="287591" spans="9:23" x14ac:dyDescent="0.35">
      <c r="I287591" s="56" t="s">
        <v>16</v>
      </c>
      <c r="N287591" s="56" t="s">
        <v>16</v>
      </c>
      <c r="W287591" s="56" t="s">
        <v>16</v>
      </c>
    </row>
    <row r="287717" spans="9:23" x14ac:dyDescent="0.35">
      <c r="I287717" s="54">
        <f t="shared" ref="I287717" si="13539">I287716-I287715</f>
        <v>0</v>
      </c>
      <c r="N287717" s="54">
        <f t="shared" ref="N287717" si="13540">N287716-N287715</f>
        <v>0</v>
      </c>
      <c r="W287717" s="54">
        <f t="shared" ref="W287717" si="13541">W287716-W287715</f>
        <v>0</v>
      </c>
    </row>
    <row r="287718" spans="9:23" x14ac:dyDescent="0.35">
      <c r="I287718" s="55">
        <f t="shared" ref="I287718" si="13542">I287716-I287704</f>
        <v>0</v>
      </c>
      <c r="N287718" s="55">
        <f t="shared" ref="N287718" si="13543">N287716-N287704</f>
        <v>0</v>
      </c>
      <c r="W287718" s="55">
        <f t="shared" ref="W287718" si="13544">W287716-W287704</f>
        <v>0</v>
      </c>
    </row>
    <row r="287719" spans="9:23" x14ac:dyDescent="0.35">
      <c r="I287719" s="56" t="s">
        <v>16</v>
      </c>
      <c r="N287719" s="56" t="s">
        <v>16</v>
      </c>
      <c r="W287719" s="56" t="s">
        <v>16</v>
      </c>
    </row>
    <row r="287845" spans="9:23" x14ac:dyDescent="0.35">
      <c r="I287845" s="54">
        <f t="shared" ref="I287845" si="13545">I287844-I287843</f>
        <v>0</v>
      </c>
      <c r="N287845" s="54">
        <f t="shared" ref="N287845" si="13546">N287844-N287843</f>
        <v>0</v>
      </c>
      <c r="W287845" s="54">
        <f t="shared" ref="W287845" si="13547">W287844-W287843</f>
        <v>0</v>
      </c>
    </row>
    <row r="287846" spans="9:23" x14ac:dyDescent="0.35">
      <c r="I287846" s="55">
        <f t="shared" ref="I287846" si="13548">I287844-I287832</f>
        <v>0</v>
      </c>
      <c r="N287846" s="55">
        <f t="shared" ref="N287846" si="13549">N287844-N287832</f>
        <v>0</v>
      </c>
      <c r="W287846" s="55">
        <f t="shared" ref="W287846" si="13550">W287844-W287832</f>
        <v>0</v>
      </c>
    </row>
    <row r="287847" spans="9:23" x14ac:dyDescent="0.35">
      <c r="I287847" s="56" t="s">
        <v>16</v>
      </c>
      <c r="N287847" s="56" t="s">
        <v>16</v>
      </c>
      <c r="W287847" s="56" t="s">
        <v>16</v>
      </c>
    </row>
    <row r="287973" spans="9:23" x14ac:dyDescent="0.35">
      <c r="I287973" s="54">
        <f t="shared" ref="I287973" si="13551">I287972-I287971</f>
        <v>0</v>
      </c>
      <c r="N287973" s="54">
        <f t="shared" ref="N287973" si="13552">N287972-N287971</f>
        <v>0</v>
      </c>
      <c r="W287973" s="54">
        <f t="shared" ref="W287973" si="13553">W287972-W287971</f>
        <v>0</v>
      </c>
    </row>
    <row r="287974" spans="9:23" x14ac:dyDescent="0.35">
      <c r="I287974" s="55">
        <f t="shared" ref="I287974" si="13554">I287972-I287960</f>
        <v>0</v>
      </c>
      <c r="N287974" s="55">
        <f t="shared" ref="N287974" si="13555">N287972-N287960</f>
        <v>0</v>
      </c>
      <c r="W287974" s="55">
        <f t="shared" ref="W287974" si="13556">W287972-W287960</f>
        <v>0</v>
      </c>
    </row>
    <row r="287975" spans="9:23" x14ac:dyDescent="0.35">
      <c r="I287975" s="56" t="s">
        <v>16</v>
      </c>
      <c r="N287975" s="56" t="s">
        <v>16</v>
      </c>
      <c r="W287975" s="56" t="s">
        <v>16</v>
      </c>
    </row>
    <row r="288101" spans="9:23" x14ac:dyDescent="0.35">
      <c r="I288101" s="54">
        <f t="shared" ref="I288101" si="13557">I288100-I288099</f>
        <v>0</v>
      </c>
      <c r="N288101" s="54">
        <f t="shared" ref="N288101" si="13558">N288100-N288099</f>
        <v>0</v>
      </c>
      <c r="W288101" s="54">
        <f t="shared" ref="W288101" si="13559">W288100-W288099</f>
        <v>0</v>
      </c>
    </row>
    <row r="288102" spans="9:23" x14ac:dyDescent="0.35">
      <c r="I288102" s="55">
        <f t="shared" ref="I288102" si="13560">I288100-I288088</f>
        <v>0</v>
      </c>
      <c r="N288102" s="55">
        <f t="shared" ref="N288102" si="13561">N288100-N288088</f>
        <v>0</v>
      </c>
      <c r="W288102" s="55">
        <f t="shared" ref="W288102" si="13562">W288100-W288088</f>
        <v>0</v>
      </c>
    </row>
    <row r="288103" spans="9:23" x14ac:dyDescent="0.35">
      <c r="I288103" s="56" t="s">
        <v>16</v>
      </c>
      <c r="N288103" s="56" t="s">
        <v>16</v>
      </c>
      <c r="W288103" s="56" t="s">
        <v>16</v>
      </c>
    </row>
    <row r="288229" spans="9:23" x14ac:dyDescent="0.35">
      <c r="I288229" s="54">
        <f t="shared" ref="I288229" si="13563">I288228-I288227</f>
        <v>0</v>
      </c>
      <c r="N288229" s="54">
        <f t="shared" ref="N288229" si="13564">N288228-N288227</f>
        <v>0</v>
      </c>
      <c r="W288229" s="54">
        <f t="shared" ref="W288229" si="13565">W288228-W288227</f>
        <v>0</v>
      </c>
    </row>
    <row r="288230" spans="9:23" x14ac:dyDescent="0.35">
      <c r="I288230" s="55">
        <f t="shared" ref="I288230" si="13566">I288228-I288216</f>
        <v>0</v>
      </c>
      <c r="N288230" s="55">
        <f t="shared" ref="N288230" si="13567">N288228-N288216</f>
        <v>0</v>
      </c>
      <c r="W288230" s="55">
        <f t="shared" ref="W288230" si="13568">W288228-W288216</f>
        <v>0</v>
      </c>
    </row>
    <row r="288231" spans="9:23" x14ac:dyDescent="0.35">
      <c r="I288231" s="56" t="s">
        <v>16</v>
      </c>
      <c r="N288231" s="56" t="s">
        <v>16</v>
      </c>
      <c r="W288231" s="56" t="s">
        <v>16</v>
      </c>
    </row>
    <row r="288357" spans="9:23" x14ac:dyDescent="0.35">
      <c r="I288357" s="54">
        <f t="shared" ref="I288357" si="13569">I288356-I288355</f>
        <v>0</v>
      </c>
      <c r="N288357" s="54">
        <f t="shared" ref="N288357" si="13570">N288356-N288355</f>
        <v>0</v>
      </c>
      <c r="W288357" s="54">
        <f t="shared" ref="W288357" si="13571">W288356-W288355</f>
        <v>0</v>
      </c>
    </row>
    <row r="288358" spans="9:23" x14ac:dyDescent="0.35">
      <c r="I288358" s="55">
        <f t="shared" ref="I288358" si="13572">I288356-I288344</f>
        <v>0</v>
      </c>
      <c r="N288358" s="55">
        <f t="shared" ref="N288358" si="13573">N288356-N288344</f>
        <v>0</v>
      </c>
      <c r="W288358" s="55">
        <f t="shared" ref="W288358" si="13574">W288356-W288344</f>
        <v>0</v>
      </c>
    </row>
    <row r="288359" spans="9:23" x14ac:dyDescent="0.35">
      <c r="I288359" s="56" t="s">
        <v>16</v>
      </c>
      <c r="N288359" s="56" t="s">
        <v>16</v>
      </c>
      <c r="W288359" s="56" t="s">
        <v>16</v>
      </c>
    </row>
    <row r="288485" spans="9:23" x14ac:dyDescent="0.35">
      <c r="I288485" s="54">
        <f t="shared" ref="I288485" si="13575">I288484-I288483</f>
        <v>0</v>
      </c>
      <c r="N288485" s="54">
        <f t="shared" ref="N288485" si="13576">N288484-N288483</f>
        <v>0</v>
      </c>
      <c r="W288485" s="54">
        <f t="shared" ref="W288485" si="13577">W288484-W288483</f>
        <v>0</v>
      </c>
    </row>
    <row r="288486" spans="9:23" x14ac:dyDescent="0.35">
      <c r="I288486" s="55">
        <f t="shared" ref="I288486" si="13578">I288484-I288472</f>
        <v>0</v>
      </c>
      <c r="N288486" s="55">
        <f t="shared" ref="N288486" si="13579">N288484-N288472</f>
        <v>0</v>
      </c>
      <c r="W288486" s="55">
        <f t="shared" ref="W288486" si="13580">W288484-W288472</f>
        <v>0</v>
      </c>
    </row>
    <row r="288487" spans="9:23" x14ac:dyDescent="0.35">
      <c r="I288487" s="56" t="s">
        <v>16</v>
      </c>
      <c r="N288487" s="56" t="s">
        <v>16</v>
      </c>
      <c r="W288487" s="56" t="s">
        <v>16</v>
      </c>
    </row>
    <row r="288613" spans="9:23" x14ac:dyDescent="0.35">
      <c r="I288613" s="54">
        <f t="shared" ref="I288613" si="13581">I288612-I288611</f>
        <v>0</v>
      </c>
      <c r="N288613" s="54">
        <f t="shared" ref="N288613" si="13582">N288612-N288611</f>
        <v>0</v>
      </c>
      <c r="W288613" s="54">
        <f t="shared" ref="W288613" si="13583">W288612-W288611</f>
        <v>0</v>
      </c>
    </row>
    <row r="288614" spans="9:23" x14ac:dyDescent="0.35">
      <c r="I288614" s="55">
        <f t="shared" ref="I288614" si="13584">I288612-I288600</f>
        <v>0</v>
      </c>
      <c r="N288614" s="55">
        <f t="shared" ref="N288614" si="13585">N288612-N288600</f>
        <v>0</v>
      </c>
      <c r="W288614" s="55">
        <f t="shared" ref="W288614" si="13586">W288612-W288600</f>
        <v>0</v>
      </c>
    </row>
    <row r="288615" spans="9:23" x14ac:dyDescent="0.35">
      <c r="I288615" s="56" t="s">
        <v>16</v>
      </c>
      <c r="N288615" s="56" t="s">
        <v>16</v>
      </c>
      <c r="W288615" s="56" t="s">
        <v>16</v>
      </c>
    </row>
    <row r="288741" spans="9:23" x14ac:dyDescent="0.35">
      <c r="I288741" s="54">
        <f t="shared" ref="I288741" si="13587">I288740-I288739</f>
        <v>0</v>
      </c>
      <c r="N288741" s="54">
        <f t="shared" ref="N288741" si="13588">N288740-N288739</f>
        <v>0</v>
      </c>
      <c r="W288741" s="54">
        <f t="shared" ref="W288741" si="13589">W288740-W288739</f>
        <v>0</v>
      </c>
    </row>
    <row r="288742" spans="9:23" x14ac:dyDescent="0.35">
      <c r="I288742" s="55">
        <f t="shared" ref="I288742" si="13590">I288740-I288728</f>
        <v>0</v>
      </c>
      <c r="N288742" s="55">
        <f t="shared" ref="N288742" si="13591">N288740-N288728</f>
        <v>0</v>
      </c>
      <c r="W288742" s="55">
        <f t="shared" ref="W288742" si="13592">W288740-W288728</f>
        <v>0</v>
      </c>
    </row>
    <row r="288743" spans="9:23" x14ac:dyDescent="0.35">
      <c r="I288743" s="56" t="s">
        <v>16</v>
      </c>
      <c r="N288743" s="56" t="s">
        <v>16</v>
      </c>
      <c r="W288743" s="56" t="s">
        <v>16</v>
      </c>
    </row>
    <row r="288869" spans="9:23" x14ac:dyDescent="0.35">
      <c r="I288869" s="54">
        <f t="shared" ref="I288869" si="13593">I288868-I288867</f>
        <v>0</v>
      </c>
      <c r="N288869" s="54">
        <f t="shared" ref="N288869" si="13594">N288868-N288867</f>
        <v>0</v>
      </c>
      <c r="W288869" s="54">
        <f t="shared" ref="W288869" si="13595">W288868-W288867</f>
        <v>0</v>
      </c>
    </row>
    <row r="288870" spans="9:23" x14ac:dyDescent="0.35">
      <c r="I288870" s="55">
        <f t="shared" ref="I288870" si="13596">I288868-I288856</f>
        <v>0</v>
      </c>
      <c r="N288870" s="55">
        <f t="shared" ref="N288870" si="13597">N288868-N288856</f>
        <v>0</v>
      </c>
      <c r="W288870" s="55">
        <f t="shared" ref="W288870" si="13598">W288868-W288856</f>
        <v>0</v>
      </c>
    </row>
    <row r="288871" spans="9:23" x14ac:dyDescent="0.35">
      <c r="I288871" s="56" t="s">
        <v>16</v>
      </c>
      <c r="N288871" s="56" t="s">
        <v>16</v>
      </c>
      <c r="W288871" s="56" t="s">
        <v>16</v>
      </c>
    </row>
    <row r="288997" spans="9:23" x14ac:dyDescent="0.35">
      <c r="I288997" s="54">
        <f t="shared" ref="I288997" si="13599">I288996-I288995</f>
        <v>0</v>
      </c>
      <c r="N288997" s="54">
        <f t="shared" ref="N288997" si="13600">N288996-N288995</f>
        <v>0</v>
      </c>
      <c r="W288997" s="54">
        <f t="shared" ref="W288997" si="13601">W288996-W288995</f>
        <v>0</v>
      </c>
    </row>
    <row r="288998" spans="9:23" x14ac:dyDescent="0.35">
      <c r="I288998" s="55">
        <f t="shared" ref="I288998" si="13602">I288996-I288984</f>
        <v>0</v>
      </c>
      <c r="N288998" s="55">
        <f t="shared" ref="N288998" si="13603">N288996-N288984</f>
        <v>0</v>
      </c>
      <c r="W288998" s="55">
        <f t="shared" ref="W288998" si="13604">W288996-W288984</f>
        <v>0</v>
      </c>
    </row>
    <row r="288999" spans="9:23" x14ac:dyDescent="0.35">
      <c r="I288999" s="56" t="s">
        <v>16</v>
      </c>
      <c r="N288999" s="56" t="s">
        <v>16</v>
      </c>
      <c r="W288999" s="56" t="s">
        <v>16</v>
      </c>
    </row>
    <row r="289125" spans="9:23" x14ac:dyDescent="0.35">
      <c r="I289125" s="54">
        <f t="shared" ref="I289125" si="13605">I289124-I289123</f>
        <v>0</v>
      </c>
      <c r="N289125" s="54">
        <f t="shared" ref="N289125" si="13606">N289124-N289123</f>
        <v>0</v>
      </c>
      <c r="W289125" s="54">
        <f t="shared" ref="W289125" si="13607">W289124-W289123</f>
        <v>0</v>
      </c>
    </row>
    <row r="289126" spans="9:23" x14ac:dyDescent="0.35">
      <c r="I289126" s="55">
        <f t="shared" ref="I289126" si="13608">I289124-I289112</f>
        <v>0</v>
      </c>
      <c r="N289126" s="55">
        <f t="shared" ref="N289126" si="13609">N289124-N289112</f>
        <v>0</v>
      </c>
      <c r="W289126" s="55">
        <f t="shared" ref="W289126" si="13610">W289124-W289112</f>
        <v>0</v>
      </c>
    </row>
    <row r="289127" spans="9:23" x14ac:dyDescent="0.35">
      <c r="I289127" s="56" t="s">
        <v>16</v>
      </c>
      <c r="N289127" s="56" t="s">
        <v>16</v>
      </c>
      <c r="W289127" s="56" t="s">
        <v>16</v>
      </c>
    </row>
    <row r="289253" spans="9:23" x14ac:dyDescent="0.35">
      <c r="I289253" s="54">
        <f t="shared" ref="I289253" si="13611">I289252-I289251</f>
        <v>0</v>
      </c>
      <c r="N289253" s="54">
        <f t="shared" ref="N289253" si="13612">N289252-N289251</f>
        <v>0</v>
      </c>
      <c r="W289253" s="54">
        <f t="shared" ref="W289253" si="13613">W289252-W289251</f>
        <v>0</v>
      </c>
    </row>
    <row r="289254" spans="9:23" x14ac:dyDescent="0.35">
      <c r="I289254" s="55">
        <f t="shared" ref="I289254" si="13614">I289252-I289240</f>
        <v>0</v>
      </c>
      <c r="N289254" s="55">
        <f t="shared" ref="N289254" si="13615">N289252-N289240</f>
        <v>0</v>
      </c>
      <c r="W289254" s="55">
        <f t="shared" ref="W289254" si="13616">W289252-W289240</f>
        <v>0</v>
      </c>
    </row>
    <row r="289255" spans="9:23" x14ac:dyDescent="0.35">
      <c r="I289255" s="56" t="s">
        <v>16</v>
      </c>
      <c r="N289255" s="56" t="s">
        <v>16</v>
      </c>
      <c r="W289255" s="56" t="s">
        <v>16</v>
      </c>
    </row>
    <row r="289381" spans="9:23" x14ac:dyDescent="0.35">
      <c r="I289381" s="54">
        <f t="shared" ref="I289381" si="13617">I289380-I289379</f>
        <v>0</v>
      </c>
      <c r="N289381" s="54">
        <f t="shared" ref="N289381" si="13618">N289380-N289379</f>
        <v>0</v>
      </c>
      <c r="W289381" s="54">
        <f t="shared" ref="W289381" si="13619">W289380-W289379</f>
        <v>0</v>
      </c>
    </row>
    <row r="289382" spans="9:23" x14ac:dyDescent="0.35">
      <c r="I289382" s="55">
        <f t="shared" ref="I289382" si="13620">I289380-I289368</f>
        <v>0</v>
      </c>
      <c r="N289382" s="55">
        <f t="shared" ref="N289382" si="13621">N289380-N289368</f>
        <v>0</v>
      </c>
      <c r="W289382" s="55">
        <f t="shared" ref="W289382" si="13622">W289380-W289368</f>
        <v>0</v>
      </c>
    </row>
    <row r="289383" spans="9:23" x14ac:dyDescent="0.35">
      <c r="I289383" s="56" t="s">
        <v>16</v>
      </c>
      <c r="N289383" s="56" t="s">
        <v>16</v>
      </c>
      <c r="W289383" s="56" t="s">
        <v>16</v>
      </c>
    </row>
    <row r="289509" spans="9:23" x14ac:dyDescent="0.35">
      <c r="I289509" s="54">
        <f t="shared" ref="I289509" si="13623">I289508-I289507</f>
        <v>0</v>
      </c>
      <c r="N289509" s="54">
        <f t="shared" ref="N289509" si="13624">N289508-N289507</f>
        <v>0</v>
      </c>
      <c r="W289509" s="54">
        <f t="shared" ref="W289509" si="13625">W289508-W289507</f>
        <v>0</v>
      </c>
    </row>
    <row r="289510" spans="9:23" x14ac:dyDescent="0.35">
      <c r="I289510" s="55">
        <f t="shared" ref="I289510" si="13626">I289508-I289496</f>
        <v>0</v>
      </c>
      <c r="N289510" s="55">
        <f t="shared" ref="N289510" si="13627">N289508-N289496</f>
        <v>0</v>
      </c>
      <c r="W289510" s="55">
        <f t="shared" ref="W289510" si="13628">W289508-W289496</f>
        <v>0</v>
      </c>
    </row>
    <row r="289511" spans="9:23" x14ac:dyDescent="0.35">
      <c r="I289511" s="56" t="s">
        <v>16</v>
      </c>
      <c r="N289511" s="56" t="s">
        <v>16</v>
      </c>
      <c r="W289511" s="56" t="s">
        <v>16</v>
      </c>
    </row>
    <row r="289637" spans="9:23" x14ac:dyDescent="0.35">
      <c r="I289637" s="54">
        <f t="shared" ref="I289637" si="13629">I289636-I289635</f>
        <v>0</v>
      </c>
      <c r="N289637" s="54">
        <f t="shared" ref="N289637" si="13630">N289636-N289635</f>
        <v>0</v>
      </c>
      <c r="W289637" s="54">
        <f t="shared" ref="W289637" si="13631">W289636-W289635</f>
        <v>0</v>
      </c>
    </row>
    <row r="289638" spans="9:23" x14ac:dyDescent="0.35">
      <c r="I289638" s="55">
        <f t="shared" ref="I289638" si="13632">I289636-I289624</f>
        <v>0</v>
      </c>
      <c r="N289638" s="55">
        <f t="shared" ref="N289638" si="13633">N289636-N289624</f>
        <v>0</v>
      </c>
      <c r="W289638" s="55">
        <f t="shared" ref="W289638" si="13634">W289636-W289624</f>
        <v>0</v>
      </c>
    </row>
    <row r="289639" spans="9:23" x14ac:dyDescent="0.35">
      <c r="I289639" s="56" t="s">
        <v>16</v>
      </c>
      <c r="N289639" s="56" t="s">
        <v>16</v>
      </c>
      <c r="W289639" s="56" t="s">
        <v>16</v>
      </c>
    </row>
    <row r="289765" spans="9:23" x14ac:dyDescent="0.35">
      <c r="I289765" s="54">
        <f t="shared" ref="I289765" si="13635">I289764-I289763</f>
        <v>0</v>
      </c>
      <c r="N289765" s="54">
        <f t="shared" ref="N289765" si="13636">N289764-N289763</f>
        <v>0</v>
      </c>
      <c r="W289765" s="54">
        <f t="shared" ref="W289765" si="13637">W289764-W289763</f>
        <v>0</v>
      </c>
    </row>
    <row r="289766" spans="9:23" x14ac:dyDescent="0.35">
      <c r="I289766" s="55">
        <f t="shared" ref="I289766" si="13638">I289764-I289752</f>
        <v>0</v>
      </c>
      <c r="N289766" s="55">
        <f t="shared" ref="N289766" si="13639">N289764-N289752</f>
        <v>0</v>
      </c>
      <c r="W289766" s="55">
        <f t="shared" ref="W289766" si="13640">W289764-W289752</f>
        <v>0</v>
      </c>
    </row>
    <row r="289767" spans="9:23" x14ac:dyDescent="0.35">
      <c r="I289767" s="56" t="s">
        <v>16</v>
      </c>
      <c r="N289767" s="56" t="s">
        <v>16</v>
      </c>
      <c r="W289767" s="56" t="s">
        <v>16</v>
      </c>
    </row>
    <row r="289893" spans="9:23" x14ac:dyDescent="0.35">
      <c r="I289893" s="54">
        <f t="shared" ref="I289893" si="13641">I289892-I289891</f>
        <v>0</v>
      </c>
      <c r="N289893" s="54">
        <f t="shared" ref="N289893" si="13642">N289892-N289891</f>
        <v>0</v>
      </c>
      <c r="W289893" s="54">
        <f t="shared" ref="W289893" si="13643">W289892-W289891</f>
        <v>0</v>
      </c>
    </row>
    <row r="289894" spans="9:23" x14ac:dyDescent="0.35">
      <c r="I289894" s="55">
        <f t="shared" ref="I289894" si="13644">I289892-I289880</f>
        <v>0</v>
      </c>
      <c r="N289894" s="55">
        <f t="shared" ref="N289894" si="13645">N289892-N289880</f>
        <v>0</v>
      </c>
      <c r="W289894" s="55">
        <f t="shared" ref="W289894" si="13646">W289892-W289880</f>
        <v>0</v>
      </c>
    </row>
    <row r="289895" spans="9:23" x14ac:dyDescent="0.35">
      <c r="I289895" s="56" t="s">
        <v>16</v>
      </c>
      <c r="N289895" s="56" t="s">
        <v>16</v>
      </c>
      <c r="W289895" s="56" t="s">
        <v>16</v>
      </c>
    </row>
    <row r="290021" spans="9:23" x14ac:dyDescent="0.35">
      <c r="I290021" s="54">
        <f t="shared" ref="I290021" si="13647">I290020-I290019</f>
        <v>0</v>
      </c>
      <c r="N290021" s="54">
        <f t="shared" ref="N290021" si="13648">N290020-N290019</f>
        <v>0</v>
      </c>
      <c r="W290021" s="54">
        <f t="shared" ref="W290021" si="13649">W290020-W290019</f>
        <v>0</v>
      </c>
    </row>
    <row r="290022" spans="9:23" x14ac:dyDescent="0.35">
      <c r="I290022" s="55">
        <f t="shared" ref="I290022" si="13650">I290020-I290008</f>
        <v>0</v>
      </c>
      <c r="N290022" s="55">
        <f t="shared" ref="N290022" si="13651">N290020-N290008</f>
        <v>0</v>
      </c>
      <c r="W290022" s="55">
        <f t="shared" ref="W290022" si="13652">W290020-W290008</f>
        <v>0</v>
      </c>
    </row>
    <row r="290023" spans="9:23" x14ac:dyDescent="0.35">
      <c r="I290023" s="56" t="s">
        <v>16</v>
      </c>
      <c r="N290023" s="56" t="s">
        <v>16</v>
      </c>
      <c r="W290023" s="56" t="s">
        <v>16</v>
      </c>
    </row>
    <row r="290149" spans="9:23" x14ac:dyDescent="0.35">
      <c r="I290149" s="54">
        <f t="shared" ref="I290149" si="13653">I290148-I290147</f>
        <v>0</v>
      </c>
      <c r="N290149" s="54">
        <f t="shared" ref="N290149" si="13654">N290148-N290147</f>
        <v>0</v>
      </c>
      <c r="W290149" s="54">
        <f t="shared" ref="W290149" si="13655">W290148-W290147</f>
        <v>0</v>
      </c>
    </row>
    <row r="290150" spans="9:23" x14ac:dyDescent="0.35">
      <c r="I290150" s="55">
        <f t="shared" ref="I290150" si="13656">I290148-I290136</f>
        <v>0</v>
      </c>
      <c r="N290150" s="55">
        <f t="shared" ref="N290150" si="13657">N290148-N290136</f>
        <v>0</v>
      </c>
      <c r="W290150" s="55">
        <f t="shared" ref="W290150" si="13658">W290148-W290136</f>
        <v>0</v>
      </c>
    </row>
    <row r="290151" spans="9:23" x14ac:dyDescent="0.35">
      <c r="I290151" s="56" t="s">
        <v>16</v>
      </c>
      <c r="N290151" s="56" t="s">
        <v>16</v>
      </c>
      <c r="W290151" s="56" t="s">
        <v>16</v>
      </c>
    </row>
    <row r="290277" spans="9:23" x14ac:dyDescent="0.35">
      <c r="I290277" s="54">
        <f t="shared" ref="I290277" si="13659">I290276-I290275</f>
        <v>0</v>
      </c>
      <c r="N290277" s="54">
        <f t="shared" ref="N290277" si="13660">N290276-N290275</f>
        <v>0</v>
      </c>
      <c r="W290277" s="54">
        <f t="shared" ref="W290277" si="13661">W290276-W290275</f>
        <v>0</v>
      </c>
    </row>
    <row r="290278" spans="9:23" x14ac:dyDescent="0.35">
      <c r="I290278" s="55">
        <f t="shared" ref="I290278" si="13662">I290276-I290264</f>
        <v>0</v>
      </c>
      <c r="N290278" s="55">
        <f t="shared" ref="N290278" si="13663">N290276-N290264</f>
        <v>0</v>
      </c>
      <c r="W290278" s="55">
        <f t="shared" ref="W290278" si="13664">W290276-W290264</f>
        <v>0</v>
      </c>
    </row>
    <row r="290279" spans="9:23" x14ac:dyDescent="0.35">
      <c r="I290279" s="56" t="s">
        <v>16</v>
      </c>
      <c r="N290279" s="56" t="s">
        <v>16</v>
      </c>
      <c r="W290279" s="56" t="s">
        <v>16</v>
      </c>
    </row>
    <row r="290405" spans="9:23" x14ac:dyDescent="0.35">
      <c r="I290405" s="54">
        <f t="shared" ref="I290405" si="13665">I290404-I290403</f>
        <v>0</v>
      </c>
      <c r="N290405" s="54">
        <f t="shared" ref="N290405" si="13666">N290404-N290403</f>
        <v>0</v>
      </c>
      <c r="W290405" s="54">
        <f t="shared" ref="W290405" si="13667">W290404-W290403</f>
        <v>0</v>
      </c>
    </row>
    <row r="290406" spans="9:23" x14ac:dyDescent="0.35">
      <c r="I290406" s="55">
        <f t="shared" ref="I290406" si="13668">I290404-I290392</f>
        <v>0</v>
      </c>
      <c r="N290406" s="55">
        <f t="shared" ref="N290406" si="13669">N290404-N290392</f>
        <v>0</v>
      </c>
      <c r="W290406" s="55">
        <f t="shared" ref="W290406" si="13670">W290404-W290392</f>
        <v>0</v>
      </c>
    </row>
    <row r="290407" spans="9:23" x14ac:dyDescent="0.35">
      <c r="I290407" s="56" t="s">
        <v>16</v>
      </c>
      <c r="N290407" s="56" t="s">
        <v>16</v>
      </c>
      <c r="W290407" s="56" t="s">
        <v>16</v>
      </c>
    </row>
    <row r="290533" spans="9:23" x14ac:dyDescent="0.35">
      <c r="I290533" s="54">
        <f t="shared" ref="I290533" si="13671">I290532-I290531</f>
        <v>0</v>
      </c>
      <c r="N290533" s="54">
        <f t="shared" ref="N290533" si="13672">N290532-N290531</f>
        <v>0</v>
      </c>
      <c r="W290533" s="54">
        <f t="shared" ref="W290533" si="13673">W290532-W290531</f>
        <v>0</v>
      </c>
    </row>
    <row r="290534" spans="9:23" x14ac:dyDescent="0.35">
      <c r="I290534" s="55">
        <f t="shared" ref="I290534" si="13674">I290532-I290520</f>
        <v>0</v>
      </c>
      <c r="N290534" s="55">
        <f t="shared" ref="N290534" si="13675">N290532-N290520</f>
        <v>0</v>
      </c>
      <c r="W290534" s="55">
        <f t="shared" ref="W290534" si="13676">W290532-W290520</f>
        <v>0</v>
      </c>
    </row>
    <row r="290535" spans="9:23" x14ac:dyDescent="0.35">
      <c r="I290535" s="56" t="s">
        <v>16</v>
      </c>
      <c r="N290535" s="56" t="s">
        <v>16</v>
      </c>
      <c r="W290535" s="56" t="s">
        <v>16</v>
      </c>
    </row>
    <row r="290661" spans="9:23" x14ac:dyDescent="0.35">
      <c r="I290661" s="54">
        <f t="shared" ref="I290661" si="13677">I290660-I290659</f>
        <v>0</v>
      </c>
      <c r="N290661" s="54">
        <f t="shared" ref="N290661" si="13678">N290660-N290659</f>
        <v>0</v>
      </c>
      <c r="W290661" s="54">
        <f t="shared" ref="W290661" si="13679">W290660-W290659</f>
        <v>0</v>
      </c>
    </row>
    <row r="290662" spans="9:23" x14ac:dyDescent="0.35">
      <c r="I290662" s="55">
        <f t="shared" ref="I290662" si="13680">I290660-I290648</f>
        <v>0</v>
      </c>
      <c r="N290662" s="55">
        <f t="shared" ref="N290662" si="13681">N290660-N290648</f>
        <v>0</v>
      </c>
      <c r="W290662" s="55">
        <f t="shared" ref="W290662" si="13682">W290660-W290648</f>
        <v>0</v>
      </c>
    </row>
    <row r="290663" spans="9:23" x14ac:dyDescent="0.35">
      <c r="I290663" s="56" t="s">
        <v>16</v>
      </c>
      <c r="N290663" s="56" t="s">
        <v>16</v>
      </c>
      <c r="W290663" s="56" t="s">
        <v>16</v>
      </c>
    </row>
    <row r="290789" spans="9:23" x14ac:dyDescent="0.35">
      <c r="I290789" s="54">
        <f t="shared" ref="I290789" si="13683">I290788-I290787</f>
        <v>0</v>
      </c>
      <c r="N290789" s="54">
        <f t="shared" ref="N290789" si="13684">N290788-N290787</f>
        <v>0</v>
      </c>
      <c r="W290789" s="54">
        <f t="shared" ref="W290789" si="13685">W290788-W290787</f>
        <v>0</v>
      </c>
    </row>
    <row r="290790" spans="9:23" x14ac:dyDescent="0.35">
      <c r="I290790" s="55">
        <f t="shared" ref="I290790" si="13686">I290788-I290776</f>
        <v>0</v>
      </c>
      <c r="N290790" s="55">
        <f t="shared" ref="N290790" si="13687">N290788-N290776</f>
        <v>0</v>
      </c>
      <c r="W290790" s="55">
        <f t="shared" ref="W290790" si="13688">W290788-W290776</f>
        <v>0</v>
      </c>
    </row>
    <row r="290791" spans="9:23" x14ac:dyDescent="0.35">
      <c r="I290791" s="56" t="s">
        <v>16</v>
      </c>
      <c r="N290791" s="56" t="s">
        <v>16</v>
      </c>
      <c r="W290791" s="56" t="s">
        <v>16</v>
      </c>
    </row>
    <row r="290917" spans="9:23" x14ac:dyDescent="0.35">
      <c r="I290917" s="54">
        <f t="shared" ref="I290917" si="13689">I290916-I290915</f>
        <v>0</v>
      </c>
      <c r="N290917" s="54">
        <f t="shared" ref="N290917" si="13690">N290916-N290915</f>
        <v>0</v>
      </c>
      <c r="W290917" s="54">
        <f t="shared" ref="W290917" si="13691">W290916-W290915</f>
        <v>0</v>
      </c>
    </row>
    <row r="290918" spans="9:23" x14ac:dyDescent="0.35">
      <c r="I290918" s="55">
        <f t="shared" ref="I290918" si="13692">I290916-I290904</f>
        <v>0</v>
      </c>
      <c r="N290918" s="55">
        <f t="shared" ref="N290918" si="13693">N290916-N290904</f>
        <v>0</v>
      </c>
      <c r="W290918" s="55">
        <f t="shared" ref="W290918" si="13694">W290916-W290904</f>
        <v>0</v>
      </c>
    </row>
    <row r="290919" spans="9:23" x14ac:dyDescent="0.35">
      <c r="I290919" s="56" t="s">
        <v>16</v>
      </c>
      <c r="N290919" s="56" t="s">
        <v>16</v>
      </c>
      <c r="W290919" s="56" t="s">
        <v>16</v>
      </c>
    </row>
    <row r="291045" spans="9:23" x14ac:dyDescent="0.35">
      <c r="I291045" s="54">
        <f t="shared" ref="I291045" si="13695">I291044-I291043</f>
        <v>0</v>
      </c>
      <c r="N291045" s="54">
        <f t="shared" ref="N291045" si="13696">N291044-N291043</f>
        <v>0</v>
      </c>
      <c r="W291045" s="54">
        <f t="shared" ref="W291045" si="13697">W291044-W291043</f>
        <v>0</v>
      </c>
    </row>
    <row r="291046" spans="9:23" x14ac:dyDescent="0.35">
      <c r="I291046" s="55">
        <f t="shared" ref="I291046" si="13698">I291044-I291032</f>
        <v>0</v>
      </c>
      <c r="N291046" s="55">
        <f t="shared" ref="N291046" si="13699">N291044-N291032</f>
        <v>0</v>
      </c>
      <c r="W291046" s="55">
        <f t="shared" ref="W291046" si="13700">W291044-W291032</f>
        <v>0</v>
      </c>
    </row>
    <row r="291047" spans="9:23" x14ac:dyDescent="0.35">
      <c r="I291047" s="56" t="s">
        <v>16</v>
      </c>
      <c r="N291047" s="56" t="s">
        <v>16</v>
      </c>
      <c r="W291047" s="56" t="s">
        <v>16</v>
      </c>
    </row>
    <row r="291173" spans="9:23" x14ac:dyDescent="0.35">
      <c r="I291173" s="54">
        <f t="shared" ref="I291173" si="13701">I291172-I291171</f>
        <v>0</v>
      </c>
      <c r="N291173" s="54">
        <f t="shared" ref="N291173" si="13702">N291172-N291171</f>
        <v>0</v>
      </c>
      <c r="W291173" s="54">
        <f t="shared" ref="W291173" si="13703">W291172-W291171</f>
        <v>0</v>
      </c>
    </row>
    <row r="291174" spans="9:23" x14ac:dyDescent="0.35">
      <c r="I291174" s="55">
        <f t="shared" ref="I291174" si="13704">I291172-I291160</f>
        <v>0</v>
      </c>
      <c r="N291174" s="55">
        <f t="shared" ref="N291174" si="13705">N291172-N291160</f>
        <v>0</v>
      </c>
      <c r="W291174" s="55">
        <f t="shared" ref="W291174" si="13706">W291172-W291160</f>
        <v>0</v>
      </c>
    </row>
    <row r="291175" spans="9:23" x14ac:dyDescent="0.35">
      <c r="I291175" s="56" t="s">
        <v>16</v>
      </c>
      <c r="N291175" s="56" t="s">
        <v>16</v>
      </c>
      <c r="W291175" s="56" t="s">
        <v>16</v>
      </c>
    </row>
    <row r="291301" spans="9:23" x14ac:dyDescent="0.35">
      <c r="I291301" s="54">
        <f t="shared" ref="I291301" si="13707">I291300-I291299</f>
        <v>0</v>
      </c>
      <c r="N291301" s="54">
        <f t="shared" ref="N291301" si="13708">N291300-N291299</f>
        <v>0</v>
      </c>
      <c r="W291301" s="54">
        <f t="shared" ref="W291301" si="13709">W291300-W291299</f>
        <v>0</v>
      </c>
    </row>
    <row r="291302" spans="9:23" x14ac:dyDescent="0.35">
      <c r="I291302" s="55">
        <f t="shared" ref="I291302" si="13710">I291300-I291288</f>
        <v>0</v>
      </c>
      <c r="N291302" s="55">
        <f t="shared" ref="N291302" si="13711">N291300-N291288</f>
        <v>0</v>
      </c>
      <c r="W291302" s="55">
        <f t="shared" ref="W291302" si="13712">W291300-W291288</f>
        <v>0</v>
      </c>
    </row>
    <row r="291303" spans="9:23" x14ac:dyDescent="0.35">
      <c r="I291303" s="56" t="s">
        <v>16</v>
      </c>
      <c r="N291303" s="56" t="s">
        <v>16</v>
      </c>
      <c r="W291303" s="56" t="s">
        <v>16</v>
      </c>
    </row>
    <row r="291429" spans="9:23" x14ac:dyDescent="0.35">
      <c r="I291429" s="54">
        <f t="shared" ref="I291429" si="13713">I291428-I291427</f>
        <v>0</v>
      </c>
      <c r="N291429" s="54">
        <f t="shared" ref="N291429" si="13714">N291428-N291427</f>
        <v>0</v>
      </c>
      <c r="W291429" s="54">
        <f t="shared" ref="W291429" si="13715">W291428-W291427</f>
        <v>0</v>
      </c>
    </row>
    <row r="291430" spans="9:23" x14ac:dyDescent="0.35">
      <c r="I291430" s="55">
        <f t="shared" ref="I291430" si="13716">I291428-I291416</f>
        <v>0</v>
      </c>
      <c r="N291430" s="55">
        <f t="shared" ref="N291430" si="13717">N291428-N291416</f>
        <v>0</v>
      </c>
      <c r="W291430" s="55">
        <f t="shared" ref="W291430" si="13718">W291428-W291416</f>
        <v>0</v>
      </c>
    </row>
    <row r="291431" spans="9:23" x14ac:dyDescent="0.35">
      <c r="I291431" s="56" t="s">
        <v>16</v>
      </c>
      <c r="N291431" s="56" t="s">
        <v>16</v>
      </c>
      <c r="W291431" s="56" t="s">
        <v>16</v>
      </c>
    </row>
    <row r="291557" spans="9:23" x14ac:dyDescent="0.35">
      <c r="I291557" s="54">
        <f t="shared" ref="I291557" si="13719">I291556-I291555</f>
        <v>0</v>
      </c>
      <c r="N291557" s="54">
        <f t="shared" ref="N291557" si="13720">N291556-N291555</f>
        <v>0</v>
      </c>
      <c r="W291557" s="54">
        <f t="shared" ref="W291557" si="13721">W291556-W291555</f>
        <v>0</v>
      </c>
    </row>
    <row r="291558" spans="9:23" x14ac:dyDescent="0.35">
      <c r="I291558" s="55">
        <f t="shared" ref="I291558" si="13722">I291556-I291544</f>
        <v>0</v>
      </c>
      <c r="N291558" s="55">
        <f t="shared" ref="N291558" si="13723">N291556-N291544</f>
        <v>0</v>
      </c>
      <c r="W291558" s="55">
        <f t="shared" ref="W291558" si="13724">W291556-W291544</f>
        <v>0</v>
      </c>
    </row>
    <row r="291559" spans="9:23" x14ac:dyDescent="0.35">
      <c r="I291559" s="56" t="s">
        <v>16</v>
      </c>
      <c r="N291559" s="56" t="s">
        <v>16</v>
      </c>
      <c r="W291559" s="56" t="s">
        <v>16</v>
      </c>
    </row>
    <row r="291685" spans="9:23" x14ac:dyDescent="0.35">
      <c r="I291685" s="54">
        <f t="shared" ref="I291685" si="13725">I291684-I291683</f>
        <v>0</v>
      </c>
      <c r="N291685" s="54">
        <f t="shared" ref="N291685" si="13726">N291684-N291683</f>
        <v>0</v>
      </c>
      <c r="W291685" s="54">
        <f t="shared" ref="W291685" si="13727">W291684-W291683</f>
        <v>0</v>
      </c>
    </row>
    <row r="291686" spans="9:23" x14ac:dyDescent="0.35">
      <c r="I291686" s="55">
        <f t="shared" ref="I291686" si="13728">I291684-I291672</f>
        <v>0</v>
      </c>
      <c r="N291686" s="55">
        <f t="shared" ref="N291686" si="13729">N291684-N291672</f>
        <v>0</v>
      </c>
      <c r="W291686" s="55">
        <f t="shared" ref="W291686" si="13730">W291684-W291672</f>
        <v>0</v>
      </c>
    </row>
    <row r="291687" spans="9:23" x14ac:dyDescent="0.35">
      <c r="I291687" s="56" t="s">
        <v>16</v>
      </c>
      <c r="N291687" s="56" t="s">
        <v>16</v>
      </c>
      <c r="W291687" s="56" t="s">
        <v>16</v>
      </c>
    </row>
    <row r="291813" spans="9:23" x14ac:dyDescent="0.35">
      <c r="I291813" s="54">
        <f t="shared" ref="I291813" si="13731">I291812-I291811</f>
        <v>0</v>
      </c>
      <c r="N291813" s="54">
        <f t="shared" ref="N291813" si="13732">N291812-N291811</f>
        <v>0</v>
      </c>
      <c r="W291813" s="54">
        <f t="shared" ref="W291813" si="13733">W291812-W291811</f>
        <v>0</v>
      </c>
    </row>
    <row r="291814" spans="9:23" x14ac:dyDescent="0.35">
      <c r="I291814" s="55">
        <f t="shared" ref="I291814" si="13734">I291812-I291800</f>
        <v>0</v>
      </c>
      <c r="N291814" s="55">
        <f t="shared" ref="N291814" si="13735">N291812-N291800</f>
        <v>0</v>
      </c>
      <c r="W291814" s="55">
        <f t="shared" ref="W291814" si="13736">W291812-W291800</f>
        <v>0</v>
      </c>
    </row>
    <row r="291815" spans="9:23" x14ac:dyDescent="0.35">
      <c r="I291815" s="56" t="s">
        <v>16</v>
      </c>
      <c r="N291815" s="56" t="s">
        <v>16</v>
      </c>
      <c r="W291815" s="56" t="s">
        <v>16</v>
      </c>
    </row>
    <row r="291941" spans="9:23" x14ac:dyDescent="0.35">
      <c r="I291941" s="54">
        <f t="shared" ref="I291941" si="13737">I291940-I291939</f>
        <v>0</v>
      </c>
      <c r="N291941" s="54">
        <f t="shared" ref="N291941" si="13738">N291940-N291939</f>
        <v>0</v>
      </c>
      <c r="W291941" s="54">
        <f t="shared" ref="W291941" si="13739">W291940-W291939</f>
        <v>0</v>
      </c>
    </row>
    <row r="291942" spans="9:23" x14ac:dyDescent="0.35">
      <c r="I291942" s="55">
        <f t="shared" ref="I291942" si="13740">I291940-I291928</f>
        <v>0</v>
      </c>
      <c r="N291942" s="55">
        <f t="shared" ref="N291942" si="13741">N291940-N291928</f>
        <v>0</v>
      </c>
      <c r="W291942" s="55">
        <f t="shared" ref="W291942" si="13742">W291940-W291928</f>
        <v>0</v>
      </c>
    </row>
    <row r="291943" spans="9:23" x14ac:dyDescent="0.35">
      <c r="I291943" s="56" t="s">
        <v>16</v>
      </c>
      <c r="N291943" s="56" t="s">
        <v>16</v>
      </c>
      <c r="W291943" s="56" t="s">
        <v>16</v>
      </c>
    </row>
    <row r="292069" spans="9:23" x14ac:dyDescent="0.35">
      <c r="I292069" s="54">
        <f t="shared" ref="I292069" si="13743">I292068-I292067</f>
        <v>0</v>
      </c>
      <c r="N292069" s="54">
        <f t="shared" ref="N292069" si="13744">N292068-N292067</f>
        <v>0</v>
      </c>
      <c r="W292069" s="54">
        <f t="shared" ref="W292069" si="13745">W292068-W292067</f>
        <v>0</v>
      </c>
    </row>
    <row r="292070" spans="9:23" x14ac:dyDescent="0.35">
      <c r="I292070" s="55">
        <f t="shared" ref="I292070" si="13746">I292068-I292056</f>
        <v>0</v>
      </c>
      <c r="N292070" s="55">
        <f t="shared" ref="N292070" si="13747">N292068-N292056</f>
        <v>0</v>
      </c>
      <c r="W292070" s="55">
        <f t="shared" ref="W292070" si="13748">W292068-W292056</f>
        <v>0</v>
      </c>
    </row>
    <row r="292071" spans="9:23" x14ac:dyDescent="0.35">
      <c r="I292071" s="56" t="s">
        <v>16</v>
      </c>
      <c r="N292071" s="56" t="s">
        <v>16</v>
      </c>
      <c r="W292071" s="56" t="s">
        <v>16</v>
      </c>
    </row>
    <row r="292197" spans="9:23" x14ac:dyDescent="0.35">
      <c r="I292197" s="54">
        <f t="shared" ref="I292197" si="13749">I292196-I292195</f>
        <v>0</v>
      </c>
      <c r="N292197" s="54">
        <f t="shared" ref="N292197" si="13750">N292196-N292195</f>
        <v>0</v>
      </c>
      <c r="W292197" s="54">
        <f t="shared" ref="W292197" si="13751">W292196-W292195</f>
        <v>0</v>
      </c>
    </row>
    <row r="292198" spans="9:23" x14ac:dyDescent="0.35">
      <c r="I292198" s="55">
        <f t="shared" ref="I292198" si="13752">I292196-I292184</f>
        <v>0</v>
      </c>
      <c r="N292198" s="55">
        <f t="shared" ref="N292198" si="13753">N292196-N292184</f>
        <v>0</v>
      </c>
      <c r="W292198" s="55">
        <f t="shared" ref="W292198" si="13754">W292196-W292184</f>
        <v>0</v>
      </c>
    </row>
    <row r="292199" spans="9:23" x14ac:dyDescent="0.35">
      <c r="I292199" s="56" t="s">
        <v>16</v>
      </c>
      <c r="N292199" s="56" t="s">
        <v>16</v>
      </c>
      <c r="W292199" s="56" t="s">
        <v>16</v>
      </c>
    </row>
    <row r="292325" spans="9:23" x14ac:dyDescent="0.35">
      <c r="I292325" s="54">
        <f t="shared" ref="I292325" si="13755">I292324-I292323</f>
        <v>0</v>
      </c>
      <c r="N292325" s="54">
        <f t="shared" ref="N292325" si="13756">N292324-N292323</f>
        <v>0</v>
      </c>
      <c r="W292325" s="54">
        <f t="shared" ref="W292325" si="13757">W292324-W292323</f>
        <v>0</v>
      </c>
    </row>
    <row r="292326" spans="9:23" x14ac:dyDescent="0.35">
      <c r="I292326" s="55">
        <f t="shared" ref="I292326" si="13758">I292324-I292312</f>
        <v>0</v>
      </c>
      <c r="N292326" s="55">
        <f t="shared" ref="N292326" si="13759">N292324-N292312</f>
        <v>0</v>
      </c>
      <c r="W292326" s="55">
        <f t="shared" ref="W292326" si="13760">W292324-W292312</f>
        <v>0</v>
      </c>
    </row>
    <row r="292327" spans="9:23" x14ac:dyDescent="0.35">
      <c r="I292327" s="56" t="s">
        <v>16</v>
      </c>
      <c r="N292327" s="56" t="s">
        <v>16</v>
      </c>
      <c r="W292327" s="56" t="s">
        <v>16</v>
      </c>
    </row>
    <row r="292453" spans="9:23" x14ac:dyDescent="0.35">
      <c r="I292453" s="54">
        <f t="shared" ref="I292453" si="13761">I292452-I292451</f>
        <v>0</v>
      </c>
      <c r="N292453" s="54">
        <f t="shared" ref="N292453" si="13762">N292452-N292451</f>
        <v>0</v>
      </c>
      <c r="W292453" s="54">
        <f t="shared" ref="W292453" si="13763">W292452-W292451</f>
        <v>0</v>
      </c>
    </row>
    <row r="292454" spans="9:23" x14ac:dyDescent="0.35">
      <c r="I292454" s="55">
        <f t="shared" ref="I292454" si="13764">I292452-I292440</f>
        <v>0</v>
      </c>
      <c r="N292454" s="55">
        <f t="shared" ref="N292454" si="13765">N292452-N292440</f>
        <v>0</v>
      </c>
      <c r="W292454" s="55">
        <f t="shared" ref="W292454" si="13766">W292452-W292440</f>
        <v>0</v>
      </c>
    </row>
    <row r="292455" spans="9:23" x14ac:dyDescent="0.35">
      <c r="I292455" s="56" t="s">
        <v>16</v>
      </c>
      <c r="N292455" s="56" t="s">
        <v>16</v>
      </c>
      <c r="W292455" s="56" t="s">
        <v>16</v>
      </c>
    </row>
    <row r="292581" spans="9:23" x14ac:dyDescent="0.35">
      <c r="I292581" s="54">
        <f t="shared" ref="I292581" si="13767">I292580-I292579</f>
        <v>0</v>
      </c>
      <c r="N292581" s="54">
        <f t="shared" ref="N292581" si="13768">N292580-N292579</f>
        <v>0</v>
      </c>
      <c r="W292581" s="54">
        <f t="shared" ref="W292581" si="13769">W292580-W292579</f>
        <v>0</v>
      </c>
    </row>
    <row r="292582" spans="9:23" x14ac:dyDescent="0.35">
      <c r="I292582" s="55">
        <f t="shared" ref="I292582" si="13770">I292580-I292568</f>
        <v>0</v>
      </c>
      <c r="N292582" s="55">
        <f t="shared" ref="N292582" si="13771">N292580-N292568</f>
        <v>0</v>
      </c>
      <c r="W292582" s="55">
        <f t="shared" ref="W292582" si="13772">W292580-W292568</f>
        <v>0</v>
      </c>
    </row>
    <row r="292583" spans="9:23" x14ac:dyDescent="0.35">
      <c r="I292583" s="56" t="s">
        <v>16</v>
      </c>
      <c r="N292583" s="56" t="s">
        <v>16</v>
      </c>
      <c r="W292583" s="56" t="s">
        <v>16</v>
      </c>
    </row>
    <row r="292709" spans="9:23" x14ac:dyDescent="0.35">
      <c r="I292709" s="54">
        <f t="shared" ref="I292709" si="13773">I292708-I292707</f>
        <v>0</v>
      </c>
      <c r="N292709" s="54">
        <f t="shared" ref="N292709" si="13774">N292708-N292707</f>
        <v>0</v>
      </c>
      <c r="W292709" s="54">
        <f t="shared" ref="W292709" si="13775">W292708-W292707</f>
        <v>0</v>
      </c>
    </row>
    <row r="292710" spans="9:23" x14ac:dyDescent="0.35">
      <c r="I292710" s="55">
        <f t="shared" ref="I292710" si="13776">I292708-I292696</f>
        <v>0</v>
      </c>
      <c r="N292710" s="55">
        <f t="shared" ref="N292710" si="13777">N292708-N292696</f>
        <v>0</v>
      </c>
      <c r="W292710" s="55">
        <f t="shared" ref="W292710" si="13778">W292708-W292696</f>
        <v>0</v>
      </c>
    </row>
    <row r="292711" spans="9:23" x14ac:dyDescent="0.35">
      <c r="I292711" s="56" t="s">
        <v>16</v>
      </c>
      <c r="N292711" s="56" t="s">
        <v>16</v>
      </c>
      <c r="W292711" s="56" t="s">
        <v>16</v>
      </c>
    </row>
    <row r="292837" spans="9:23" x14ac:dyDescent="0.35">
      <c r="I292837" s="54">
        <f t="shared" ref="I292837" si="13779">I292836-I292835</f>
        <v>0</v>
      </c>
      <c r="N292837" s="54">
        <f t="shared" ref="N292837" si="13780">N292836-N292835</f>
        <v>0</v>
      </c>
      <c r="W292837" s="54">
        <f t="shared" ref="W292837" si="13781">W292836-W292835</f>
        <v>0</v>
      </c>
    </row>
    <row r="292838" spans="9:23" x14ac:dyDescent="0.35">
      <c r="I292838" s="55">
        <f t="shared" ref="I292838" si="13782">I292836-I292824</f>
        <v>0</v>
      </c>
      <c r="N292838" s="55">
        <f t="shared" ref="N292838" si="13783">N292836-N292824</f>
        <v>0</v>
      </c>
      <c r="W292838" s="55">
        <f t="shared" ref="W292838" si="13784">W292836-W292824</f>
        <v>0</v>
      </c>
    </row>
    <row r="292839" spans="9:23" x14ac:dyDescent="0.35">
      <c r="I292839" s="56" t="s">
        <v>16</v>
      </c>
      <c r="N292839" s="56" t="s">
        <v>16</v>
      </c>
      <c r="W292839" s="56" t="s">
        <v>16</v>
      </c>
    </row>
    <row r="292965" spans="9:23" x14ac:dyDescent="0.35">
      <c r="I292965" s="54">
        <f t="shared" ref="I292965" si="13785">I292964-I292963</f>
        <v>0</v>
      </c>
      <c r="N292965" s="54">
        <f t="shared" ref="N292965" si="13786">N292964-N292963</f>
        <v>0</v>
      </c>
      <c r="W292965" s="54">
        <f t="shared" ref="W292965" si="13787">W292964-W292963</f>
        <v>0</v>
      </c>
    </row>
    <row r="292966" spans="9:23" x14ac:dyDescent="0.35">
      <c r="I292966" s="55">
        <f t="shared" ref="I292966" si="13788">I292964-I292952</f>
        <v>0</v>
      </c>
      <c r="N292966" s="55">
        <f t="shared" ref="N292966" si="13789">N292964-N292952</f>
        <v>0</v>
      </c>
      <c r="W292966" s="55">
        <f t="shared" ref="W292966" si="13790">W292964-W292952</f>
        <v>0</v>
      </c>
    </row>
    <row r="292967" spans="9:23" x14ac:dyDescent="0.35">
      <c r="I292967" s="56" t="s">
        <v>16</v>
      </c>
      <c r="N292967" s="56" t="s">
        <v>16</v>
      </c>
      <c r="W292967" s="56" t="s">
        <v>16</v>
      </c>
    </row>
    <row r="293093" spans="9:23" x14ac:dyDescent="0.35">
      <c r="I293093" s="54">
        <f t="shared" ref="I293093" si="13791">I293092-I293091</f>
        <v>0</v>
      </c>
      <c r="N293093" s="54">
        <f t="shared" ref="N293093" si="13792">N293092-N293091</f>
        <v>0</v>
      </c>
      <c r="W293093" s="54">
        <f t="shared" ref="W293093" si="13793">W293092-W293091</f>
        <v>0</v>
      </c>
    </row>
    <row r="293094" spans="9:23" x14ac:dyDescent="0.35">
      <c r="I293094" s="55">
        <f t="shared" ref="I293094" si="13794">I293092-I293080</f>
        <v>0</v>
      </c>
      <c r="N293094" s="55">
        <f t="shared" ref="N293094" si="13795">N293092-N293080</f>
        <v>0</v>
      </c>
      <c r="W293094" s="55">
        <f t="shared" ref="W293094" si="13796">W293092-W293080</f>
        <v>0</v>
      </c>
    </row>
    <row r="293095" spans="9:23" x14ac:dyDescent="0.35">
      <c r="I293095" s="56" t="s">
        <v>16</v>
      </c>
      <c r="N293095" s="56" t="s">
        <v>16</v>
      </c>
      <c r="W293095" s="56" t="s">
        <v>16</v>
      </c>
    </row>
    <row r="293221" spans="9:23" x14ac:dyDescent="0.35">
      <c r="I293221" s="54">
        <f t="shared" ref="I293221" si="13797">I293220-I293219</f>
        <v>0</v>
      </c>
      <c r="N293221" s="54">
        <f t="shared" ref="N293221" si="13798">N293220-N293219</f>
        <v>0</v>
      </c>
      <c r="W293221" s="54">
        <f t="shared" ref="W293221" si="13799">W293220-W293219</f>
        <v>0</v>
      </c>
    </row>
    <row r="293222" spans="9:23" x14ac:dyDescent="0.35">
      <c r="I293222" s="55">
        <f t="shared" ref="I293222" si="13800">I293220-I293208</f>
        <v>0</v>
      </c>
      <c r="N293222" s="55">
        <f t="shared" ref="N293222" si="13801">N293220-N293208</f>
        <v>0</v>
      </c>
      <c r="W293222" s="55">
        <f t="shared" ref="W293222" si="13802">W293220-W293208</f>
        <v>0</v>
      </c>
    </row>
    <row r="293223" spans="9:23" x14ac:dyDescent="0.35">
      <c r="I293223" s="56" t="s">
        <v>16</v>
      </c>
      <c r="N293223" s="56" t="s">
        <v>16</v>
      </c>
      <c r="W293223" s="56" t="s">
        <v>16</v>
      </c>
    </row>
    <row r="293349" spans="9:23" x14ac:dyDescent="0.35">
      <c r="I293349" s="54">
        <f t="shared" ref="I293349" si="13803">I293348-I293347</f>
        <v>0</v>
      </c>
      <c r="N293349" s="54">
        <f t="shared" ref="N293349" si="13804">N293348-N293347</f>
        <v>0</v>
      </c>
      <c r="W293349" s="54">
        <f t="shared" ref="W293349" si="13805">W293348-W293347</f>
        <v>0</v>
      </c>
    </row>
    <row r="293350" spans="9:23" x14ac:dyDescent="0.35">
      <c r="I293350" s="55">
        <f t="shared" ref="I293350" si="13806">I293348-I293336</f>
        <v>0</v>
      </c>
      <c r="N293350" s="55">
        <f t="shared" ref="N293350" si="13807">N293348-N293336</f>
        <v>0</v>
      </c>
      <c r="W293350" s="55">
        <f t="shared" ref="W293350" si="13808">W293348-W293336</f>
        <v>0</v>
      </c>
    </row>
    <row r="293351" spans="9:23" x14ac:dyDescent="0.35">
      <c r="I293351" s="56" t="s">
        <v>16</v>
      </c>
      <c r="N293351" s="56" t="s">
        <v>16</v>
      </c>
      <c r="W293351" s="56" t="s">
        <v>16</v>
      </c>
    </row>
    <row r="293477" spans="9:23" x14ac:dyDescent="0.35">
      <c r="I293477" s="54">
        <f t="shared" ref="I293477" si="13809">I293476-I293475</f>
        <v>0</v>
      </c>
      <c r="N293477" s="54">
        <f t="shared" ref="N293477" si="13810">N293476-N293475</f>
        <v>0</v>
      </c>
      <c r="W293477" s="54">
        <f t="shared" ref="W293477" si="13811">W293476-W293475</f>
        <v>0</v>
      </c>
    </row>
    <row r="293478" spans="9:23" x14ac:dyDescent="0.35">
      <c r="I293478" s="55">
        <f t="shared" ref="I293478" si="13812">I293476-I293464</f>
        <v>0</v>
      </c>
      <c r="N293478" s="55">
        <f t="shared" ref="N293478" si="13813">N293476-N293464</f>
        <v>0</v>
      </c>
      <c r="W293478" s="55">
        <f t="shared" ref="W293478" si="13814">W293476-W293464</f>
        <v>0</v>
      </c>
    </row>
    <row r="293479" spans="9:23" x14ac:dyDescent="0.35">
      <c r="I293479" s="56" t="s">
        <v>16</v>
      </c>
      <c r="N293479" s="56" t="s">
        <v>16</v>
      </c>
      <c r="W293479" s="56" t="s">
        <v>16</v>
      </c>
    </row>
    <row r="293605" spans="9:23" x14ac:dyDescent="0.35">
      <c r="I293605" s="54">
        <f t="shared" ref="I293605" si="13815">I293604-I293603</f>
        <v>0</v>
      </c>
      <c r="N293605" s="54">
        <f t="shared" ref="N293605" si="13816">N293604-N293603</f>
        <v>0</v>
      </c>
      <c r="W293605" s="54">
        <f t="shared" ref="W293605" si="13817">W293604-W293603</f>
        <v>0</v>
      </c>
    </row>
    <row r="293606" spans="9:23" x14ac:dyDescent="0.35">
      <c r="I293606" s="55">
        <f t="shared" ref="I293606" si="13818">I293604-I293592</f>
        <v>0</v>
      </c>
      <c r="N293606" s="55">
        <f t="shared" ref="N293606" si="13819">N293604-N293592</f>
        <v>0</v>
      </c>
      <c r="W293606" s="55">
        <f t="shared" ref="W293606" si="13820">W293604-W293592</f>
        <v>0</v>
      </c>
    </row>
    <row r="293607" spans="9:23" x14ac:dyDescent="0.35">
      <c r="I293607" s="56" t="s">
        <v>16</v>
      </c>
      <c r="N293607" s="56" t="s">
        <v>16</v>
      </c>
      <c r="W293607" s="56" t="s">
        <v>16</v>
      </c>
    </row>
    <row r="293733" spans="9:23" x14ac:dyDescent="0.35">
      <c r="I293733" s="54">
        <f t="shared" ref="I293733" si="13821">I293732-I293731</f>
        <v>0</v>
      </c>
      <c r="N293733" s="54">
        <f t="shared" ref="N293733" si="13822">N293732-N293731</f>
        <v>0</v>
      </c>
      <c r="W293733" s="54">
        <f t="shared" ref="W293733" si="13823">W293732-W293731</f>
        <v>0</v>
      </c>
    </row>
    <row r="293734" spans="9:23" x14ac:dyDescent="0.35">
      <c r="I293734" s="55">
        <f t="shared" ref="I293734" si="13824">I293732-I293720</f>
        <v>0</v>
      </c>
      <c r="N293734" s="55">
        <f t="shared" ref="N293734" si="13825">N293732-N293720</f>
        <v>0</v>
      </c>
      <c r="W293734" s="55">
        <f t="shared" ref="W293734" si="13826">W293732-W293720</f>
        <v>0</v>
      </c>
    </row>
    <row r="293735" spans="9:23" x14ac:dyDescent="0.35">
      <c r="I293735" s="56" t="s">
        <v>16</v>
      </c>
      <c r="N293735" s="56" t="s">
        <v>16</v>
      </c>
      <c r="W293735" s="56" t="s">
        <v>16</v>
      </c>
    </row>
    <row r="293861" spans="9:23" x14ac:dyDescent="0.35">
      <c r="I293861" s="54">
        <f t="shared" ref="I293861" si="13827">I293860-I293859</f>
        <v>0</v>
      </c>
      <c r="N293861" s="54">
        <f t="shared" ref="N293861" si="13828">N293860-N293859</f>
        <v>0</v>
      </c>
      <c r="W293861" s="54">
        <f t="shared" ref="W293861" si="13829">W293860-W293859</f>
        <v>0</v>
      </c>
    </row>
    <row r="293862" spans="9:23" x14ac:dyDescent="0.35">
      <c r="I293862" s="55">
        <f t="shared" ref="I293862" si="13830">I293860-I293848</f>
        <v>0</v>
      </c>
      <c r="N293862" s="55">
        <f t="shared" ref="N293862" si="13831">N293860-N293848</f>
        <v>0</v>
      </c>
      <c r="W293862" s="55">
        <f t="shared" ref="W293862" si="13832">W293860-W293848</f>
        <v>0</v>
      </c>
    </row>
    <row r="293863" spans="9:23" x14ac:dyDescent="0.35">
      <c r="I293863" s="56" t="s">
        <v>16</v>
      </c>
      <c r="N293863" s="56" t="s">
        <v>16</v>
      </c>
      <c r="W293863" s="56" t="s">
        <v>16</v>
      </c>
    </row>
    <row r="293989" spans="9:23" x14ac:dyDescent="0.35">
      <c r="I293989" s="54">
        <f t="shared" ref="I293989" si="13833">I293988-I293987</f>
        <v>0</v>
      </c>
      <c r="N293989" s="54">
        <f t="shared" ref="N293989" si="13834">N293988-N293987</f>
        <v>0</v>
      </c>
      <c r="W293989" s="54">
        <f t="shared" ref="W293989" si="13835">W293988-W293987</f>
        <v>0</v>
      </c>
    </row>
    <row r="293990" spans="9:23" x14ac:dyDescent="0.35">
      <c r="I293990" s="55">
        <f t="shared" ref="I293990" si="13836">I293988-I293976</f>
        <v>0</v>
      </c>
      <c r="N293990" s="55">
        <f t="shared" ref="N293990" si="13837">N293988-N293976</f>
        <v>0</v>
      </c>
      <c r="W293990" s="55">
        <f t="shared" ref="W293990" si="13838">W293988-W293976</f>
        <v>0</v>
      </c>
    </row>
    <row r="293991" spans="9:23" x14ac:dyDescent="0.35">
      <c r="I293991" s="56" t="s">
        <v>16</v>
      </c>
      <c r="N293991" s="56" t="s">
        <v>16</v>
      </c>
      <c r="W293991" s="56" t="s">
        <v>16</v>
      </c>
    </row>
    <row r="294117" spans="9:23" x14ac:dyDescent="0.35">
      <c r="I294117" s="54">
        <f t="shared" ref="I294117" si="13839">I294116-I294115</f>
        <v>0</v>
      </c>
      <c r="N294117" s="54">
        <f t="shared" ref="N294117" si="13840">N294116-N294115</f>
        <v>0</v>
      </c>
      <c r="W294117" s="54">
        <f t="shared" ref="W294117" si="13841">W294116-W294115</f>
        <v>0</v>
      </c>
    </row>
    <row r="294118" spans="9:23" x14ac:dyDescent="0.35">
      <c r="I294118" s="55">
        <f t="shared" ref="I294118" si="13842">I294116-I294104</f>
        <v>0</v>
      </c>
      <c r="N294118" s="55">
        <f t="shared" ref="N294118" si="13843">N294116-N294104</f>
        <v>0</v>
      </c>
      <c r="W294118" s="55">
        <f t="shared" ref="W294118" si="13844">W294116-W294104</f>
        <v>0</v>
      </c>
    </row>
    <row r="294119" spans="9:23" x14ac:dyDescent="0.35">
      <c r="I294119" s="56" t="s">
        <v>16</v>
      </c>
      <c r="N294119" s="56" t="s">
        <v>16</v>
      </c>
      <c r="W294119" s="56" t="s">
        <v>16</v>
      </c>
    </row>
    <row r="294245" spans="9:23" x14ac:dyDescent="0.35">
      <c r="I294245" s="54">
        <f t="shared" ref="I294245" si="13845">I294244-I294243</f>
        <v>0</v>
      </c>
      <c r="N294245" s="54">
        <f t="shared" ref="N294245" si="13846">N294244-N294243</f>
        <v>0</v>
      </c>
      <c r="W294245" s="54">
        <f t="shared" ref="W294245" si="13847">W294244-W294243</f>
        <v>0</v>
      </c>
    </row>
    <row r="294246" spans="9:23" x14ac:dyDescent="0.35">
      <c r="I294246" s="55">
        <f t="shared" ref="I294246" si="13848">I294244-I294232</f>
        <v>0</v>
      </c>
      <c r="N294246" s="55">
        <f t="shared" ref="N294246" si="13849">N294244-N294232</f>
        <v>0</v>
      </c>
      <c r="W294246" s="55">
        <f t="shared" ref="W294246" si="13850">W294244-W294232</f>
        <v>0</v>
      </c>
    </row>
    <row r="294247" spans="9:23" x14ac:dyDescent="0.35">
      <c r="I294247" s="56" t="s">
        <v>16</v>
      </c>
      <c r="N294247" s="56" t="s">
        <v>16</v>
      </c>
      <c r="W294247" s="56" t="s">
        <v>16</v>
      </c>
    </row>
    <row r="294373" spans="9:23" x14ac:dyDescent="0.35">
      <c r="I294373" s="54">
        <f t="shared" ref="I294373" si="13851">I294372-I294371</f>
        <v>0</v>
      </c>
      <c r="N294373" s="54">
        <f t="shared" ref="N294373" si="13852">N294372-N294371</f>
        <v>0</v>
      </c>
      <c r="W294373" s="54">
        <f t="shared" ref="W294373" si="13853">W294372-W294371</f>
        <v>0</v>
      </c>
    </row>
    <row r="294374" spans="9:23" x14ac:dyDescent="0.35">
      <c r="I294374" s="55">
        <f t="shared" ref="I294374" si="13854">I294372-I294360</f>
        <v>0</v>
      </c>
      <c r="N294374" s="55">
        <f t="shared" ref="N294374" si="13855">N294372-N294360</f>
        <v>0</v>
      </c>
      <c r="W294374" s="55">
        <f t="shared" ref="W294374" si="13856">W294372-W294360</f>
        <v>0</v>
      </c>
    </row>
    <row r="294375" spans="9:23" x14ac:dyDescent="0.35">
      <c r="I294375" s="56" t="s">
        <v>16</v>
      </c>
      <c r="N294375" s="56" t="s">
        <v>16</v>
      </c>
      <c r="W294375" s="56" t="s">
        <v>16</v>
      </c>
    </row>
    <row r="294501" spans="9:23" x14ac:dyDescent="0.35">
      <c r="I294501" s="54">
        <f t="shared" ref="I294501" si="13857">I294500-I294499</f>
        <v>0</v>
      </c>
      <c r="N294501" s="54">
        <f t="shared" ref="N294501" si="13858">N294500-N294499</f>
        <v>0</v>
      </c>
      <c r="W294501" s="54">
        <f t="shared" ref="W294501" si="13859">W294500-W294499</f>
        <v>0</v>
      </c>
    </row>
    <row r="294502" spans="9:23" x14ac:dyDescent="0.35">
      <c r="I294502" s="55">
        <f t="shared" ref="I294502" si="13860">I294500-I294488</f>
        <v>0</v>
      </c>
      <c r="N294502" s="55">
        <f t="shared" ref="N294502" si="13861">N294500-N294488</f>
        <v>0</v>
      </c>
      <c r="W294502" s="55">
        <f t="shared" ref="W294502" si="13862">W294500-W294488</f>
        <v>0</v>
      </c>
    </row>
    <row r="294503" spans="9:23" x14ac:dyDescent="0.35">
      <c r="I294503" s="56" t="s">
        <v>16</v>
      </c>
      <c r="N294503" s="56" t="s">
        <v>16</v>
      </c>
      <c r="W294503" s="56" t="s">
        <v>16</v>
      </c>
    </row>
    <row r="294629" spans="9:23" x14ac:dyDescent="0.35">
      <c r="I294629" s="54">
        <f t="shared" ref="I294629" si="13863">I294628-I294627</f>
        <v>0</v>
      </c>
      <c r="N294629" s="54">
        <f t="shared" ref="N294629" si="13864">N294628-N294627</f>
        <v>0</v>
      </c>
      <c r="W294629" s="54">
        <f t="shared" ref="W294629" si="13865">W294628-W294627</f>
        <v>0</v>
      </c>
    </row>
    <row r="294630" spans="9:23" x14ac:dyDescent="0.35">
      <c r="I294630" s="55">
        <f t="shared" ref="I294630" si="13866">I294628-I294616</f>
        <v>0</v>
      </c>
      <c r="N294630" s="55">
        <f t="shared" ref="N294630" si="13867">N294628-N294616</f>
        <v>0</v>
      </c>
      <c r="W294630" s="55">
        <f t="shared" ref="W294630" si="13868">W294628-W294616</f>
        <v>0</v>
      </c>
    </row>
    <row r="294631" spans="9:23" x14ac:dyDescent="0.35">
      <c r="I294631" s="56" t="s">
        <v>16</v>
      </c>
      <c r="N294631" s="56" t="s">
        <v>16</v>
      </c>
      <c r="W294631" s="56" t="s">
        <v>16</v>
      </c>
    </row>
    <row r="294757" spans="9:23" x14ac:dyDescent="0.35">
      <c r="I294757" s="54">
        <f t="shared" ref="I294757" si="13869">I294756-I294755</f>
        <v>0</v>
      </c>
      <c r="N294757" s="54">
        <f t="shared" ref="N294757" si="13870">N294756-N294755</f>
        <v>0</v>
      </c>
      <c r="W294757" s="54">
        <f t="shared" ref="W294757" si="13871">W294756-W294755</f>
        <v>0</v>
      </c>
    </row>
    <row r="294758" spans="9:23" x14ac:dyDescent="0.35">
      <c r="I294758" s="55">
        <f t="shared" ref="I294758" si="13872">I294756-I294744</f>
        <v>0</v>
      </c>
      <c r="N294758" s="55">
        <f t="shared" ref="N294758" si="13873">N294756-N294744</f>
        <v>0</v>
      </c>
      <c r="W294758" s="55">
        <f t="shared" ref="W294758" si="13874">W294756-W294744</f>
        <v>0</v>
      </c>
    </row>
    <row r="294759" spans="9:23" x14ac:dyDescent="0.35">
      <c r="I294759" s="56" t="s">
        <v>16</v>
      </c>
      <c r="N294759" s="56" t="s">
        <v>16</v>
      </c>
      <c r="W294759" s="56" t="s">
        <v>16</v>
      </c>
    </row>
    <row r="294885" spans="9:23" x14ac:dyDescent="0.35">
      <c r="I294885" s="54">
        <f t="shared" ref="I294885" si="13875">I294884-I294883</f>
        <v>0</v>
      </c>
      <c r="N294885" s="54">
        <f t="shared" ref="N294885" si="13876">N294884-N294883</f>
        <v>0</v>
      </c>
      <c r="W294885" s="54">
        <f t="shared" ref="W294885" si="13877">W294884-W294883</f>
        <v>0</v>
      </c>
    </row>
    <row r="294886" spans="9:23" x14ac:dyDescent="0.35">
      <c r="I294886" s="55">
        <f t="shared" ref="I294886" si="13878">I294884-I294872</f>
        <v>0</v>
      </c>
      <c r="N294886" s="55">
        <f t="shared" ref="N294886" si="13879">N294884-N294872</f>
        <v>0</v>
      </c>
      <c r="W294886" s="55">
        <f t="shared" ref="W294886" si="13880">W294884-W294872</f>
        <v>0</v>
      </c>
    </row>
    <row r="294887" spans="9:23" x14ac:dyDescent="0.35">
      <c r="I294887" s="56" t="s">
        <v>16</v>
      </c>
      <c r="N294887" s="56" t="s">
        <v>16</v>
      </c>
      <c r="W294887" s="56" t="s">
        <v>16</v>
      </c>
    </row>
    <row r="295013" spans="9:23" x14ac:dyDescent="0.35">
      <c r="I295013" s="54">
        <f t="shared" ref="I295013" si="13881">I295012-I295011</f>
        <v>0</v>
      </c>
      <c r="N295013" s="54">
        <f t="shared" ref="N295013" si="13882">N295012-N295011</f>
        <v>0</v>
      </c>
      <c r="W295013" s="54">
        <f t="shared" ref="W295013" si="13883">W295012-W295011</f>
        <v>0</v>
      </c>
    </row>
    <row r="295014" spans="9:23" x14ac:dyDescent="0.35">
      <c r="I295014" s="55">
        <f t="shared" ref="I295014" si="13884">I295012-I295000</f>
        <v>0</v>
      </c>
      <c r="N295014" s="55">
        <f t="shared" ref="N295014" si="13885">N295012-N295000</f>
        <v>0</v>
      </c>
      <c r="W295014" s="55">
        <f t="shared" ref="W295014" si="13886">W295012-W295000</f>
        <v>0</v>
      </c>
    </row>
    <row r="295015" spans="9:23" x14ac:dyDescent="0.35">
      <c r="I295015" s="56" t="s">
        <v>16</v>
      </c>
      <c r="N295015" s="56" t="s">
        <v>16</v>
      </c>
      <c r="W295015" s="56" t="s">
        <v>16</v>
      </c>
    </row>
    <row r="295141" spans="9:23" x14ac:dyDescent="0.35">
      <c r="I295141" s="54">
        <f t="shared" ref="I295141" si="13887">I295140-I295139</f>
        <v>0</v>
      </c>
      <c r="N295141" s="54">
        <f t="shared" ref="N295141" si="13888">N295140-N295139</f>
        <v>0</v>
      </c>
      <c r="W295141" s="54">
        <f t="shared" ref="W295141" si="13889">W295140-W295139</f>
        <v>0</v>
      </c>
    </row>
    <row r="295142" spans="9:23" x14ac:dyDescent="0.35">
      <c r="I295142" s="55">
        <f t="shared" ref="I295142" si="13890">I295140-I295128</f>
        <v>0</v>
      </c>
      <c r="N295142" s="55">
        <f t="shared" ref="N295142" si="13891">N295140-N295128</f>
        <v>0</v>
      </c>
      <c r="W295142" s="55">
        <f t="shared" ref="W295142" si="13892">W295140-W295128</f>
        <v>0</v>
      </c>
    </row>
    <row r="295143" spans="9:23" x14ac:dyDescent="0.35">
      <c r="I295143" s="56" t="s">
        <v>16</v>
      </c>
      <c r="N295143" s="56" t="s">
        <v>16</v>
      </c>
      <c r="W295143" s="56" t="s">
        <v>16</v>
      </c>
    </row>
    <row r="295269" spans="9:23" x14ac:dyDescent="0.35">
      <c r="I295269" s="54">
        <f t="shared" ref="I295269" si="13893">I295268-I295267</f>
        <v>0</v>
      </c>
      <c r="N295269" s="54">
        <f t="shared" ref="N295269" si="13894">N295268-N295267</f>
        <v>0</v>
      </c>
      <c r="W295269" s="54">
        <f t="shared" ref="W295269" si="13895">W295268-W295267</f>
        <v>0</v>
      </c>
    </row>
    <row r="295270" spans="9:23" x14ac:dyDescent="0.35">
      <c r="I295270" s="55">
        <f t="shared" ref="I295270" si="13896">I295268-I295256</f>
        <v>0</v>
      </c>
      <c r="N295270" s="55">
        <f t="shared" ref="N295270" si="13897">N295268-N295256</f>
        <v>0</v>
      </c>
      <c r="W295270" s="55">
        <f t="shared" ref="W295270" si="13898">W295268-W295256</f>
        <v>0</v>
      </c>
    </row>
    <row r="295271" spans="9:23" x14ac:dyDescent="0.35">
      <c r="I295271" s="56" t="s">
        <v>16</v>
      </c>
      <c r="N295271" s="56" t="s">
        <v>16</v>
      </c>
      <c r="W295271" s="56" t="s">
        <v>16</v>
      </c>
    </row>
    <row r="295397" spans="9:23" x14ac:dyDescent="0.35">
      <c r="I295397" s="54">
        <f t="shared" ref="I295397" si="13899">I295396-I295395</f>
        <v>0</v>
      </c>
      <c r="N295397" s="54">
        <f t="shared" ref="N295397" si="13900">N295396-N295395</f>
        <v>0</v>
      </c>
      <c r="W295397" s="54">
        <f t="shared" ref="W295397" si="13901">W295396-W295395</f>
        <v>0</v>
      </c>
    </row>
    <row r="295398" spans="9:23" x14ac:dyDescent="0.35">
      <c r="I295398" s="55">
        <f t="shared" ref="I295398" si="13902">I295396-I295384</f>
        <v>0</v>
      </c>
      <c r="N295398" s="55">
        <f t="shared" ref="N295398" si="13903">N295396-N295384</f>
        <v>0</v>
      </c>
      <c r="W295398" s="55">
        <f t="shared" ref="W295398" si="13904">W295396-W295384</f>
        <v>0</v>
      </c>
    </row>
    <row r="295399" spans="9:23" x14ac:dyDescent="0.35">
      <c r="I295399" s="56" t="s">
        <v>16</v>
      </c>
      <c r="N295399" s="56" t="s">
        <v>16</v>
      </c>
      <c r="W295399" s="56" t="s">
        <v>16</v>
      </c>
    </row>
    <row r="295525" spans="9:23" x14ac:dyDescent="0.35">
      <c r="I295525" s="54">
        <f t="shared" ref="I295525" si="13905">I295524-I295523</f>
        <v>0</v>
      </c>
      <c r="N295525" s="54">
        <f t="shared" ref="N295525" si="13906">N295524-N295523</f>
        <v>0</v>
      </c>
      <c r="W295525" s="54">
        <f t="shared" ref="W295525" si="13907">W295524-W295523</f>
        <v>0</v>
      </c>
    </row>
    <row r="295526" spans="9:23" x14ac:dyDescent="0.35">
      <c r="I295526" s="55">
        <f t="shared" ref="I295526" si="13908">I295524-I295512</f>
        <v>0</v>
      </c>
      <c r="N295526" s="55">
        <f t="shared" ref="N295526" si="13909">N295524-N295512</f>
        <v>0</v>
      </c>
      <c r="W295526" s="55">
        <f t="shared" ref="W295526" si="13910">W295524-W295512</f>
        <v>0</v>
      </c>
    </row>
    <row r="295527" spans="9:23" x14ac:dyDescent="0.35">
      <c r="I295527" s="56" t="s">
        <v>16</v>
      </c>
      <c r="N295527" s="56" t="s">
        <v>16</v>
      </c>
      <c r="W295527" s="56" t="s">
        <v>16</v>
      </c>
    </row>
    <row r="295653" spans="9:23" x14ac:dyDescent="0.35">
      <c r="I295653" s="54">
        <f t="shared" ref="I295653" si="13911">I295652-I295651</f>
        <v>0</v>
      </c>
      <c r="N295653" s="54">
        <f t="shared" ref="N295653" si="13912">N295652-N295651</f>
        <v>0</v>
      </c>
      <c r="W295653" s="54">
        <f t="shared" ref="W295653" si="13913">W295652-W295651</f>
        <v>0</v>
      </c>
    </row>
    <row r="295654" spans="9:23" x14ac:dyDescent="0.35">
      <c r="I295654" s="55">
        <f t="shared" ref="I295654" si="13914">I295652-I295640</f>
        <v>0</v>
      </c>
      <c r="N295654" s="55">
        <f t="shared" ref="N295654" si="13915">N295652-N295640</f>
        <v>0</v>
      </c>
      <c r="W295654" s="55">
        <f t="shared" ref="W295654" si="13916">W295652-W295640</f>
        <v>0</v>
      </c>
    </row>
    <row r="295655" spans="9:23" x14ac:dyDescent="0.35">
      <c r="I295655" s="56" t="s">
        <v>16</v>
      </c>
      <c r="N295655" s="56" t="s">
        <v>16</v>
      </c>
      <c r="W295655" s="56" t="s">
        <v>16</v>
      </c>
    </row>
    <row r="295781" spans="9:23" x14ac:dyDescent="0.35">
      <c r="I295781" s="54">
        <f t="shared" ref="I295781" si="13917">I295780-I295779</f>
        <v>0</v>
      </c>
      <c r="N295781" s="54">
        <f t="shared" ref="N295781" si="13918">N295780-N295779</f>
        <v>0</v>
      </c>
      <c r="W295781" s="54">
        <f t="shared" ref="W295781" si="13919">W295780-W295779</f>
        <v>0</v>
      </c>
    </row>
    <row r="295782" spans="9:23" x14ac:dyDescent="0.35">
      <c r="I295782" s="55">
        <f t="shared" ref="I295782" si="13920">I295780-I295768</f>
        <v>0</v>
      </c>
      <c r="N295782" s="55">
        <f t="shared" ref="N295782" si="13921">N295780-N295768</f>
        <v>0</v>
      </c>
      <c r="W295782" s="55">
        <f t="shared" ref="W295782" si="13922">W295780-W295768</f>
        <v>0</v>
      </c>
    </row>
    <row r="295783" spans="9:23" x14ac:dyDescent="0.35">
      <c r="I295783" s="56" t="s">
        <v>16</v>
      </c>
      <c r="N295783" s="56" t="s">
        <v>16</v>
      </c>
      <c r="W295783" s="56" t="s">
        <v>16</v>
      </c>
    </row>
    <row r="295909" spans="9:23" x14ac:dyDescent="0.35">
      <c r="I295909" s="54">
        <f t="shared" ref="I295909" si="13923">I295908-I295907</f>
        <v>0</v>
      </c>
      <c r="N295909" s="54">
        <f t="shared" ref="N295909" si="13924">N295908-N295907</f>
        <v>0</v>
      </c>
      <c r="W295909" s="54">
        <f t="shared" ref="W295909" si="13925">W295908-W295907</f>
        <v>0</v>
      </c>
    </row>
    <row r="295910" spans="9:23" x14ac:dyDescent="0.35">
      <c r="I295910" s="55">
        <f t="shared" ref="I295910" si="13926">I295908-I295896</f>
        <v>0</v>
      </c>
      <c r="N295910" s="55">
        <f t="shared" ref="N295910" si="13927">N295908-N295896</f>
        <v>0</v>
      </c>
      <c r="W295910" s="55">
        <f t="shared" ref="W295910" si="13928">W295908-W295896</f>
        <v>0</v>
      </c>
    </row>
    <row r="295911" spans="9:23" x14ac:dyDescent="0.35">
      <c r="I295911" s="56" t="s">
        <v>16</v>
      </c>
      <c r="N295911" s="56" t="s">
        <v>16</v>
      </c>
      <c r="W295911" s="56" t="s">
        <v>16</v>
      </c>
    </row>
    <row r="296037" spans="9:23" x14ac:dyDescent="0.35">
      <c r="I296037" s="54">
        <f t="shared" ref="I296037" si="13929">I296036-I296035</f>
        <v>0</v>
      </c>
      <c r="N296037" s="54">
        <f t="shared" ref="N296037" si="13930">N296036-N296035</f>
        <v>0</v>
      </c>
      <c r="W296037" s="54">
        <f t="shared" ref="W296037" si="13931">W296036-W296035</f>
        <v>0</v>
      </c>
    </row>
    <row r="296038" spans="9:23" x14ac:dyDescent="0.35">
      <c r="I296038" s="55">
        <f t="shared" ref="I296038" si="13932">I296036-I296024</f>
        <v>0</v>
      </c>
      <c r="N296038" s="55">
        <f t="shared" ref="N296038" si="13933">N296036-N296024</f>
        <v>0</v>
      </c>
      <c r="W296038" s="55">
        <f t="shared" ref="W296038" si="13934">W296036-W296024</f>
        <v>0</v>
      </c>
    </row>
    <row r="296039" spans="9:23" x14ac:dyDescent="0.35">
      <c r="I296039" s="56" t="s">
        <v>16</v>
      </c>
      <c r="N296039" s="56" t="s">
        <v>16</v>
      </c>
      <c r="W296039" s="56" t="s">
        <v>16</v>
      </c>
    </row>
    <row r="296165" spans="9:23" x14ac:dyDescent="0.35">
      <c r="I296165" s="54">
        <f t="shared" ref="I296165" si="13935">I296164-I296163</f>
        <v>0</v>
      </c>
      <c r="N296165" s="54">
        <f t="shared" ref="N296165" si="13936">N296164-N296163</f>
        <v>0</v>
      </c>
      <c r="W296165" s="54">
        <f t="shared" ref="W296165" si="13937">W296164-W296163</f>
        <v>0</v>
      </c>
    </row>
    <row r="296166" spans="9:23" x14ac:dyDescent="0.35">
      <c r="I296166" s="55">
        <f t="shared" ref="I296166" si="13938">I296164-I296152</f>
        <v>0</v>
      </c>
      <c r="N296166" s="55">
        <f t="shared" ref="N296166" si="13939">N296164-N296152</f>
        <v>0</v>
      </c>
      <c r="W296166" s="55">
        <f t="shared" ref="W296166" si="13940">W296164-W296152</f>
        <v>0</v>
      </c>
    </row>
    <row r="296167" spans="9:23" x14ac:dyDescent="0.35">
      <c r="I296167" s="56" t="s">
        <v>16</v>
      </c>
      <c r="N296167" s="56" t="s">
        <v>16</v>
      </c>
      <c r="W296167" s="56" t="s">
        <v>16</v>
      </c>
    </row>
    <row r="296293" spans="9:23" x14ac:dyDescent="0.35">
      <c r="I296293" s="54">
        <f t="shared" ref="I296293" si="13941">I296292-I296291</f>
        <v>0</v>
      </c>
      <c r="N296293" s="54">
        <f t="shared" ref="N296293" si="13942">N296292-N296291</f>
        <v>0</v>
      </c>
      <c r="W296293" s="54">
        <f t="shared" ref="W296293" si="13943">W296292-W296291</f>
        <v>0</v>
      </c>
    </row>
    <row r="296294" spans="9:23" x14ac:dyDescent="0.35">
      <c r="I296294" s="55">
        <f t="shared" ref="I296294" si="13944">I296292-I296280</f>
        <v>0</v>
      </c>
      <c r="N296294" s="55">
        <f t="shared" ref="N296294" si="13945">N296292-N296280</f>
        <v>0</v>
      </c>
      <c r="W296294" s="55">
        <f t="shared" ref="W296294" si="13946">W296292-W296280</f>
        <v>0</v>
      </c>
    </row>
    <row r="296295" spans="9:23" x14ac:dyDescent="0.35">
      <c r="I296295" s="56" t="s">
        <v>16</v>
      </c>
      <c r="N296295" s="56" t="s">
        <v>16</v>
      </c>
      <c r="W296295" s="56" t="s">
        <v>16</v>
      </c>
    </row>
    <row r="296421" spans="9:23" x14ac:dyDescent="0.35">
      <c r="I296421" s="54">
        <f t="shared" ref="I296421" si="13947">I296420-I296419</f>
        <v>0</v>
      </c>
      <c r="N296421" s="54">
        <f t="shared" ref="N296421" si="13948">N296420-N296419</f>
        <v>0</v>
      </c>
      <c r="W296421" s="54">
        <f t="shared" ref="W296421" si="13949">W296420-W296419</f>
        <v>0</v>
      </c>
    </row>
    <row r="296422" spans="9:23" x14ac:dyDescent="0.35">
      <c r="I296422" s="55">
        <f t="shared" ref="I296422" si="13950">I296420-I296408</f>
        <v>0</v>
      </c>
      <c r="N296422" s="55">
        <f t="shared" ref="N296422" si="13951">N296420-N296408</f>
        <v>0</v>
      </c>
      <c r="W296422" s="55">
        <f t="shared" ref="W296422" si="13952">W296420-W296408</f>
        <v>0</v>
      </c>
    </row>
    <row r="296423" spans="9:23" x14ac:dyDescent="0.35">
      <c r="I296423" s="56" t="s">
        <v>16</v>
      </c>
      <c r="N296423" s="56" t="s">
        <v>16</v>
      </c>
      <c r="W296423" s="56" t="s">
        <v>16</v>
      </c>
    </row>
    <row r="296549" spans="9:23" x14ac:dyDescent="0.35">
      <c r="I296549" s="54">
        <f t="shared" ref="I296549" si="13953">I296548-I296547</f>
        <v>0</v>
      </c>
      <c r="N296549" s="54">
        <f t="shared" ref="N296549" si="13954">N296548-N296547</f>
        <v>0</v>
      </c>
      <c r="W296549" s="54">
        <f t="shared" ref="W296549" si="13955">W296548-W296547</f>
        <v>0</v>
      </c>
    </row>
    <row r="296550" spans="9:23" x14ac:dyDescent="0.35">
      <c r="I296550" s="55">
        <f t="shared" ref="I296550" si="13956">I296548-I296536</f>
        <v>0</v>
      </c>
      <c r="N296550" s="55">
        <f t="shared" ref="N296550" si="13957">N296548-N296536</f>
        <v>0</v>
      </c>
      <c r="W296550" s="55">
        <f t="shared" ref="W296550" si="13958">W296548-W296536</f>
        <v>0</v>
      </c>
    </row>
    <row r="296551" spans="9:23" x14ac:dyDescent="0.35">
      <c r="I296551" s="56" t="s">
        <v>16</v>
      </c>
      <c r="N296551" s="56" t="s">
        <v>16</v>
      </c>
      <c r="W296551" s="56" t="s">
        <v>16</v>
      </c>
    </row>
    <row r="296677" spans="9:23" x14ac:dyDescent="0.35">
      <c r="I296677" s="54">
        <f t="shared" ref="I296677" si="13959">I296676-I296675</f>
        <v>0</v>
      </c>
      <c r="N296677" s="54">
        <f t="shared" ref="N296677" si="13960">N296676-N296675</f>
        <v>0</v>
      </c>
      <c r="W296677" s="54">
        <f t="shared" ref="W296677" si="13961">W296676-W296675</f>
        <v>0</v>
      </c>
    </row>
    <row r="296678" spans="9:23" x14ac:dyDescent="0.35">
      <c r="I296678" s="55">
        <f t="shared" ref="I296678" si="13962">I296676-I296664</f>
        <v>0</v>
      </c>
      <c r="N296678" s="55">
        <f t="shared" ref="N296678" si="13963">N296676-N296664</f>
        <v>0</v>
      </c>
      <c r="W296678" s="55">
        <f t="shared" ref="W296678" si="13964">W296676-W296664</f>
        <v>0</v>
      </c>
    </row>
    <row r="296679" spans="9:23" x14ac:dyDescent="0.35">
      <c r="I296679" s="56" t="s">
        <v>16</v>
      </c>
      <c r="N296679" s="56" t="s">
        <v>16</v>
      </c>
      <c r="W296679" s="56" t="s">
        <v>16</v>
      </c>
    </row>
    <row r="296805" spans="9:23" x14ac:dyDescent="0.35">
      <c r="I296805" s="54">
        <f t="shared" ref="I296805" si="13965">I296804-I296803</f>
        <v>0</v>
      </c>
      <c r="N296805" s="54">
        <f t="shared" ref="N296805" si="13966">N296804-N296803</f>
        <v>0</v>
      </c>
      <c r="W296805" s="54">
        <f t="shared" ref="W296805" si="13967">W296804-W296803</f>
        <v>0</v>
      </c>
    </row>
    <row r="296806" spans="9:23" x14ac:dyDescent="0.35">
      <c r="I296806" s="55">
        <f t="shared" ref="I296806" si="13968">I296804-I296792</f>
        <v>0</v>
      </c>
      <c r="N296806" s="55">
        <f t="shared" ref="N296806" si="13969">N296804-N296792</f>
        <v>0</v>
      </c>
      <c r="W296806" s="55">
        <f t="shared" ref="W296806" si="13970">W296804-W296792</f>
        <v>0</v>
      </c>
    </row>
    <row r="296807" spans="9:23" x14ac:dyDescent="0.35">
      <c r="I296807" s="56" t="s">
        <v>16</v>
      </c>
      <c r="N296807" s="56" t="s">
        <v>16</v>
      </c>
      <c r="W296807" s="56" t="s">
        <v>16</v>
      </c>
    </row>
    <row r="296933" spans="9:23" x14ac:dyDescent="0.35">
      <c r="I296933" s="54">
        <f t="shared" ref="I296933" si="13971">I296932-I296931</f>
        <v>0</v>
      </c>
      <c r="N296933" s="54">
        <f t="shared" ref="N296933" si="13972">N296932-N296931</f>
        <v>0</v>
      </c>
      <c r="W296933" s="54">
        <f t="shared" ref="W296933" si="13973">W296932-W296931</f>
        <v>0</v>
      </c>
    </row>
    <row r="296934" spans="9:23" x14ac:dyDescent="0.35">
      <c r="I296934" s="55">
        <f t="shared" ref="I296934" si="13974">I296932-I296920</f>
        <v>0</v>
      </c>
      <c r="N296934" s="55">
        <f t="shared" ref="N296934" si="13975">N296932-N296920</f>
        <v>0</v>
      </c>
      <c r="W296934" s="55">
        <f t="shared" ref="W296934" si="13976">W296932-W296920</f>
        <v>0</v>
      </c>
    </row>
    <row r="296935" spans="9:23" x14ac:dyDescent="0.35">
      <c r="I296935" s="56" t="s">
        <v>16</v>
      </c>
      <c r="N296935" s="56" t="s">
        <v>16</v>
      </c>
      <c r="W296935" s="56" t="s">
        <v>16</v>
      </c>
    </row>
    <row r="297061" spans="9:23" x14ac:dyDescent="0.35">
      <c r="I297061" s="54">
        <f t="shared" ref="I297061" si="13977">I297060-I297059</f>
        <v>0</v>
      </c>
      <c r="N297061" s="54">
        <f t="shared" ref="N297061" si="13978">N297060-N297059</f>
        <v>0</v>
      </c>
      <c r="W297061" s="54">
        <f t="shared" ref="W297061" si="13979">W297060-W297059</f>
        <v>0</v>
      </c>
    </row>
    <row r="297062" spans="9:23" x14ac:dyDescent="0.35">
      <c r="I297062" s="55">
        <f t="shared" ref="I297062" si="13980">I297060-I297048</f>
        <v>0</v>
      </c>
      <c r="N297062" s="55">
        <f t="shared" ref="N297062" si="13981">N297060-N297048</f>
        <v>0</v>
      </c>
      <c r="W297062" s="55">
        <f t="shared" ref="W297062" si="13982">W297060-W297048</f>
        <v>0</v>
      </c>
    </row>
    <row r="297063" spans="9:23" x14ac:dyDescent="0.35">
      <c r="I297063" s="56" t="s">
        <v>16</v>
      </c>
      <c r="N297063" s="56" t="s">
        <v>16</v>
      </c>
      <c r="W297063" s="56" t="s">
        <v>16</v>
      </c>
    </row>
    <row r="297189" spans="9:23" x14ac:dyDescent="0.35">
      <c r="I297189" s="54">
        <f t="shared" ref="I297189" si="13983">I297188-I297187</f>
        <v>0</v>
      </c>
      <c r="N297189" s="54">
        <f t="shared" ref="N297189" si="13984">N297188-N297187</f>
        <v>0</v>
      </c>
      <c r="W297189" s="54">
        <f t="shared" ref="W297189" si="13985">W297188-W297187</f>
        <v>0</v>
      </c>
    </row>
    <row r="297190" spans="9:23" x14ac:dyDescent="0.35">
      <c r="I297190" s="55">
        <f t="shared" ref="I297190" si="13986">I297188-I297176</f>
        <v>0</v>
      </c>
      <c r="N297190" s="55">
        <f t="shared" ref="N297190" si="13987">N297188-N297176</f>
        <v>0</v>
      </c>
      <c r="W297190" s="55">
        <f t="shared" ref="W297190" si="13988">W297188-W297176</f>
        <v>0</v>
      </c>
    </row>
    <row r="297191" spans="9:23" x14ac:dyDescent="0.35">
      <c r="I297191" s="56" t="s">
        <v>16</v>
      </c>
      <c r="N297191" s="56" t="s">
        <v>16</v>
      </c>
      <c r="W297191" s="56" t="s">
        <v>16</v>
      </c>
    </row>
    <row r="297317" spans="9:23" x14ac:dyDescent="0.35">
      <c r="I297317" s="54">
        <f t="shared" ref="I297317" si="13989">I297316-I297315</f>
        <v>0</v>
      </c>
      <c r="N297317" s="54">
        <f t="shared" ref="N297317" si="13990">N297316-N297315</f>
        <v>0</v>
      </c>
      <c r="W297317" s="54">
        <f t="shared" ref="W297317" si="13991">W297316-W297315</f>
        <v>0</v>
      </c>
    </row>
    <row r="297318" spans="9:23" x14ac:dyDescent="0.35">
      <c r="I297318" s="55">
        <f t="shared" ref="I297318" si="13992">I297316-I297304</f>
        <v>0</v>
      </c>
      <c r="N297318" s="55">
        <f t="shared" ref="N297318" si="13993">N297316-N297304</f>
        <v>0</v>
      </c>
      <c r="W297318" s="55">
        <f t="shared" ref="W297318" si="13994">W297316-W297304</f>
        <v>0</v>
      </c>
    </row>
    <row r="297319" spans="9:23" x14ac:dyDescent="0.35">
      <c r="I297319" s="56" t="s">
        <v>16</v>
      </c>
      <c r="N297319" s="56" t="s">
        <v>16</v>
      </c>
      <c r="W297319" s="56" t="s">
        <v>16</v>
      </c>
    </row>
    <row r="297445" spans="9:23" x14ac:dyDescent="0.35">
      <c r="I297445" s="54">
        <f t="shared" ref="I297445" si="13995">I297444-I297443</f>
        <v>0</v>
      </c>
      <c r="N297445" s="54">
        <f t="shared" ref="N297445" si="13996">N297444-N297443</f>
        <v>0</v>
      </c>
      <c r="W297445" s="54">
        <f t="shared" ref="W297445" si="13997">W297444-W297443</f>
        <v>0</v>
      </c>
    </row>
    <row r="297446" spans="9:23" x14ac:dyDescent="0.35">
      <c r="I297446" s="55">
        <f t="shared" ref="I297446" si="13998">I297444-I297432</f>
        <v>0</v>
      </c>
      <c r="N297446" s="55">
        <f t="shared" ref="N297446" si="13999">N297444-N297432</f>
        <v>0</v>
      </c>
      <c r="W297446" s="55">
        <f t="shared" ref="W297446" si="14000">W297444-W297432</f>
        <v>0</v>
      </c>
    </row>
    <row r="297447" spans="9:23" x14ac:dyDescent="0.35">
      <c r="I297447" s="56" t="s">
        <v>16</v>
      </c>
      <c r="N297447" s="56" t="s">
        <v>16</v>
      </c>
      <c r="W297447" s="56" t="s">
        <v>16</v>
      </c>
    </row>
    <row r="297573" spans="9:23" x14ac:dyDescent="0.35">
      <c r="I297573" s="54">
        <f t="shared" ref="I297573" si="14001">I297572-I297571</f>
        <v>0</v>
      </c>
      <c r="N297573" s="54">
        <f t="shared" ref="N297573" si="14002">N297572-N297571</f>
        <v>0</v>
      </c>
      <c r="W297573" s="54">
        <f t="shared" ref="W297573" si="14003">W297572-W297571</f>
        <v>0</v>
      </c>
    </row>
    <row r="297574" spans="9:23" x14ac:dyDescent="0.35">
      <c r="I297574" s="55">
        <f t="shared" ref="I297574" si="14004">I297572-I297560</f>
        <v>0</v>
      </c>
      <c r="N297574" s="55">
        <f t="shared" ref="N297574" si="14005">N297572-N297560</f>
        <v>0</v>
      </c>
      <c r="W297574" s="55">
        <f t="shared" ref="W297574" si="14006">W297572-W297560</f>
        <v>0</v>
      </c>
    </row>
    <row r="297575" spans="9:23" x14ac:dyDescent="0.35">
      <c r="I297575" s="56" t="s">
        <v>16</v>
      </c>
      <c r="N297575" s="56" t="s">
        <v>16</v>
      </c>
      <c r="W297575" s="56" t="s">
        <v>16</v>
      </c>
    </row>
    <row r="297701" spans="9:23" x14ac:dyDescent="0.35">
      <c r="I297701" s="54">
        <f t="shared" ref="I297701" si="14007">I297700-I297699</f>
        <v>0</v>
      </c>
      <c r="N297701" s="54">
        <f t="shared" ref="N297701" si="14008">N297700-N297699</f>
        <v>0</v>
      </c>
      <c r="W297701" s="54">
        <f t="shared" ref="W297701" si="14009">W297700-W297699</f>
        <v>0</v>
      </c>
    </row>
    <row r="297702" spans="9:23" x14ac:dyDescent="0.35">
      <c r="I297702" s="55">
        <f t="shared" ref="I297702" si="14010">I297700-I297688</f>
        <v>0</v>
      </c>
      <c r="N297702" s="55">
        <f t="shared" ref="N297702" si="14011">N297700-N297688</f>
        <v>0</v>
      </c>
      <c r="W297702" s="55">
        <f t="shared" ref="W297702" si="14012">W297700-W297688</f>
        <v>0</v>
      </c>
    </row>
    <row r="297703" spans="9:23" x14ac:dyDescent="0.35">
      <c r="I297703" s="56" t="s">
        <v>16</v>
      </c>
      <c r="N297703" s="56" t="s">
        <v>16</v>
      </c>
      <c r="W297703" s="56" t="s">
        <v>16</v>
      </c>
    </row>
    <row r="297829" spans="9:23" x14ac:dyDescent="0.35">
      <c r="I297829" s="54">
        <f t="shared" ref="I297829" si="14013">I297828-I297827</f>
        <v>0</v>
      </c>
      <c r="N297829" s="54">
        <f t="shared" ref="N297829" si="14014">N297828-N297827</f>
        <v>0</v>
      </c>
      <c r="W297829" s="54">
        <f t="shared" ref="W297829" si="14015">W297828-W297827</f>
        <v>0</v>
      </c>
    </row>
    <row r="297830" spans="9:23" x14ac:dyDescent="0.35">
      <c r="I297830" s="55">
        <f t="shared" ref="I297830" si="14016">I297828-I297816</f>
        <v>0</v>
      </c>
      <c r="N297830" s="55">
        <f t="shared" ref="N297830" si="14017">N297828-N297816</f>
        <v>0</v>
      </c>
      <c r="W297830" s="55">
        <f t="shared" ref="W297830" si="14018">W297828-W297816</f>
        <v>0</v>
      </c>
    </row>
    <row r="297831" spans="9:23" x14ac:dyDescent="0.35">
      <c r="I297831" s="56" t="s">
        <v>16</v>
      </c>
      <c r="N297831" s="56" t="s">
        <v>16</v>
      </c>
      <c r="W297831" s="56" t="s">
        <v>16</v>
      </c>
    </row>
    <row r="297957" spans="9:23" x14ac:dyDescent="0.35">
      <c r="I297957" s="54">
        <f t="shared" ref="I297957" si="14019">I297956-I297955</f>
        <v>0</v>
      </c>
      <c r="N297957" s="54">
        <f t="shared" ref="N297957" si="14020">N297956-N297955</f>
        <v>0</v>
      </c>
      <c r="W297957" s="54">
        <f t="shared" ref="W297957" si="14021">W297956-W297955</f>
        <v>0</v>
      </c>
    </row>
    <row r="297958" spans="9:23" x14ac:dyDescent="0.35">
      <c r="I297958" s="55">
        <f t="shared" ref="I297958" si="14022">I297956-I297944</f>
        <v>0</v>
      </c>
      <c r="N297958" s="55">
        <f t="shared" ref="N297958" si="14023">N297956-N297944</f>
        <v>0</v>
      </c>
      <c r="W297958" s="55">
        <f t="shared" ref="W297958" si="14024">W297956-W297944</f>
        <v>0</v>
      </c>
    </row>
    <row r="297959" spans="9:23" x14ac:dyDescent="0.35">
      <c r="I297959" s="56" t="s">
        <v>16</v>
      </c>
      <c r="N297959" s="56" t="s">
        <v>16</v>
      </c>
      <c r="W297959" s="56" t="s">
        <v>16</v>
      </c>
    </row>
    <row r="298085" spans="9:23" x14ac:dyDescent="0.35">
      <c r="I298085" s="54">
        <f t="shared" ref="I298085" si="14025">I298084-I298083</f>
        <v>0</v>
      </c>
      <c r="N298085" s="54">
        <f t="shared" ref="N298085" si="14026">N298084-N298083</f>
        <v>0</v>
      </c>
      <c r="W298085" s="54">
        <f t="shared" ref="W298085" si="14027">W298084-W298083</f>
        <v>0</v>
      </c>
    </row>
    <row r="298086" spans="9:23" x14ac:dyDescent="0.35">
      <c r="I298086" s="55">
        <f t="shared" ref="I298086" si="14028">I298084-I298072</f>
        <v>0</v>
      </c>
      <c r="N298086" s="55">
        <f t="shared" ref="N298086" si="14029">N298084-N298072</f>
        <v>0</v>
      </c>
      <c r="W298086" s="55">
        <f t="shared" ref="W298086" si="14030">W298084-W298072</f>
        <v>0</v>
      </c>
    </row>
    <row r="298087" spans="9:23" x14ac:dyDescent="0.35">
      <c r="I298087" s="56" t="s">
        <v>16</v>
      </c>
      <c r="N298087" s="56" t="s">
        <v>16</v>
      </c>
      <c r="W298087" s="56" t="s">
        <v>16</v>
      </c>
    </row>
    <row r="298213" spans="9:23" x14ac:dyDescent="0.35">
      <c r="I298213" s="54">
        <f t="shared" ref="I298213" si="14031">I298212-I298211</f>
        <v>0</v>
      </c>
      <c r="N298213" s="54">
        <f t="shared" ref="N298213" si="14032">N298212-N298211</f>
        <v>0</v>
      </c>
      <c r="W298213" s="54">
        <f t="shared" ref="W298213" si="14033">W298212-W298211</f>
        <v>0</v>
      </c>
    </row>
    <row r="298214" spans="9:23" x14ac:dyDescent="0.35">
      <c r="I298214" s="55">
        <f t="shared" ref="I298214" si="14034">I298212-I298200</f>
        <v>0</v>
      </c>
      <c r="N298214" s="55">
        <f t="shared" ref="N298214" si="14035">N298212-N298200</f>
        <v>0</v>
      </c>
      <c r="W298214" s="55">
        <f t="shared" ref="W298214" si="14036">W298212-W298200</f>
        <v>0</v>
      </c>
    </row>
    <row r="298215" spans="9:23" x14ac:dyDescent="0.35">
      <c r="I298215" s="56" t="s">
        <v>16</v>
      </c>
      <c r="N298215" s="56" t="s">
        <v>16</v>
      </c>
      <c r="W298215" s="56" t="s">
        <v>16</v>
      </c>
    </row>
    <row r="298341" spans="9:23" x14ac:dyDescent="0.35">
      <c r="I298341" s="54">
        <f t="shared" ref="I298341" si="14037">I298340-I298339</f>
        <v>0</v>
      </c>
      <c r="N298341" s="54">
        <f t="shared" ref="N298341" si="14038">N298340-N298339</f>
        <v>0</v>
      </c>
      <c r="W298341" s="54">
        <f t="shared" ref="W298341" si="14039">W298340-W298339</f>
        <v>0</v>
      </c>
    </row>
    <row r="298342" spans="9:23" x14ac:dyDescent="0.35">
      <c r="I298342" s="55">
        <f t="shared" ref="I298342" si="14040">I298340-I298328</f>
        <v>0</v>
      </c>
      <c r="N298342" s="55">
        <f t="shared" ref="N298342" si="14041">N298340-N298328</f>
        <v>0</v>
      </c>
      <c r="W298342" s="55">
        <f t="shared" ref="W298342" si="14042">W298340-W298328</f>
        <v>0</v>
      </c>
    </row>
    <row r="298343" spans="9:23" x14ac:dyDescent="0.35">
      <c r="I298343" s="56" t="s">
        <v>16</v>
      </c>
      <c r="N298343" s="56" t="s">
        <v>16</v>
      </c>
      <c r="W298343" s="56" t="s">
        <v>16</v>
      </c>
    </row>
    <row r="298469" spans="9:23" x14ac:dyDescent="0.35">
      <c r="I298469" s="54">
        <f t="shared" ref="I298469" si="14043">I298468-I298467</f>
        <v>0</v>
      </c>
      <c r="N298469" s="54">
        <f t="shared" ref="N298469" si="14044">N298468-N298467</f>
        <v>0</v>
      </c>
      <c r="W298469" s="54">
        <f t="shared" ref="W298469" si="14045">W298468-W298467</f>
        <v>0</v>
      </c>
    </row>
    <row r="298470" spans="9:23" x14ac:dyDescent="0.35">
      <c r="I298470" s="55">
        <f t="shared" ref="I298470" si="14046">I298468-I298456</f>
        <v>0</v>
      </c>
      <c r="N298470" s="55">
        <f t="shared" ref="N298470" si="14047">N298468-N298456</f>
        <v>0</v>
      </c>
      <c r="W298470" s="55">
        <f t="shared" ref="W298470" si="14048">W298468-W298456</f>
        <v>0</v>
      </c>
    </row>
    <row r="298471" spans="9:23" x14ac:dyDescent="0.35">
      <c r="I298471" s="56" t="s">
        <v>16</v>
      </c>
      <c r="N298471" s="56" t="s">
        <v>16</v>
      </c>
      <c r="W298471" s="56" t="s">
        <v>16</v>
      </c>
    </row>
    <row r="298597" spans="9:23" x14ac:dyDescent="0.35">
      <c r="I298597" s="54">
        <f t="shared" ref="I298597" si="14049">I298596-I298595</f>
        <v>0</v>
      </c>
      <c r="N298597" s="54">
        <f t="shared" ref="N298597" si="14050">N298596-N298595</f>
        <v>0</v>
      </c>
      <c r="W298597" s="54">
        <f t="shared" ref="W298597" si="14051">W298596-W298595</f>
        <v>0</v>
      </c>
    </row>
    <row r="298598" spans="9:23" x14ac:dyDescent="0.35">
      <c r="I298598" s="55">
        <f t="shared" ref="I298598" si="14052">I298596-I298584</f>
        <v>0</v>
      </c>
      <c r="N298598" s="55">
        <f t="shared" ref="N298598" si="14053">N298596-N298584</f>
        <v>0</v>
      </c>
      <c r="W298598" s="55">
        <f t="shared" ref="W298598" si="14054">W298596-W298584</f>
        <v>0</v>
      </c>
    </row>
    <row r="298599" spans="9:23" x14ac:dyDescent="0.35">
      <c r="I298599" s="56" t="s">
        <v>16</v>
      </c>
      <c r="N298599" s="56" t="s">
        <v>16</v>
      </c>
      <c r="W298599" s="56" t="s">
        <v>16</v>
      </c>
    </row>
    <row r="298725" spans="9:23" x14ac:dyDescent="0.35">
      <c r="I298725" s="54">
        <f t="shared" ref="I298725" si="14055">I298724-I298723</f>
        <v>0</v>
      </c>
      <c r="N298725" s="54">
        <f t="shared" ref="N298725" si="14056">N298724-N298723</f>
        <v>0</v>
      </c>
      <c r="W298725" s="54">
        <f t="shared" ref="W298725" si="14057">W298724-W298723</f>
        <v>0</v>
      </c>
    </row>
    <row r="298726" spans="9:23" x14ac:dyDescent="0.35">
      <c r="I298726" s="55">
        <f t="shared" ref="I298726" si="14058">I298724-I298712</f>
        <v>0</v>
      </c>
      <c r="N298726" s="55">
        <f t="shared" ref="N298726" si="14059">N298724-N298712</f>
        <v>0</v>
      </c>
      <c r="W298726" s="55">
        <f t="shared" ref="W298726" si="14060">W298724-W298712</f>
        <v>0</v>
      </c>
    </row>
    <row r="298727" spans="9:23" x14ac:dyDescent="0.35">
      <c r="I298727" s="56" t="s">
        <v>16</v>
      </c>
      <c r="N298727" s="56" t="s">
        <v>16</v>
      </c>
      <c r="W298727" s="56" t="s">
        <v>16</v>
      </c>
    </row>
    <row r="298853" spans="9:23" x14ac:dyDescent="0.35">
      <c r="I298853" s="54">
        <f t="shared" ref="I298853" si="14061">I298852-I298851</f>
        <v>0</v>
      </c>
      <c r="N298853" s="54">
        <f t="shared" ref="N298853" si="14062">N298852-N298851</f>
        <v>0</v>
      </c>
      <c r="W298853" s="54">
        <f t="shared" ref="W298853" si="14063">W298852-W298851</f>
        <v>0</v>
      </c>
    </row>
    <row r="298854" spans="9:23" x14ac:dyDescent="0.35">
      <c r="I298854" s="55">
        <f t="shared" ref="I298854" si="14064">I298852-I298840</f>
        <v>0</v>
      </c>
      <c r="N298854" s="55">
        <f t="shared" ref="N298854" si="14065">N298852-N298840</f>
        <v>0</v>
      </c>
      <c r="W298854" s="55">
        <f t="shared" ref="W298854" si="14066">W298852-W298840</f>
        <v>0</v>
      </c>
    </row>
    <row r="298855" spans="9:23" x14ac:dyDescent="0.35">
      <c r="I298855" s="56" t="s">
        <v>16</v>
      </c>
      <c r="N298855" s="56" t="s">
        <v>16</v>
      </c>
      <c r="W298855" s="56" t="s">
        <v>16</v>
      </c>
    </row>
    <row r="298981" spans="9:23" x14ac:dyDescent="0.35">
      <c r="I298981" s="54">
        <f t="shared" ref="I298981" si="14067">I298980-I298979</f>
        <v>0</v>
      </c>
      <c r="N298981" s="54">
        <f t="shared" ref="N298981" si="14068">N298980-N298979</f>
        <v>0</v>
      </c>
      <c r="W298981" s="54">
        <f t="shared" ref="W298981" si="14069">W298980-W298979</f>
        <v>0</v>
      </c>
    </row>
    <row r="298982" spans="9:23" x14ac:dyDescent="0.35">
      <c r="I298982" s="55">
        <f t="shared" ref="I298982" si="14070">I298980-I298968</f>
        <v>0</v>
      </c>
      <c r="N298982" s="55">
        <f t="shared" ref="N298982" si="14071">N298980-N298968</f>
        <v>0</v>
      </c>
      <c r="W298982" s="55">
        <f t="shared" ref="W298982" si="14072">W298980-W298968</f>
        <v>0</v>
      </c>
    </row>
    <row r="298983" spans="9:23" x14ac:dyDescent="0.35">
      <c r="I298983" s="56" t="s">
        <v>16</v>
      </c>
      <c r="N298983" s="56" t="s">
        <v>16</v>
      </c>
      <c r="W298983" s="56" t="s">
        <v>16</v>
      </c>
    </row>
    <row r="299109" spans="9:23" x14ac:dyDescent="0.35">
      <c r="I299109" s="54">
        <f t="shared" ref="I299109" si="14073">I299108-I299107</f>
        <v>0</v>
      </c>
      <c r="N299109" s="54">
        <f t="shared" ref="N299109" si="14074">N299108-N299107</f>
        <v>0</v>
      </c>
      <c r="W299109" s="54">
        <f t="shared" ref="W299109" si="14075">W299108-W299107</f>
        <v>0</v>
      </c>
    </row>
    <row r="299110" spans="9:23" x14ac:dyDescent="0.35">
      <c r="I299110" s="55">
        <f t="shared" ref="I299110" si="14076">I299108-I299096</f>
        <v>0</v>
      </c>
      <c r="N299110" s="55">
        <f t="shared" ref="N299110" si="14077">N299108-N299096</f>
        <v>0</v>
      </c>
      <c r="W299110" s="55">
        <f t="shared" ref="W299110" si="14078">W299108-W299096</f>
        <v>0</v>
      </c>
    </row>
    <row r="299111" spans="9:23" x14ac:dyDescent="0.35">
      <c r="I299111" s="56" t="s">
        <v>16</v>
      </c>
      <c r="N299111" s="56" t="s">
        <v>16</v>
      </c>
      <c r="W299111" s="56" t="s">
        <v>16</v>
      </c>
    </row>
    <row r="299237" spans="9:23" x14ac:dyDescent="0.35">
      <c r="I299237" s="54">
        <f t="shared" ref="I299237" si="14079">I299236-I299235</f>
        <v>0</v>
      </c>
      <c r="N299237" s="54">
        <f t="shared" ref="N299237" si="14080">N299236-N299235</f>
        <v>0</v>
      </c>
      <c r="W299237" s="54">
        <f t="shared" ref="W299237" si="14081">W299236-W299235</f>
        <v>0</v>
      </c>
    </row>
    <row r="299238" spans="9:23" x14ac:dyDescent="0.35">
      <c r="I299238" s="55">
        <f t="shared" ref="I299238" si="14082">I299236-I299224</f>
        <v>0</v>
      </c>
      <c r="N299238" s="55">
        <f t="shared" ref="N299238" si="14083">N299236-N299224</f>
        <v>0</v>
      </c>
      <c r="W299238" s="55">
        <f t="shared" ref="W299238" si="14084">W299236-W299224</f>
        <v>0</v>
      </c>
    </row>
    <row r="299239" spans="9:23" x14ac:dyDescent="0.35">
      <c r="I299239" s="56" t="s">
        <v>16</v>
      </c>
      <c r="N299239" s="56" t="s">
        <v>16</v>
      </c>
      <c r="W299239" s="56" t="s">
        <v>16</v>
      </c>
    </row>
    <row r="299365" spans="9:23" x14ac:dyDescent="0.35">
      <c r="I299365" s="54">
        <f t="shared" ref="I299365" si="14085">I299364-I299363</f>
        <v>0</v>
      </c>
      <c r="N299365" s="54">
        <f t="shared" ref="N299365" si="14086">N299364-N299363</f>
        <v>0</v>
      </c>
      <c r="W299365" s="54">
        <f t="shared" ref="W299365" si="14087">W299364-W299363</f>
        <v>0</v>
      </c>
    </row>
    <row r="299366" spans="9:23" x14ac:dyDescent="0.35">
      <c r="I299366" s="55">
        <f t="shared" ref="I299366" si="14088">I299364-I299352</f>
        <v>0</v>
      </c>
      <c r="N299366" s="55">
        <f t="shared" ref="N299366" si="14089">N299364-N299352</f>
        <v>0</v>
      </c>
      <c r="W299366" s="55">
        <f t="shared" ref="W299366" si="14090">W299364-W299352</f>
        <v>0</v>
      </c>
    </row>
    <row r="299367" spans="9:23" x14ac:dyDescent="0.35">
      <c r="I299367" s="56" t="s">
        <v>16</v>
      </c>
      <c r="N299367" s="56" t="s">
        <v>16</v>
      </c>
      <c r="W299367" s="56" t="s">
        <v>16</v>
      </c>
    </row>
    <row r="299493" spans="9:23" x14ac:dyDescent="0.35">
      <c r="I299493" s="54">
        <f t="shared" ref="I299493" si="14091">I299492-I299491</f>
        <v>0</v>
      </c>
      <c r="N299493" s="54">
        <f t="shared" ref="N299493" si="14092">N299492-N299491</f>
        <v>0</v>
      </c>
      <c r="W299493" s="54">
        <f t="shared" ref="W299493" si="14093">W299492-W299491</f>
        <v>0</v>
      </c>
    </row>
    <row r="299494" spans="9:23" x14ac:dyDescent="0.35">
      <c r="I299494" s="55">
        <f t="shared" ref="I299494" si="14094">I299492-I299480</f>
        <v>0</v>
      </c>
      <c r="N299494" s="55">
        <f t="shared" ref="N299494" si="14095">N299492-N299480</f>
        <v>0</v>
      </c>
      <c r="W299494" s="55">
        <f t="shared" ref="W299494" si="14096">W299492-W299480</f>
        <v>0</v>
      </c>
    </row>
    <row r="299495" spans="9:23" x14ac:dyDescent="0.35">
      <c r="I299495" s="56" t="s">
        <v>16</v>
      </c>
      <c r="N299495" s="56" t="s">
        <v>16</v>
      </c>
      <c r="W299495" s="56" t="s">
        <v>16</v>
      </c>
    </row>
    <row r="299621" spans="9:23" x14ac:dyDescent="0.35">
      <c r="I299621" s="54">
        <f t="shared" ref="I299621" si="14097">I299620-I299619</f>
        <v>0</v>
      </c>
      <c r="N299621" s="54">
        <f t="shared" ref="N299621" si="14098">N299620-N299619</f>
        <v>0</v>
      </c>
      <c r="W299621" s="54">
        <f t="shared" ref="W299621" si="14099">W299620-W299619</f>
        <v>0</v>
      </c>
    </row>
    <row r="299622" spans="9:23" x14ac:dyDescent="0.35">
      <c r="I299622" s="55">
        <f t="shared" ref="I299622" si="14100">I299620-I299608</f>
        <v>0</v>
      </c>
      <c r="N299622" s="55">
        <f t="shared" ref="N299622" si="14101">N299620-N299608</f>
        <v>0</v>
      </c>
      <c r="W299622" s="55">
        <f t="shared" ref="W299622" si="14102">W299620-W299608</f>
        <v>0</v>
      </c>
    </row>
    <row r="299623" spans="9:23" x14ac:dyDescent="0.35">
      <c r="I299623" s="56" t="s">
        <v>16</v>
      </c>
      <c r="N299623" s="56" t="s">
        <v>16</v>
      </c>
      <c r="W299623" s="56" t="s">
        <v>16</v>
      </c>
    </row>
    <row r="299749" spans="9:23" x14ac:dyDescent="0.35">
      <c r="I299749" s="54">
        <f t="shared" ref="I299749" si="14103">I299748-I299747</f>
        <v>0</v>
      </c>
      <c r="N299749" s="54">
        <f t="shared" ref="N299749" si="14104">N299748-N299747</f>
        <v>0</v>
      </c>
      <c r="W299749" s="54">
        <f t="shared" ref="W299749" si="14105">W299748-W299747</f>
        <v>0</v>
      </c>
    </row>
    <row r="299750" spans="9:23" x14ac:dyDescent="0.35">
      <c r="I299750" s="55">
        <f t="shared" ref="I299750" si="14106">I299748-I299736</f>
        <v>0</v>
      </c>
      <c r="N299750" s="55">
        <f t="shared" ref="N299750" si="14107">N299748-N299736</f>
        <v>0</v>
      </c>
      <c r="W299750" s="55">
        <f t="shared" ref="W299750" si="14108">W299748-W299736</f>
        <v>0</v>
      </c>
    </row>
    <row r="299751" spans="9:23" x14ac:dyDescent="0.35">
      <c r="I299751" s="56" t="s">
        <v>16</v>
      </c>
      <c r="N299751" s="56" t="s">
        <v>16</v>
      </c>
      <c r="W299751" s="56" t="s">
        <v>16</v>
      </c>
    </row>
    <row r="299877" spans="9:23" x14ac:dyDescent="0.35">
      <c r="I299877" s="54">
        <f t="shared" ref="I299877" si="14109">I299876-I299875</f>
        <v>0</v>
      </c>
      <c r="N299877" s="54">
        <f t="shared" ref="N299877" si="14110">N299876-N299875</f>
        <v>0</v>
      </c>
      <c r="W299877" s="54">
        <f t="shared" ref="W299877" si="14111">W299876-W299875</f>
        <v>0</v>
      </c>
    </row>
    <row r="299878" spans="9:23" x14ac:dyDescent="0.35">
      <c r="I299878" s="55">
        <f t="shared" ref="I299878" si="14112">I299876-I299864</f>
        <v>0</v>
      </c>
      <c r="N299878" s="55">
        <f t="shared" ref="N299878" si="14113">N299876-N299864</f>
        <v>0</v>
      </c>
      <c r="W299878" s="55">
        <f t="shared" ref="W299878" si="14114">W299876-W299864</f>
        <v>0</v>
      </c>
    </row>
    <row r="299879" spans="9:23" x14ac:dyDescent="0.35">
      <c r="I299879" s="56" t="s">
        <v>16</v>
      </c>
      <c r="N299879" s="56" t="s">
        <v>16</v>
      </c>
      <c r="W299879" s="56" t="s">
        <v>16</v>
      </c>
    </row>
    <row r="300005" spans="9:23" x14ac:dyDescent="0.35">
      <c r="I300005" s="54">
        <f t="shared" ref="I300005" si="14115">I300004-I300003</f>
        <v>0</v>
      </c>
      <c r="N300005" s="54">
        <f t="shared" ref="N300005" si="14116">N300004-N300003</f>
        <v>0</v>
      </c>
      <c r="W300005" s="54">
        <f t="shared" ref="W300005" si="14117">W300004-W300003</f>
        <v>0</v>
      </c>
    </row>
    <row r="300006" spans="9:23" x14ac:dyDescent="0.35">
      <c r="I300006" s="55">
        <f t="shared" ref="I300006" si="14118">I300004-I299992</f>
        <v>0</v>
      </c>
      <c r="N300006" s="55">
        <f t="shared" ref="N300006" si="14119">N300004-N299992</f>
        <v>0</v>
      </c>
      <c r="W300006" s="55">
        <f t="shared" ref="W300006" si="14120">W300004-W299992</f>
        <v>0</v>
      </c>
    </row>
    <row r="300007" spans="9:23" x14ac:dyDescent="0.35">
      <c r="I300007" s="56" t="s">
        <v>16</v>
      </c>
      <c r="N300007" s="56" t="s">
        <v>16</v>
      </c>
      <c r="W300007" s="56" t="s">
        <v>16</v>
      </c>
    </row>
    <row r="300133" spans="9:23" x14ac:dyDescent="0.35">
      <c r="I300133" s="54">
        <f t="shared" ref="I300133" si="14121">I300132-I300131</f>
        <v>0</v>
      </c>
      <c r="N300133" s="54">
        <f t="shared" ref="N300133" si="14122">N300132-N300131</f>
        <v>0</v>
      </c>
      <c r="W300133" s="54">
        <f t="shared" ref="W300133" si="14123">W300132-W300131</f>
        <v>0</v>
      </c>
    </row>
    <row r="300134" spans="9:23" x14ac:dyDescent="0.35">
      <c r="I300134" s="55">
        <f t="shared" ref="I300134" si="14124">I300132-I300120</f>
        <v>0</v>
      </c>
      <c r="N300134" s="55">
        <f t="shared" ref="N300134" si="14125">N300132-N300120</f>
        <v>0</v>
      </c>
      <c r="W300134" s="55">
        <f t="shared" ref="W300134" si="14126">W300132-W300120</f>
        <v>0</v>
      </c>
    </row>
    <row r="300135" spans="9:23" x14ac:dyDescent="0.35">
      <c r="I300135" s="56" t="s">
        <v>16</v>
      </c>
      <c r="N300135" s="56" t="s">
        <v>16</v>
      </c>
      <c r="W300135" s="56" t="s">
        <v>16</v>
      </c>
    </row>
    <row r="300261" spans="9:23" x14ac:dyDescent="0.35">
      <c r="I300261" s="54">
        <f t="shared" ref="I300261" si="14127">I300260-I300259</f>
        <v>0</v>
      </c>
      <c r="N300261" s="54">
        <f t="shared" ref="N300261" si="14128">N300260-N300259</f>
        <v>0</v>
      </c>
      <c r="W300261" s="54">
        <f t="shared" ref="W300261" si="14129">W300260-W300259</f>
        <v>0</v>
      </c>
    </row>
    <row r="300262" spans="9:23" x14ac:dyDescent="0.35">
      <c r="I300262" s="55">
        <f t="shared" ref="I300262" si="14130">I300260-I300248</f>
        <v>0</v>
      </c>
      <c r="N300262" s="55">
        <f t="shared" ref="N300262" si="14131">N300260-N300248</f>
        <v>0</v>
      </c>
      <c r="W300262" s="55">
        <f t="shared" ref="W300262" si="14132">W300260-W300248</f>
        <v>0</v>
      </c>
    </row>
    <row r="300263" spans="9:23" x14ac:dyDescent="0.35">
      <c r="I300263" s="56" t="s">
        <v>16</v>
      </c>
      <c r="N300263" s="56" t="s">
        <v>16</v>
      </c>
      <c r="W300263" s="56" t="s">
        <v>16</v>
      </c>
    </row>
    <row r="300389" spans="9:23" x14ac:dyDescent="0.35">
      <c r="I300389" s="54">
        <f t="shared" ref="I300389" si="14133">I300388-I300387</f>
        <v>0</v>
      </c>
      <c r="N300389" s="54">
        <f t="shared" ref="N300389" si="14134">N300388-N300387</f>
        <v>0</v>
      </c>
      <c r="W300389" s="54">
        <f t="shared" ref="W300389" si="14135">W300388-W300387</f>
        <v>0</v>
      </c>
    </row>
    <row r="300390" spans="9:23" x14ac:dyDescent="0.35">
      <c r="I300390" s="55">
        <f t="shared" ref="I300390" si="14136">I300388-I300376</f>
        <v>0</v>
      </c>
      <c r="N300390" s="55">
        <f t="shared" ref="N300390" si="14137">N300388-N300376</f>
        <v>0</v>
      </c>
      <c r="W300390" s="55">
        <f t="shared" ref="W300390" si="14138">W300388-W300376</f>
        <v>0</v>
      </c>
    </row>
    <row r="300391" spans="9:23" x14ac:dyDescent="0.35">
      <c r="I300391" s="56" t="s">
        <v>16</v>
      </c>
      <c r="N300391" s="56" t="s">
        <v>16</v>
      </c>
      <c r="W300391" s="56" t="s">
        <v>16</v>
      </c>
    </row>
    <row r="300517" spans="9:23" x14ac:dyDescent="0.35">
      <c r="I300517" s="54">
        <f t="shared" ref="I300517" si="14139">I300516-I300515</f>
        <v>0</v>
      </c>
      <c r="N300517" s="54">
        <f t="shared" ref="N300517" si="14140">N300516-N300515</f>
        <v>0</v>
      </c>
      <c r="W300517" s="54">
        <f t="shared" ref="W300517" si="14141">W300516-W300515</f>
        <v>0</v>
      </c>
    </row>
    <row r="300518" spans="9:23" x14ac:dyDescent="0.35">
      <c r="I300518" s="55">
        <f t="shared" ref="I300518" si="14142">I300516-I300504</f>
        <v>0</v>
      </c>
      <c r="N300518" s="55">
        <f t="shared" ref="N300518" si="14143">N300516-N300504</f>
        <v>0</v>
      </c>
      <c r="W300518" s="55">
        <f t="shared" ref="W300518" si="14144">W300516-W300504</f>
        <v>0</v>
      </c>
    </row>
    <row r="300519" spans="9:23" x14ac:dyDescent="0.35">
      <c r="I300519" s="56" t="s">
        <v>16</v>
      </c>
      <c r="N300519" s="56" t="s">
        <v>16</v>
      </c>
      <c r="W300519" s="56" t="s">
        <v>16</v>
      </c>
    </row>
    <row r="300645" spans="9:23" x14ac:dyDescent="0.35">
      <c r="I300645" s="54">
        <f t="shared" ref="I300645" si="14145">I300644-I300643</f>
        <v>0</v>
      </c>
      <c r="N300645" s="54">
        <f t="shared" ref="N300645" si="14146">N300644-N300643</f>
        <v>0</v>
      </c>
      <c r="W300645" s="54">
        <f t="shared" ref="W300645" si="14147">W300644-W300643</f>
        <v>0</v>
      </c>
    </row>
    <row r="300646" spans="9:23" x14ac:dyDescent="0.35">
      <c r="I300646" s="55">
        <f t="shared" ref="I300646" si="14148">I300644-I300632</f>
        <v>0</v>
      </c>
      <c r="N300646" s="55">
        <f t="shared" ref="N300646" si="14149">N300644-N300632</f>
        <v>0</v>
      </c>
      <c r="W300646" s="55">
        <f t="shared" ref="W300646" si="14150">W300644-W300632</f>
        <v>0</v>
      </c>
    </row>
    <row r="300647" spans="9:23" x14ac:dyDescent="0.35">
      <c r="I300647" s="56" t="s">
        <v>16</v>
      </c>
      <c r="N300647" s="56" t="s">
        <v>16</v>
      </c>
      <c r="W300647" s="56" t="s">
        <v>16</v>
      </c>
    </row>
    <row r="300773" spans="9:23" x14ac:dyDescent="0.35">
      <c r="I300773" s="54">
        <f t="shared" ref="I300773" si="14151">I300772-I300771</f>
        <v>0</v>
      </c>
      <c r="N300773" s="54">
        <f t="shared" ref="N300773" si="14152">N300772-N300771</f>
        <v>0</v>
      </c>
      <c r="W300773" s="54">
        <f t="shared" ref="W300773" si="14153">W300772-W300771</f>
        <v>0</v>
      </c>
    </row>
    <row r="300774" spans="9:23" x14ac:dyDescent="0.35">
      <c r="I300774" s="55">
        <f t="shared" ref="I300774" si="14154">I300772-I300760</f>
        <v>0</v>
      </c>
      <c r="N300774" s="55">
        <f t="shared" ref="N300774" si="14155">N300772-N300760</f>
        <v>0</v>
      </c>
      <c r="W300774" s="55">
        <f t="shared" ref="W300774" si="14156">W300772-W300760</f>
        <v>0</v>
      </c>
    </row>
    <row r="300775" spans="9:23" x14ac:dyDescent="0.35">
      <c r="I300775" s="56" t="s">
        <v>16</v>
      </c>
      <c r="N300775" s="56" t="s">
        <v>16</v>
      </c>
      <c r="W300775" s="56" t="s">
        <v>16</v>
      </c>
    </row>
    <row r="300901" spans="9:23" x14ac:dyDescent="0.35">
      <c r="I300901" s="54">
        <f t="shared" ref="I300901" si="14157">I300900-I300899</f>
        <v>0</v>
      </c>
      <c r="N300901" s="54">
        <f t="shared" ref="N300901" si="14158">N300900-N300899</f>
        <v>0</v>
      </c>
      <c r="W300901" s="54">
        <f t="shared" ref="W300901" si="14159">W300900-W300899</f>
        <v>0</v>
      </c>
    </row>
    <row r="300902" spans="9:23" x14ac:dyDescent="0.35">
      <c r="I300902" s="55">
        <f t="shared" ref="I300902" si="14160">I300900-I300888</f>
        <v>0</v>
      </c>
      <c r="N300902" s="55">
        <f t="shared" ref="N300902" si="14161">N300900-N300888</f>
        <v>0</v>
      </c>
      <c r="W300902" s="55">
        <f t="shared" ref="W300902" si="14162">W300900-W300888</f>
        <v>0</v>
      </c>
    </row>
    <row r="300903" spans="9:23" x14ac:dyDescent="0.35">
      <c r="I300903" s="56" t="s">
        <v>16</v>
      </c>
      <c r="N300903" s="56" t="s">
        <v>16</v>
      </c>
      <c r="W300903" s="56" t="s">
        <v>16</v>
      </c>
    </row>
    <row r="301029" spans="9:23" x14ac:dyDescent="0.35">
      <c r="I301029" s="54">
        <f t="shared" ref="I301029" si="14163">I301028-I301027</f>
        <v>0</v>
      </c>
      <c r="N301029" s="54">
        <f t="shared" ref="N301029" si="14164">N301028-N301027</f>
        <v>0</v>
      </c>
      <c r="W301029" s="54">
        <f t="shared" ref="W301029" si="14165">W301028-W301027</f>
        <v>0</v>
      </c>
    </row>
    <row r="301030" spans="9:23" x14ac:dyDescent="0.35">
      <c r="I301030" s="55">
        <f t="shared" ref="I301030" si="14166">I301028-I301016</f>
        <v>0</v>
      </c>
      <c r="N301030" s="55">
        <f t="shared" ref="N301030" si="14167">N301028-N301016</f>
        <v>0</v>
      </c>
      <c r="W301030" s="55">
        <f t="shared" ref="W301030" si="14168">W301028-W301016</f>
        <v>0</v>
      </c>
    </row>
    <row r="301031" spans="9:23" x14ac:dyDescent="0.35">
      <c r="I301031" s="56" t="s">
        <v>16</v>
      </c>
      <c r="N301031" s="56" t="s">
        <v>16</v>
      </c>
      <c r="W301031" s="56" t="s">
        <v>16</v>
      </c>
    </row>
    <row r="301157" spans="9:23" x14ac:dyDescent="0.35">
      <c r="I301157" s="54">
        <f t="shared" ref="I301157" si="14169">I301156-I301155</f>
        <v>0</v>
      </c>
      <c r="N301157" s="54">
        <f t="shared" ref="N301157" si="14170">N301156-N301155</f>
        <v>0</v>
      </c>
      <c r="W301157" s="54">
        <f t="shared" ref="W301157" si="14171">W301156-W301155</f>
        <v>0</v>
      </c>
    </row>
    <row r="301158" spans="9:23" x14ac:dyDescent="0.35">
      <c r="I301158" s="55">
        <f t="shared" ref="I301158" si="14172">I301156-I301144</f>
        <v>0</v>
      </c>
      <c r="N301158" s="55">
        <f t="shared" ref="N301158" si="14173">N301156-N301144</f>
        <v>0</v>
      </c>
      <c r="W301158" s="55">
        <f t="shared" ref="W301158" si="14174">W301156-W301144</f>
        <v>0</v>
      </c>
    </row>
    <row r="301159" spans="9:23" x14ac:dyDescent="0.35">
      <c r="I301159" s="56" t="s">
        <v>16</v>
      </c>
      <c r="N301159" s="56" t="s">
        <v>16</v>
      </c>
      <c r="W301159" s="56" t="s">
        <v>16</v>
      </c>
    </row>
    <row r="301285" spans="9:23" x14ac:dyDescent="0.35">
      <c r="I301285" s="54">
        <f t="shared" ref="I301285" si="14175">I301284-I301283</f>
        <v>0</v>
      </c>
      <c r="N301285" s="54">
        <f t="shared" ref="N301285" si="14176">N301284-N301283</f>
        <v>0</v>
      </c>
      <c r="W301285" s="54">
        <f t="shared" ref="W301285" si="14177">W301284-W301283</f>
        <v>0</v>
      </c>
    </row>
    <row r="301286" spans="9:23" x14ac:dyDescent="0.35">
      <c r="I301286" s="55">
        <f t="shared" ref="I301286" si="14178">I301284-I301272</f>
        <v>0</v>
      </c>
      <c r="N301286" s="55">
        <f t="shared" ref="N301286" si="14179">N301284-N301272</f>
        <v>0</v>
      </c>
      <c r="W301286" s="55">
        <f t="shared" ref="W301286" si="14180">W301284-W301272</f>
        <v>0</v>
      </c>
    </row>
    <row r="301287" spans="9:23" x14ac:dyDescent="0.35">
      <c r="I301287" s="56" t="s">
        <v>16</v>
      </c>
      <c r="N301287" s="56" t="s">
        <v>16</v>
      </c>
      <c r="W301287" s="56" t="s">
        <v>16</v>
      </c>
    </row>
    <row r="301413" spans="9:23" x14ac:dyDescent="0.35">
      <c r="I301413" s="54">
        <f t="shared" ref="I301413" si="14181">I301412-I301411</f>
        <v>0</v>
      </c>
      <c r="N301413" s="54">
        <f t="shared" ref="N301413" si="14182">N301412-N301411</f>
        <v>0</v>
      </c>
      <c r="W301413" s="54">
        <f t="shared" ref="W301413" si="14183">W301412-W301411</f>
        <v>0</v>
      </c>
    </row>
    <row r="301414" spans="9:23" x14ac:dyDescent="0.35">
      <c r="I301414" s="55">
        <f t="shared" ref="I301414" si="14184">I301412-I301400</f>
        <v>0</v>
      </c>
      <c r="N301414" s="55">
        <f t="shared" ref="N301414" si="14185">N301412-N301400</f>
        <v>0</v>
      </c>
      <c r="W301414" s="55">
        <f t="shared" ref="W301414" si="14186">W301412-W301400</f>
        <v>0</v>
      </c>
    </row>
    <row r="301415" spans="9:23" x14ac:dyDescent="0.35">
      <c r="I301415" s="56" t="s">
        <v>16</v>
      </c>
      <c r="N301415" s="56" t="s">
        <v>16</v>
      </c>
      <c r="W301415" s="56" t="s">
        <v>16</v>
      </c>
    </row>
    <row r="301541" spans="9:23" x14ac:dyDescent="0.35">
      <c r="I301541" s="54">
        <f t="shared" ref="I301541" si="14187">I301540-I301539</f>
        <v>0</v>
      </c>
      <c r="N301541" s="54">
        <f t="shared" ref="N301541" si="14188">N301540-N301539</f>
        <v>0</v>
      </c>
      <c r="W301541" s="54">
        <f t="shared" ref="W301541" si="14189">W301540-W301539</f>
        <v>0</v>
      </c>
    </row>
    <row r="301542" spans="9:23" x14ac:dyDescent="0.35">
      <c r="I301542" s="55">
        <f t="shared" ref="I301542" si="14190">I301540-I301528</f>
        <v>0</v>
      </c>
      <c r="N301542" s="55">
        <f t="shared" ref="N301542" si="14191">N301540-N301528</f>
        <v>0</v>
      </c>
      <c r="W301542" s="55">
        <f t="shared" ref="W301542" si="14192">W301540-W301528</f>
        <v>0</v>
      </c>
    </row>
    <row r="301543" spans="9:23" x14ac:dyDescent="0.35">
      <c r="I301543" s="56" t="s">
        <v>16</v>
      </c>
      <c r="N301543" s="56" t="s">
        <v>16</v>
      </c>
      <c r="W301543" s="56" t="s">
        <v>16</v>
      </c>
    </row>
    <row r="301669" spans="9:23" x14ac:dyDescent="0.35">
      <c r="I301669" s="54">
        <f t="shared" ref="I301669" si="14193">I301668-I301667</f>
        <v>0</v>
      </c>
      <c r="N301669" s="54">
        <f t="shared" ref="N301669" si="14194">N301668-N301667</f>
        <v>0</v>
      </c>
      <c r="W301669" s="54">
        <f t="shared" ref="W301669" si="14195">W301668-W301667</f>
        <v>0</v>
      </c>
    </row>
    <row r="301670" spans="9:23" x14ac:dyDescent="0.35">
      <c r="I301670" s="55">
        <f t="shared" ref="I301670" si="14196">I301668-I301656</f>
        <v>0</v>
      </c>
      <c r="N301670" s="55">
        <f t="shared" ref="N301670" si="14197">N301668-N301656</f>
        <v>0</v>
      </c>
      <c r="W301670" s="55">
        <f t="shared" ref="W301670" si="14198">W301668-W301656</f>
        <v>0</v>
      </c>
    </row>
    <row r="301671" spans="9:23" x14ac:dyDescent="0.35">
      <c r="I301671" s="56" t="s">
        <v>16</v>
      </c>
      <c r="N301671" s="56" t="s">
        <v>16</v>
      </c>
      <c r="W301671" s="56" t="s">
        <v>16</v>
      </c>
    </row>
    <row r="301797" spans="9:23" x14ac:dyDescent="0.35">
      <c r="I301797" s="54">
        <f t="shared" ref="I301797" si="14199">I301796-I301795</f>
        <v>0</v>
      </c>
      <c r="N301797" s="54">
        <f t="shared" ref="N301797" si="14200">N301796-N301795</f>
        <v>0</v>
      </c>
      <c r="W301797" s="54">
        <f t="shared" ref="W301797" si="14201">W301796-W301795</f>
        <v>0</v>
      </c>
    </row>
    <row r="301798" spans="9:23" x14ac:dyDescent="0.35">
      <c r="I301798" s="55">
        <f t="shared" ref="I301798" si="14202">I301796-I301784</f>
        <v>0</v>
      </c>
      <c r="N301798" s="55">
        <f t="shared" ref="N301798" si="14203">N301796-N301784</f>
        <v>0</v>
      </c>
      <c r="W301798" s="55">
        <f t="shared" ref="W301798" si="14204">W301796-W301784</f>
        <v>0</v>
      </c>
    </row>
    <row r="301799" spans="9:23" x14ac:dyDescent="0.35">
      <c r="I301799" s="56" t="s">
        <v>16</v>
      </c>
      <c r="N301799" s="56" t="s">
        <v>16</v>
      </c>
      <c r="W301799" s="56" t="s">
        <v>16</v>
      </c>
    </row>
    <row r="301925" spans="9:23" x14ac:dyDescent="0.35">
      <c r="I301925" s="54">
        <f t="shared" ref="I301925" si="14205">I301924-I301923</f>
        <v>0</v>
      </c>
      <c r="N301925" s="54">
        <f t="shared" ref="N301925" si="14206">N301924-N301923</f>
        <v>0</v>
      </c>
      <c r="W301925" s="54">
        <f t="shared" ref="W301925" si="14207">W301924-W301923</f>
        <v>0</v>
      </c>
    </row>
    <row r="301926" spans="9:23" x14ac:dyDescent="0.35">
      <c r="I301926" s="55">
        <f t="shared" ref="I301926" si="14208">I301924-I301912</f>
        <v>0</v>
      </c>
      <c r="N301926" s="55">
        <f t="shared" ref="N301926" si="14209">N301924-N301912</f>
        <v>0</v>
      </c>
      <c r="W301926" s="55">
        <f t="shared" ref="W301926" si="14210">W301924-W301912</f>
        <v>0</v>
      </c>
    </row>
    <row r="301927" spans="9:23" x14ac:dyDescent="0.35">
      <c r="I301927" s="56" t="s">
        <v>16</v>
      </c>
      <c r="N301927" s="56" t="s">
        <v>16</v>
      </c>
      <c r="W301927" s="56" t="s">
        <v>16</v>
      </c>
    </row>
    <row r="302053" spans="9:23" x14ac:dyDescent="0.35">
      <c r="I302053" s="54">
        <f t="shared" ref="I302053" si="14211">I302052-I302051</f>
        <v>0</v>
      </c>
      <c r="N302053" s="54">
        <f t="shared" ref="N302053" si="14212">N302052-N302051</f>
        <v>0</v>
      </c>
      <c r="W302053" s="54">
        <f t="shared" ref="W302053" si="14213">W302052-W302051</f>
        <v>0</v>
      </c>
    </row>
    <row r="302054" spans="9:23" x14ac:dyDescent="0.35">
      <c r="I302054" s="55">
        <f t="shared" ref="I302054" si="14214">I302052-I302040</f>
        <v>0</v>
      </c>
      <c r="N302054" s="55">
        <f t="shared" ref="N302054" si="14215">N302052-N302040</f>
        <v>0</v>
      </c>
      <c r="W302054" s="55">
        <f t="shared" ref="W302054" si="14216">W302052-W302040</f>
        <v>0</v>
      </c>
    </row>
    <row r="302055" spans="9:23" x14ac:dyDescent="0.35">
      <c r="I302055" s="56" t="s">
        <v>16</v>
      </c>
      <c r="N302055" s="56" t="s">
        <v>16</v>
      </c>
      <c r="W302055" s="56" t="s">
        <v>16</v>
      </c>
    </row>
    <row r="302181" spans="9:23" x14ac:dyDescent="0.35">
      <c r="I302181" s="54">
        <f t="shared" ref="I302181" si="14217">I302180-I302179</f>
        <v>0</v>
      </c>
      <c r="N302181" s="54">
        <f t="shared" ref="N302181" si="14218">N302180-N302179</f>
        <v>0</v>
      </c>
      <c r="W302181" s="54">
        <f t="shared" ref="W302181" si="14219">W302180-W302179</f>
        <v>0</v>
      </c>
    </row>
    <row r="302182" spans="9:23" x14ac:dyDescent="0.35">
      <c r="I302182" s="55">
        <f t="shared" ref="I302182" si="14220">I302180-I302168</f>
        <v>0</v>
      </c>
      <c r="N302182" s="55">
        <f t="shared" ref="N302182" si="14221">N302180-N302168</f>
        <v>0</v>
      </c>
      <c r="W302182" s="55">
        <f t="shared" ref="W302182" si="14222">W302180-W302168</f>
        <v>0</v>
      </c>
    </row>
    <row r="302183" spans="9:23" x14ac:dyDescent="0.35">
      <c r="I302183" s="56" t="s">
        <v>16</v>
      </c>
      <c r="N302183" s="56" t="s">
        <v>16</v>
      </c>
      <c r="W302183" s="56" t="s">
        <v>16</v>
      </c>
    </row>
    <row r="302309" spans="9:23" x14ac:dyDescent="0.35">
      <c r="I302309" s="54">
        <f t="shared" ref="I302309" si="14223">I302308-I302307</f>
        <v>0</v>
      </c>
      <c r="N302309" s="54">
        <f t="shared" ref="N302309" si="14224">N302308-N302307</f>
        <v>0</v>
      </c>
      <c r="W302309" s="54">
        <f t="shared" ref="W302309" si="14225">W302308-W302307</f>
        <v>0</v>
      </c>
    </row>
    <row r="302310" spans="9:23" x14ac:dyDescent="0.35">
      <c r="I302310" s="55">
        <f t="shared" ref="I302310" si="14226">I302308-I302296</f>
        <v>0</v>
      </c>
      <c r="N302310" s="55">
        <f t="shared" ref="N302310" si="14227">N302308-N302296</f>
        <v>0</v>
      </c>
      <c r="W302310" s="55">
        <f t="shared" ref="W302310" si="14228">W302308-W302296</f>
        <v>0</v>
      </c>
    </row>
    <row r="302311" spans="9:23" x14ac:dyDescent="0.35">
      <c r="I302311" s="56" t="s">
        <v>16</v>
      </c>
      <c r="N302311" s="56" t="s">
        <v>16</v>
      </c>
      <c r="W302311" s="56" t="s">
        <v>16</v>
      </c>
    </row>
    <row r="302437" spans="9:23" x14ac:dyDescent="0.35">
      <c r="I302437" s="54">
        <f t="shared" ref="I302437" si="14229">I302436-I302435</f>
        <v>0</v>
      </c>
      <c r="N302437" s="54">
        <f t="shared" ref="N302437" si="14230">N302436-N302435</f>
        <v>0</v>
      </c>
      <c r="W302437" s="54">
        <f t="shared" ref="W302437" si="14231">W302436-W302435</f>
        <v>0</v>
      </c>
    </row>
    <row r="302438" spans="9:23" x14ac:dyDescent="0.35">
      <c r="I302438" s="55">
        <f t="shared" ref="I302438" si="14232">I302436-I302424</f>
        <v>0</v>
      </c>
      <c r="N302438" s="55">
        <f t="shared" ref="N302438" si="14233">N302436-N302424</f>
        <v>0</v>
      </c>
      <c r="W302438" s="55">
        <f t="shared" ref="W302438" si="14234">W302436-W302424</f>
        <v>0</v>
      </c>
    </row>
    <row r="302439" spans="9:23" x14ac:dyDescent="0.35">
      <c r="I302439" s="56" t="s">
        <v>16</v>
      </c>
      <c r="N302439" s="56" t="s">
        <v>16</v>
      </c>
      <c r="W302439" s="56" t="s">
        <v>16</v>
      </c>
    </row>
    <row r="302565" spans="9:23" x14ac:dyDescent="0.35">
      <c r="I302565" s="54">
        <f t="shared" ref="I302565" si="14235">I302564-I302563</f>
        <v>0</v>
      </c>
      <c r="N302565" s="54">
        <f t="shared" ref="N302565" si="14236">N302564-N302563</f>
        <v>0</v>
      </c>
      <c r="W302565" s="54">
        <f t="shared" ref="W302565" si="14237">W302564-W302563</f>
        <v>0</v>
      </c>
    </row>
    <row r="302566" spans="9:23" x14ac:dyDescent="0.35">
      <c r="I302566" s="55">
        <f t="shared" ref="I302566" si="14238">I302564-I302552</f>
        <v>0</v>
      </c>
      <c r="N302566" s="55">
        <f t="shared" ref="N302566" si="14239">N302564-N302552</f>
        <v>0</v>
      </c>
      <c r="W302566" s="55">
        <f t="shared" ref="W302566" si="14240">W302564-W302552</f>
        <v>0</v>
      </c>
    </row>
    <row r="302567" spans="9:23" x14ac:dyDescent="0.35">
      <c r="I302567" s="56" t="s">
        <v>16</v>
      </c>
      <c r="N302567" s="56" t="s">
        <v>16</v>
      </c>
      <c r="W302567" s="56" t="s">
        <v>16</v>
      </c>
    </row>
    <row r="302693" spans="9:23" x14ac:dyDescent="0.35">
      <c r="I302693" s="54">
        <f t="shared" ref="I302693" si="14241">I302692-I302691</f>
        <v>0</v>
      </c>
      <c r="N302693" s="54">
        <f t="shared" ref="N302693" si="14242">N302692-N302691</f>
        <v>0</v>
      </c>
      <c r="W302693" s="54">
        <f t="shared" ref="W302693" si="14243">W302692-W302691</f>
        <v>0</v>
      </c>
    </row>
    <row r="302694" spans="9:23" x14ac:dyDescent="0.35">
      <c r="I302694" s="55">
        <f t="shared" ref="I302694" si="14244">I302692-I302680</f>
        <v>0</v>
      </c>
      <c r="N302694" s="55">
        <f t="shared" ref="N302694" si="14245">N302692-N302680</f>
        <v>0</v>
      </c>
      <c r="W302694" s="55">
        <f t="shared" ref="W302694" si="14246">W302692-W302680</f>
        <v>0</v>
      </c>
    </row>
    <row r="302695" spans="9:23" x14ac:dyDescent="0.35">
      <c r="I302695" s="56" t="s">
        <v>16</v>
      </c>
      <c r="N302695" s="56" t="s">
        <v>16</v>
      </c>
      <c r="W302695" s="56" t="s">
        <v>16</v>
      </c>
    </row>
    <row r="302821" spans="9:23" x14ac:dyDescent="0.35">
      <c r="I302821" s="54">
        <f t="shared" ref="I302821" si="14247">I302820-I302819</f>
        <v>0</v>
      </c>
      <c r="N302821" s="54">
        <f t="shared" ref="N302821" si="14248">N302820-N302819</f>
        <v>0</v>
      </c>
      <c r="W302821" s="54">
        <f t="shared" ref="W302821" si="14249">W302820-W302819</f>
        <v>0</v>
      </c>
    </row>
    <row r="302822" spans="9:23" x14ac:dyDescent="0.35">
      <c r="I302822" s="55">
        <f t="shared" ref="I302822" si="14250">I302820-I302808</f>
        <v>0</v>
      </c>
      <c r="N302822" s="55">
        <f t="shared" ref="N302822" si="14251">N302820-N302808</f>
        <v>0</v>
      </c>
      <c r="W302822" s="55">
        <f t="shared" ref="W302822" si="14252">W302820-W302808</f>
        <v>0</v>
      </c>
    </row>
    <row r="302823" spans="9:23" x14ac:dyDescent="0.35">
      <c r="I302823" s="56" t="s">
        <v>16</v>
      </c>
      <c r="N302823" s="56" t="s">
        <v>16</v>
      </c>
      <c r="W302823" s="56" t="s">
        <v>16</v>
      </c>
    </row>
    <row r="302949" spans="9:23" x14ac:dyDescent="0.35">
      <c r="I302949" s="54">
        <f t="shared" ref="I302949" si="14253">I302948-I302947</f>
        <v>0</v>
      </c>
      <c r="N302949" s="54">
        <f t="shared" ref="N302949" si="14254">N302948-N302947</f>
        <v>0</v>
      </c>
      <c r="W302949" s="54">
        <f t="shared" ref="W302949" si="14255">W302948-W302947</f>
        <v>0</v>
      </c>
    </row>
    <row r="302950" spans="9:23" x14ac:dyDescent="0.35">
      <c r="I302950" s="55">
        <f t="shared" ref="I302950" si="14256">I302948-I302936</f>
        <v>0</v>
      </c>
      <c r="N302950" s="55">
        <f t="shared" ref="N302950" si="14257">N302948-N302936</f>
        <v>0</v>
      </c>
      <c r="W302950" s="55">
        <f t="shared" ref="W302950" si="14258">W302948-W302936</f>
        <v>0</v>
      </c>
    </row>
    <row r="302951" spans="9:23" x14ac:dyDescent="0.35">
      <c r="I302951" s="56" t="s">
        <v>16</v>
      </c>
      <c r="N302951" s="56" t="s">
        <v>16</v>
      </c>
      <c r="W302951" s="56" t="s">
        <v>16</v>
      </c>
    </row>
    <row r="303077" spans="9:23" x14ac:dyDescent="0.35">
      <c r="I303077" s="54">
        <f t="shared" ref="I303077" si="14259">I303076-I303075</f>
        <v>0</v>
      </c>
      <c r="N303077" s="54">
        <f t="shared" ref="N303077" si="14260">N303076-N303075</f>
        <v>0</v>
      </c>
      <c r="W303077" s="54">
        <f t="shared" ref="W303077" si="14261">W303076-W303075</f>
        <v>0</v>
      </c>
    </row>
    <row r="303078" spans="9:23" x14ac:dyDescent="0.35">
      <c r="I303078" s="55">
        <f t="shared" ref="I303078" si="14262">I303076-I303064</f>
        <v>0</v>
      </c>
      <c r="N303078" s="55">
        <f t="shared" ref="N303078" si="14263">N303076-N303064</f>
        <v>0</v>
      </c>
      <c r="W303078" s="55">
        <f t="shared" ref="W303078" si="14264">W303076-W303064</f>
        <v>0</v>
      </c>
    </row>
    <row r="303079" spans="9:23" x14ac:dyDescent="0.35">
      <c r="I303079" s="56" t="s">
        <v>16</v>
      </c>
      <c r="N303079" s="56" t="s">
        <v>16</v>
      </c>
      <c r="W303079" s="56" t="s">
        <v>16</v>
      </c>
    </row>
    <row r="303205" spans="9:23" x14ac:dyDescent="0.35">
      <c r="I303205" s="54">
        <f t="shared" ref="I303205" si="14265">I303204-I303203</f>
        <v>0</v>
      </c>
      <c r="N303205" s="54">
        <f t="shared" ref="N303205" si="14266">N303204-N303203</f>
        <v>0</v>
      </c>
      <c r="W303205" s="54">
        <f t="shared" ref="W303205" si="14267">W303204-W303203</f>
        <v>0</v>
      </c>
    </row>
    <row r="303206" spans="9:23" x14ac:dyDescent="0.35">
      <c r="I303206" s="55">
        <f t="shared" ref="I303206" si="14268">I303204-I303192</f>
        <v>0</v>
      </c>
      <c r="N303206" s="55">
        <f t="shared" ref="N303206" si="14269">N303204-N303192</f>
        <v>0</v>
      </c>
      <c r="W303206" s="55">
        <f t="shared" ref="W303206" si="14270">W303204-W303192</f>
        <v>0</v>
      </c>
    </row>
    <row r="303207" spans="9:23" x14ac:dyDescent="0.35">
      <c r="I303207" s="56" t="s">
        <v>16</v>
      </c>
      <c r="N303207" s="56" t="s">
        <v>16</v>
      </c>
      <c r="W303207" s="56" t="s">
        <v>16</v>
      </c>
    </row>
    <row r="303333" spans="9:23" x14ac:dyDescent="0.35">
      <c r="I303333" s="54">
        <f t="shared" ref="I303333" si="14271">I303332-I303331</f>
        <v>0</v>
      </c>
      <c r="N303333" s="54">
        <f t="shared" ref="N303333" si="14272">N303332-N303331</f>
        <v>0</v>
      </c>
      <c r="W303333" s="54">
        <f t="shared" ref="W303333" si="14273">W303332-W303331</f>
        <v>0</v>
      </c>
    </row>
    <row r="303334" spans="9:23" x14ac:dyDescent="0.35">
      <c r="I303334" s="55">
        <f t="shared" ref="I303334" si="14274">I303332-I303320</f>
        <v>0</v>
      </c>
      <c r="N303334" s="55">
        <f t="shared" ref="N303334" si="14275">N303332-N303320</f>
        <v>0</v>
      </c>
      <c r="W303334" s="55">
        <f t="shared" ref="W303334" si="14276">W303332-W303320</f>
        <v>0</v>
      </c>
    </row>
    <row r="303335" spans="9:23" x14ac:dyDescent="0.35">
      <c r="I303335" s="56" t="s">
        <v>16</v>
      </c>
      <c r="N303335" s="56" t="s">
        <v>16</v>
      </c>
      <c r="W303335" s="56" t="s">
        <v>16</v>
      </c>
    </row>
    <row r="303461" spans="9:23" x14ac:dyDescent="0.35">
      <c r="I303461" s="54">
        <f t="shared" ref="I303461" si="14277">I303460-I303459</f>
        <v>0</v>
      </c>
      <c r="N303461" s="54">
        <f t="shared" ref="N303461" si="14278">N303460-N303459</f>
        <v>0</v>
      </c>
      <c r="W303461" s="54">
        <f t="shared" ref="W303461" si="14279">W303460-W303459</f>
        <v>0</v>
      </c>
    </row>
    <row r="303462" spans="9:23" x14ac:dyDescent="0.35">
      <c r="I303462" s="55">
        <f t="shared" ref="I303462" si="14280">I303460-I303448</f>
        <v>0</v>
      </c>
      <c r="N303462" s="55">
        <f t="shared" ref="N303462" si="14281">N303460-N303448</f>
        <v>0</v>
      </c>
      <c r="W303462" s="55">
        <f t="shared" ref="W303462" si="14282">W303460-W303448</f>
        <v>0</v>
      </c>
    </row>
    <row r="303463" spans="9:23" x14ac:dyDescent="0.35">
      <c r="I303463" s="56" t="s">
        <v>16</v>
      </c>
      <c r="N303463" s="56" t="s">
        <v>16</v>
      </c>
      <c r="W303463" s="56" t="s">
        <v>16</v>
      </c>
    </row>
    <row r="303589" spans="9:23" x14ac:dyDescent="0.35">
      <c r="I303589" s="54">
        <f t="shared" ref="I303589" si="14283">I303588-I303587</f>
        <v>0</v>
      </c>
      <c r="N303589" s="54">
        <f t="shared" ref="N303589" si="14284">N303588-N303587</f>
        <v>0</v>
      </c>
      <c r="W303589" s="54">
        <f t="shared" ref="W303589" si="14285">W303588-W303587</f>
        <v>0</v>
      </c>
    </row>
    <row r="303590" spans="9:23" x14ac:dyDescent="0.35">
      <c r="I303590" s="55">
        <f t="shared" ref="I303590" si="14286">I303588-I303576</f>
        <v>0</v>
      </c>
      <c r="N303590" s="55">
        <f t="shared" ref="N303590" si="14287">N303588-N303576</f>
        <v>0</v>
      </c>
      <c r="W303590" s="55">
        <f t="shared" ref="W303590" si="14288">W303588-W303576</f>
        <v>0</v>
      </c>
    </row>
    <row r="303591" spans="9:23" x14ac:dyDescent="0.35">
      <c r="I303591" s="56" t="s">
        <v>16</v>
      </c>
      <c r="N303591" s="56" t="s">
        <v>16</v>
      </c>
      <c r="W303591" s="56" t="s">
        <v>16</v>
      </c>
    </row>
    <row r="303717" spans="9:23" x14ac:dyDescent="0.35">
      <c r="I303717" s="54">
        <f t="shared" ref="I303717" si="14289">I303716-I303715</f>
        <v>0</v>
      </c>
      <c r="N303717" s="54">
        <f t="shared" ref="N303717" si="14290">N303716-N303715</f>
        <v>0</v>
      </c>
      <c r="W303717" s="54">
        <f t="shared" ref="W303717" si="14291">W303716-W303715</f>
        <v>0</v>
      </c>
    </row>
    <row r="303718" spans="9:23" x14ac:dyDescent="0.35">
      <c r="I303718" s="55">
        <f t="shared" ref="I303718" si="14292">I303716-I303704</f>
        <v>0</v>
      </c>
      <c r="N303718" s="55">
        <f t="shared" ref="N303718" si="14293">N303716-N303704</f>
        <v>0</v>
      </c>
      <c r="W303718" s="55">
        <f t="shared" ref="W303718" si="14294">W303716-W303704</f>
        <v>0</v>
      </c>
    </row>
    <row r="303719" spans="9:23" x14ac:dyDescent="0.35">
      <c r="I303719" s="56" t="s">
        <v>16</v>
      </c>
      <c r="N303719" s="56" t="s">
        <v>16</v>
      </c>
      <c r="W303719" s="56" t="s">
        <v>16</v>
      </c>
    </row>
    <row r="303845" spans="9:23" x14ac:dyDescent="0.35">
      <c r="I303845" s="54">
        <f t="shared" ref="I303845" si="14295">I303844-I303843</f>
        <v>0</v>
      </c>
      <c r="N303845" s="54">
        <f t="shared" ref="N303845" si="14296">N303844-N303843</f>
        <v>0</v>
      </c>
      <c r="W303845" s="54">
        <f t="shared" ref="W303845" si="14297">W303844-W303843</f>
        <v>0</v>
      </c>
    </row>
    <row r="303846" spans="9:23" x14ac:dyDescent="0.35">
      <c r="I303846" s="55">
        <f t="shared" ref="I303846" si="14298">I303844-I303832</f>
        <v>0</v>
      </c>
      <c r="N303846" s="55">
        <f t="shared" ref="N303846" si="14299">N303844-N303832</f>
        <v>0</v>
      </c>
      <c r="W303846" s="55">
        <f t="shared" ref="W303846" si="14300">W303844-W303832</f>
        <v>0</v>
      </c>
    </row>
    <row r="303847" spans="9:23" x14ac:dyDescent="0.35">
      <c r="I303847" s="56" t="s">
        <v>16</v>
      </c>
      <c r="N303847" s="56" t="s">
        <v>16</v>
      </c>
      <c r="W303847" s="56" t="s">
        <v>16</v>
      </c>
    </row>
    <row r="303973" spans="9:23" x14ac:dyDescent="0.35">
      <c r="I303973" s="54">
        <f t="shared" ref="I303973" si="14301">I303972-I303971</f>
        <v>0</v>
      </c>
      <c r="N303973" s="54">
        <f t="shared" ref="N303973" si="14302">N303972-N303971</f>
        <v>0</v>
      </c>
      <c r="W303973" s="54">
        <f t="shared" ref="W303973" si="14303">W303972-W303971</f>
        <v>0</v>
      </c>
    </row>
    <row r="303974" spans="9:23" x14ac:dyDescent="0.35">
      <c r="I303974" s="55">
        <f t="shared" ref="I303974" si="14304">I303972-I303960</f>
        <v>0</v>
      </c>
      <c r="N303974" s="55">
        <f t="shared" ref="N303974" si="14305">N303972-N303960</f>
        <v>0</v>
      </c>
      <c r="W303974" s="55">
        <f t="shared" ref="W303974" si="14306">W303972-W303960</f>
        <v>0</v>
      </c>
    </row>
    <row r="303975" spans="9:23" x14ac:dyDescent="0.35">
      <c r="I303975" s="56" t="s">
        <v>16</v>
      </c>
      <c r="N303975" s="56" t="s">
        <v>16</v>
      </c>
      <c r="W303975" s="56" t="s">
        <v>16</v>
      </c>
    </row>
    <row r="304101" spans="9:23" x14ac:dyDescent="0.35">
      <c r="I304101" s="54">
        <f t="shared" ref="I304101" si="14307">I304100-I304099</f>
        <v>0</v>
      </c>
      <c r="N304101" s="54">
        <f t="shared" ref="N304101" si="14308">N304100-N304099</f>
        <v>0</v>
      </c>
      <c r="W304101" s="54">
        <f t="shared" ref="W304101" si="14309">W304100-W304099</f>
        <v>0</v>
      </c>
    </row>
    <row r="304102" spans="9:23" x14ac:dyDescent="0.35">
      <c r="I304102" s="55">
        <f t="shared" ref="I304102" si="14310">I304100-I304088</f>
        <v>0</v>
      </c>
      <c r="N304102" s="55">
        <f t="shared" ref="N304102" si="14311">N304100-N304088</f>
        <v>0</v>
      </c>
      <c r="W304102" s="55">
        <f t="shared" ref="W304102" si="14312">W304100-W304088</f>
        <v>0</v>
      </c>
    </row>
    <row r="304103" spans="9:23" x14ac:dyDescent="0.35">
      <c r="I304103" s="56" t="s">
        <v>16</v>
      </c>
      <c r="N304103" s="56" t="s">
        <v>16</v>
      </c>
      <c r="W304103" s="56" t="s">
        <v>16</v>
      </c>
    </row>
    <row r="304229" spans="9:23" x14ac:dyDescent="0.35">
      <c r="I304229" s="54">
        <f t="shared" ref="I304229" si="14313">I304228-I304227</f>
        <v>0</v>
      </c>
      <c r="N304229" s="54">
        <f t="shared" ref="N304229" si="14314">N304228-N304227</f>
        <v>0</v>
      </c>
      <c r="W304229" s="54">
        <f t="shared" ref="W304229" si="14315">W304228-W304227</f>
        <v>0</v>
      </c>
    </row>
    <row r="304230" spans="9:23" x14ac:dyDescent="0.35">
      <c r="I304230" s="55">
        <f t="shared" ref="I304230" si="14316">I304228-I304216</f>
        <v>0</v>
      </c>
      <c r="N304230" s="55">
        <f t="shared" ref="N304230" si="14317">N304228-N304216</f>
        <v>0</v>
      </c>
      <c r="W304230" s="55">
        <f t="shared" ref="W304230" si="14318">W304228-W304216</f>
        <v>0</v>
      </c>
    </row>
    <row r="304231" spans="9:23" x14ac:dyDescent="0.35">
      <c r="I304231" s="56" t="s">
        <v>16</v>
      </c>
      <c r="N304231" s="56" t="s">
        <v>16</v>
      </c>
      <c r="W304231" s="56" t="s">
        <v>16</v>
      </c>
    </row>
    <row r="304357" spans="9:23" x14ac:dyDescent="0.35">
      <c r="I304357" s="54">
        <f t="shared" ref="I304357" si="14319">I304356-I304355</f>
        <v>0</v>
      </c>
      <c r="N304357" s="54">
        <f t="shared" ref="N304357" si="14320">N304356-N304355</f>
        <v>0</v>
      </c>
      <c r="W304357" s="54">
        <f t="shared" ref="W304357" si="14321">W304356-W304355</f>
        <v>0</v>
      </c>
    </row>
    <row r="304358" spans="9:23" x14ac:dyDescent="0.35">
      <c r="I304358" s="55">
        <f t="shared" ref="I304358" si="14322">I304356-I304344</f>
        <v>0</v>
      </c>
      <c r="N304358" s="55">
        <f t="shared" ref="N304358" si="14323">N304356-N304344</f>
        <v>0</v>
      </c>
      <c r="W304358" s="55">
        <f t="shared" ref="W304358" si="14324">W304356-W304344</f>
        <v>0</v>
      </c>
    </row>
    <row r="304359" spans="9:23" x14ac:dyDescent="0.35">
      <c r="I304359" s="56" t="s">
        <v>16</v>
      </c>
      <c r="N304359" s="56" t="s">
        <v>16</v>
      </c>
      <c r="W304359" s="56" t="s">
        <v>16</v>
      </c>
    </row>
    <row r="304485" spans="9:23" x14ac:dyDescent="0.35">
      <c r="I304485" s="54">
        <f t="shared" ref="I304485" si="14325">I304484-I304483</f>
        <v>0</v>
      </c>
      <c r="N304485" s="54">
        <f t="shared" ref="N304485" si="14326">N304484-N304483</f>
        <v>0</v>
      </c>
      <c r="W304485" s="54">
        <f t="shared" ref="W304485" si="14327">W304484-W304483</f>
        <v>0</v>
      </c>
    </row>
    <row r="304486" spans="9:23" x14ac:dyDescent="0.35">
      <c r="I304486" s="55">
        <f t="shared" ref="I304486" si="14328">I304484-I304472</f>
        <v>0</v>
      </c>
      <c r="N304486" s="55">
        <f t="shared" ref="N304486" si="14329">N304484-N304472</f>
        <v>0</v>
      </c>
      <c r="W304486" s="55">
        <f t="shared" ref="W304486" si="14330">W304484-W304472</f>
        <v>0</v>
      </c>
    </row>
    <row r="304487" spans="9:23" x14ac:dyDescent="0.35">
      <c r="I304487" s="56" t="s">
        <v>16</v>
      </c>
      <c r="N304487" s="56" t="s">
        <v>16</v>
      </c>
      <c r="W304487" s="56" t="s">
        <v>16</v>
      </c>
    </row>
    <row r="304613" spans="9:23" x14ac:dyDescent="0.35">
      <c r="I304613" s="54">
        <f t="shared" ref="I304613" si="14331">I304612-I304611</f>
        <v>0</v>
      </c>
      <c r="N304613" s="54">
        <f t="shared" ref="N304613" si="14332">N304612-N304611</f>
        <v>0</v>
      </c>
      <c r="W304613" s="54">
        <f t="shared" ref="W304613" si="14333">W304612-W304611</f>
        <v>0</v>
      </c>
    </row>
    <row r="304614" spans="9:23" x14ac:dyDescent="0.35">
      <c r="I304614" s="55">
        <f t="shared" ref="I304614" si="14334">I304612-I304600</f>
        <v>0</v>
      </c>
      <c r="N304614" s="55">
        <f t="shared" ref="N304614" si="14335">N304612-N304600</f>
        <v>0</v>
      </c>
      <c r="W304614" s="55">
        <f t="shared" ref="W304614" si="14336">W304612-W304600</f>
        <v>0</v>
      </c>
    </row>
    <row r="304615" spans="9:23" x14ac:dyDescent="0.35">
      <c r="I304615" s="56" t="s">
        <v>16</v>
      </c>
      <c r="N304615" s="56" t="s">
        <v>16</v>
      </c>
      <c r="W304615" s="56" t="s">
        <v>16</v>
      </c>
    </row>
    <row r="304741" spans="9:23" x14ac:dyDescent="0.35">
      <c r="I304741" s="54">
        <f t="shared" ref="I304741" si="14337">I304740-I304739</f>
        <v>0</v>
      </c>
      <c r="N304741" s="54">
        <f t="shared" ref="N304741" si="14338">N304740-N304739</f>
        <v>0</v>
      </c>
      <c r="W304741" s="54">
        <f t="shared" ref="W304741" si="14339">W304740-W304739</f>
        <v>0</v>
      </c>
    </row>
    <row r="304742" spans="9:23" x14ac:dyDescent="0.35">
      <c r="I304742" s="55">
        <f t="shared" ref="I304742" si="14340">I304740-I304728</f>
        <v>0</v>
      </c>
      <c r="N304742" s="55">
        <f t="shared" ref="N304742" si="14341">N304740-N304728</f>
        <v>0</v>
      </c>
      <c r="W304742" s="55">
        <f t="shared" ref="W304742" si="14342">W304740-W304728</f>
        <v>0</v>
      </c>
    </row>
    <row r="304743" spans="9:23" x14ac:dyDescent="0.35">
      <c r="I304743" s="56" t="s">
        <v>16</v>
      </c>
      <c r="N304743" s="56" t="s">
        <v>16</v>
      </c>
      <c r="W304743" s="56" t="s">
        <v>16</v>
      </c>
    </row>
    <row r="304869" spans="9:23" x14ac:dyDescent="0.35">
      <c r="I304869" s="54">
        <f t="shared" ref="I304869" si="14343">I304868-I304867</f>
        <v>0</v>
      </c>
      <c r="N304869" s="54">
        <f t="shared" ref="N304869" si="14344">N304868-N304867</f>
        <v>0</v>
      </c>
      <c r="W304869" s="54">
        <f t="shared" ref="W304869" si="14345">W304868-W304867</f>
        <v>0</v>
      </c>
    </row>
    <row r="304870" spans="9:23" x14ac:dyDescent="0.35">
      <c r="I304870" s="55">
        <f t="shared" ref="I304870" si="14346">I304868-I304856</f>
        <v>0</v>
      </c>
      <c r="N304870" s="55">
        <f t="shared" ref="N304870" si="14347">N304868-N304856</f>
        <v>0</v>
      </c>
      <c r="W304870" s="55">
        <f t="shared" ref="W304870" si="14348">W304868-W304856</f>
        <v>0</v>
      </c>
    </row>
    <row r="304871" spans="9:23" x14ac:dyDescent="0.35">
      <c r="I304871" s="56" t="s">
        <v>16</v>
      </c>
      <c r="N304871" s="56" t="s">
        <v>16</v>
      </c>
      <c r="W304871" s="56" t="s">
        <v>16</v>
      </c>
    </row>
    <row r="304997" spans="9:23" x14ac:dyDescent="0.35">
      <c r="I304997" s="54">
        <f t="shared" ref="I304997" si="14349">I304996-I304995</f>
        <v>0</v>
      </c>
      <c r="N304997" s="54">
        <f t="shared" ref="N304997" si="14350">N304996-N304995</f>
        <v>0</v>
      </c>
      <c r="W304997" s="54">
        <f t="shared" ref="W304997" si="14351">W304996-W304995</f>
        <v>0</v>
      </c>
    </row>
    <row r="304998" spans="9:23" x14ac:dyDescent="0.35">
      <c r="I304998" s="55">
        <f t="shared" ref="I304998" si="14352">I304996-I304984</f>
        <v>0</v>
      </c>
      <c r="N304998" s="55">
        <f t="shared" ref="N304998" si="14353">N304996-N304984</f>
        <v>0</v>
      </c>
      <c r="W304998" s="55">
        <f t="shared" ref="W304998" si="14354">W304996-W304984</f>
        <v>0</v>
      </c>
    </row>
    <row r="304999" spans="9:23" x14ac:dyDescent="0.35">
      <c r="I304999" s="56" t="s">
        <v>16</v>
      </c>
      <c r="N304999" s="56" t="s">
        <v>16</v>
      </c>
      <c r="W304999" s="56" t="s">
        <v>16</v>
      </c>
    </row>
    <row r="305125" spans="9:23" x14ac:dyDescent="0.35">
      <c r="I305125" s="54">
        <f t="shared" ref="I305125" si="14355">I305124-I305123</f>
        <v>0</v>
      </c>
      <c r="N305125" s="54">
        <f t="shared" ref="N305125" si="14356">N305124-N305123</f>
        <v>0</v>
      </c>
      <c r="W305125" s="54">
        <f t="shared" ref="W305125" si="14357">W305124-W305123</f>
        <v>0</v>
      </c>
    </row>
    <row r="305126" spans="9:23" x14ac:dyDescent="0.35">
      <c r="I305126" s="55">
        <f t="shared" ref="I305126" si="14358">I305124-I305112</f>
        <v>0</v>
      </c>
      <c r="N305126" s="55">
        <f t="shared" ref="N305126" si="14359">N305124-N305112</f>
        <v>0</v>
      </c>
      <c r="W305126" s="55">
        <f t="shared" ref="W305126" si="14360">W305124-W305112</f>
        <v>0</v>
      </c>
    </row>
    <row r="305127" spans="9:23" x14ac:dyDescent="0.35">
      <c r="I305127" s="56" t="s">
        <v>16</v>
      </c>
      <c r="N305127" s="56" t="s">
        <v>16</v>
      </c>
      <c r="W305127" s="56" t="s">
        <v>16</v>
      </c>
    </row>
    <row r="305253" spans="9:23" x14ac:dyDescent="0.35">
      <c r="I305253" s="54">
        <f t="shared" ref="I305253" si="14361">I305252-I305251</f>
        <v>0</v>
      </c>
      <c r="N305253" s="54">
        <f t="shared" ref="N305253" si="14362">N305252-N305251</f>
        <v>0</v>
      </c>
      <c r="W305253" s="54">
        <f t="shared" ref="W305253" si="14363">W305252-W305251</f>
        <v>0</v>
      </c>
    </row>
    <row r="305254" spans="9:23" x14ac:dyDescent="0.35">
      <c r="I305254" s="55">
        <f t="shared" ref="I305254" si="14364">I305252-I305240</f>
        <v>0</v>
      </c>
      <c r="N305254" s="55">
        <f t="shared" ref="N305254" si="14365">N305252-N305240</f>
        <v>0</v>
      </c>
      <c r="W305254" s="55">
        <f t="shared" ref="W305254" si="14366">W305252-W305240</f>
        <v>0</v>
      </c>
    </row>
    <row r="305255" spans="9:23" x14ac:dyDescent="0.35">
      <c r="I305255" s="56" t="s">
        <v>16</v>
      </c>
      <c r="N305255" s="56" t="s">
        <v>16</v>
      </c>
      <c r="W305255" s="56" t="s">
        <v>16</v>
      </c>
    </row>
    <row r="305381" spans="9:23" x14ac:dyDescent="0.35">
      <c r="I305381" s="54">
        <f t="shared" ref="I305381" si="14367">I305380-I305379</f>
        <v>0</v>
      </c>
      <c r="N305381" s="54">
        <f t="shared" ref="N305381" si="14368">N305380-N305379</f>
        <v>0</v>
      </c>
      <c r="W305381" s="54">
        <f t="shared" ref="W305381" si="14369">W305380-W305379</f>
        <v>0</v>
      </c>
    </row>
    <row r="305382" spans="9:23" x14ac:dyDescent="0.35">
      <c r="I305382" s="55">
        <f t="shared" ref="I305382" si="14370">I305380-I305368</f>
        <v>0</v>
      </c>
      <c r="N305382" s="55">
        <f t="shared" ref="N305382" si="14371">N305380-N305368</f>
        <v>0</v>
      </c>
      <c r="W305382" s="55">
        <f t="shared" ref="W305382" si="14372">W305380-W305368</f>
        <v>0</v>
      </c>
    </row>
    <row r="305383" spans="9:23" x14ac:dyDescent="0.35">
      <c r="I305383" s="56" t="s">
        <v>16</v>
      </c>
      <c r="N305383" s="56" t="s">
        <v>16</v>
      </c>
      <c r="W305383" s="56" t="s">
        <v>16</v>
      </c>
    </row>
    <row r="305509" spans="9:23" x14ac:dyDescent="0.35">
      <c r="I305509" s="54">
        <f t="shared" ref="I305509" si="14373">I305508-I305507</f>
        <v>0</v>
      </c>
      <c r="N305509" s="54">
        <f t="shared" ref="N305509" si="14374">N305508-N305507</f>
        <v>0</v>
      </c>
      <c r="W305509" s="54">
        <f t="shared" ref="W305509" si="14375">W305508-W305507</f>
        <v>0</v>
      </c>
    </row>
    <row r="305510" spans="9:23" x14ac:dyDescent="0.35">
      <c r="I305510" s="55">
        <f t="shared" ref="I305510" si="14376">I305508-I305496</f>
        <v>0</v>
      </c>
      <c r="N305510" s="55">
        <f t="shared" ref="N305510" si="14377">N305508-N305496</f>
        <v>0</v>
      </c>
      <c r="W305510" s="55">
        <f t="shared" ref="W305510" si="14378">W305508-W305496</f>
        <v>0</v>
      </c>
    </row>
    <row r="305511" spans="9:23" x14ac:dyDescent="0.35">
      <c r="I305511" s="56" t="s">
        <v>16</v>
      </c>
      <c r="N305511" s="56" t="s">
        <v>16</v>
      </c>
      <c r="W305511" s="56" t="s">
        <v>16</v>
      </c>
    </row>
    <row r="305637" spans="9:23" x14ac:dyDescent="0.35">
      <c r="I305637" s="54">
        <f t="shared" ref="I305637" si="14379">I305636-I305635</f>
        <v>0</v>
      </c>
      <c r="N305637" s="54">
        <f t="shared" ref="N305637" si="14380">N305636-N305635</f>
        <v>0</v>
      </c>
      <c r="W305637" s="54">
        <f t="shared" ref="W305637" si="14381">W305636-W305635</f>
        <v>0</v>
      </c>
    </row>
    <row r="305638" spans="9:23" x14ac:dyDescent="0.35">
      <c r="I305638" s="55">
        <f t="shared" ref="I305638" si="14382">I305636-I305624</f>
        <v>0</v>
      </c>
      <c r="N305638" s="55">
        <f t="shared" ref="N305638" si="14383">N305636-N305624</f>
        <v>0</v>
      </c>
      <c r="W305638" s="55">
        <f t="shared" ref="W305638" si="14384">W305636-W305624</f>
        <v>0</v>
      </c>
    </row>
    <row r="305639" spans="9:23" x14ac:dyDescent="0.35">
      <c r="I305639" s="56" t="s">
        <v>16</v>
      </c>
      <c r="N305639" s="56" t="s">
        <v>16</v>
      </c>
      <c r="W305639" s="56" t="s">
        <v>16</v>
      </c>
    </row>
    <row r="305765" spans="9:23" x14ac:dyDescent="0.35">
      <c r="I305765" s="54">
        <f t="shared" ref="I305765" si="14385">I305764-I305763</f>
        <v>0</v>
      </c>
      <c r="N305765" s="54">
        <f t="shared" ref="N305765" si="14386">N305764-N305763</f>
        <v>0</v>
      </c>
      <c r="W305765" s="54">
        <f t="shared" ref="W305765" si="14387">W305764-W305763</f>
        <v>0</v>
      </c>
    </row>
    <row r="305766" spans="9:23" x14ac:dyDescent="0.35">
      <c r="I305766" s="55">
        <f t="shared" ref="I305766" si="14388">I305764-I305752</f>
        <v>0</v>
      </c>
      <c r="N305766" s="55">
        <f t="shared" ref="N305766" si="14389">N305764-N305752</f>
        <v>0</v>
      </c>
      <c r="W305766" s="55">
        <f t="shared" ref="W305766" si="14390">W305764-W305752</f>
        <v>0</v>
      </c>
    </row>
    <row r="305767" spans="9:23" x14ac:dyDescent="0.35">
      <c r="I305767" s="56" t="s">
        <v>16</v>
      </c>
      <c r="N305767" s="56" t="s">
        <v>16</v>
      </c>
      <c r="W305767" s="56" t="s">
        <v>16</v>
      </c>
    </row>
    <row r="305893" spans="9:23" x14ac:dyDescent="0.35">
      <c r="I305893" s="54">
        <f t="shared" ref="I305893" si="14391">I305892-I305891</f>
        <v>0</v>
      </c>
      <c r="N305893" s="54">
        <f t="shared" ref="N305893" si="14392">N305892-N305891</f>
        <v>0</v>
      </c>
      <c r="W305893" s="54">
        <f t="shared" ref="W305893" si="14393">W305892-W305891</f>
        <v>0</v>
      </c>
    </row>
    <row r="305894" spans="9:23" x14ac:dyDescent="0.35">
      <c r="I305894" s="55">
        <f t="shared" ref="I305894" si="14394">I305892-I305880</f>
        <v>0</v>
      </c>
      <c r="N305894" s="55">
        <f t="shared" ref="N305894" si="14395">N305892-N305880</f>
        <v>0</v>
      </c>
      <c r="W305894" s="55">
        <f t="shared" ref="W305894" si="14396">W305892-W305880</f>
        <v>0</v>
      </c>
    </row>
    <row r="305895" spans="9:23" x14ac:dyDescent="0.35">
      <c r="I305895" s="56" t="s">
        <v>16</v>
      </c>
      <c r="N305895" s="56" t="s">
        <v>16</v>
      </c>
      <c r="W305895" s="56" t="s">
        <v>16</v>
      </c>
    </row>
    <row r="306021" spans="9:23" x14ac:dyDescent="0.35">
      <c r="I306021" s="54">
        <f t="shared" ref="I306021" si="14397">I306020-I306019</f>
        <v>0</v>
      </c>
      <c r="N306021" s="54">
        <f t="shared" ref="N306021" si="14398">N306020-N306019</f>
        <v>0</v>
      </c>
      <c r="W306021" s="54">
        <f t="shared" ref="W306021" si="14399">W306020-W306019</f>
        <v>0</v>
      </c>
    </row>
    <row r="306022" spans="9:23" x14ac:dyDescent="0.35">
      <c r="I306022" s="55">
        <f t="shared" ref="I306022" si="14400">I306020-I306008</f>
        <v>0</v>
      </c>
      <c r="N306022" s="55">
        <f t="shared" ref="N306022" si="14401">N306020-N306008</f>
        <v>0</v>
      </c>
      <c r="W306022" s="55">
        <f t="shared" ref="W306022" si="14402">W306020-W306008</f>
        <v>0</v>
      </c>
    </row>
    <row r="306023" spans="9:23" x14ac:dyDescent="0.35">
      <c r="I306023" s="56" t="s">
        <v>16</v>
      </c>
      <c r="N306023" s="56" t="s">
        <v>16</v>
      </c>
      <c r="W306023" s="56" t="s">
        <v>16</v>
      </c>
    </row>
    <row r="306149" spans="9:23" x14ac:dyDescent="0.35">
      <c r="I306149" s="54">
        <f t="shared" ref="I306149" si="14403">I306148-I306147</f>
        <v>0</v>
      </c>
      <c r="N306149" s="54">
        <f t="shared" ref="N306149" si="14404">N306148-N306147</f>
        <v>0</v>
      </c>
      <c r="W306149" s="54">
        <f t="shared" ref="W306149" si="14405">W306148-W306147</f>
        <v>0</v>
      </c>
    </row>
    <row r="306150" spans="9:23" x14ac:dyDescent="0.35">
      <c r="I306150" s="55">
        <f t="shared" ref="I306150" si="14406">I306148-I306136</f>
        <v>0</v>
      </c>
      <c r="N306150" s="55">
        <f t="shared" ref="N306150" si="14407">N306148-N306136</f>
        <v>0</v>
      </c>
      <c r="W306150" s="55">
        <f t="shared" ref="W306150" si="14408">W306148-W306136</f>
        <v>0</v>
      </c>
    </row>
    <row r="306151" spans="9:23" x14ac:dyDescent="0.35">
      <c r="I306151" s="56" t="s">
        <v>16</v>
      </c>
      <c r="N306151" s="56" t="s">
        <v>16</v>
      </c>
      <c r="W306151" s="56" t="s">
        <v>16</v>
      </c>
    </row>
    <row r="306277" spans="9:23" x14ac:dyDescent="0.35">
      <c r="I306277" s="54">
        <f t="shared" ref="I306277" si="14409">I306276-I306275</f>
        <v>0</v>
      </c>
      <c r="N306277" s="54">
        <f t="shared" ref="N306277" si="14410">N306276-N306275</f>
        <v>0</v>
      </c>
      <c r="W306277" s="54">
        <f t="shared" ref="W306277" si="14411">W306276-W306275</f>
        <v>0</v>
      </c>
    </row>
    <row r="306278" spans="9:23" x14ac:dyDescent="0.35">
      <c r="I306278" s="55">
        <f t="shared" ref="I306278" si="14412">I306276-I306264</f>
        <v>0</v>
      </c>
      <c r="N306278" s="55">
        <f t="shared" ref="N306278" si="14413">N306276-N306264</f>
        <v>0</v>
      </c>
      <c r="W306278" s="55">
        <f t="shared" ref="W306278" si="14414">W306276-W306264</f>
        <v>0</v>
      </c>
    </row>
    <row r="306279" spans="9:23" x14ac:dyDescent="0.35">
      <c r="I306279" s="56" t="s">
        <v>16</v>
      </c>
      <c r="N306279" s="56" t="s">
        <v>16</v>
      </c>
      <c r="W306279" s="56" t="s">
        <v>16</v>
      </c>
    </row>
    <row r="306405" spans="9:23" x14ac:dyDescent="0.35">
      <c r="I306405" s="54">
        <f t="shared" ref="I306405" si="14415">I306404-I306403</f>
        <v>0</v>
      </c>
      <c r="N306405" s="54">
        <f t="shared" ref="N306405" si="14416">N306404-N306403</f>
        <v>0</v>
      </c>
      <c r="W306405" s="54">
        <f t="shared" ref="W306405" si="14417">W306404-W306403</f>
        <v>0</v>
      </c>
    </row>
    <row r="306406" spans="9:23" x14ac:dyDescent="0.35">
      <c r="I306406" s="55">
        <f t="shared" ref="I306406" si="14418">I306404-I306392</f>
        <v>0</v>
      </c>
      <c r="N306406" s="55">
        <f t="shared" ref="N306406" si="14419">N306404-N306392</f>
        <v>0</v>
      </c>
      <c r="W306406" s="55">
        <f t="shared" ref="W306406" si="14420">W306404-W306392</f>
        <v>0</v>
      </c>
    </row>
    <row r="306407" spans="9:23" x14ac:dyDescent="0.35">
      <c r="I306407" s="56" t="s">
        <v>16</v>
      </c>
      <c r="N306407" s="56" t="s">
        <v>16</v>
      </c>
      <c r="W306407" s="56" t="s">
        <v>16</v>
      </c>
    </row>
    <row r="306533" spans="9:23" x14ac:dyDescent="0.35">
      <c r="I306533" s="54">
        <f t="shared" ref="I306533" si="14421">I306532-I306531</f>
        <v>0</v>
      </c>
      <c r="N306533" s="54">
        <f t="shared" ref="N306533" si="14422">N306532-N306531</f>
        <v>0</v>
      </c>
      <c r="W306533" s="54">
        <f t="shared" ref="W306533" si="14423">W306532-W306531</f>
        <v>0</v>
      </c>
    </row>
    <row r="306534" spans="9:23" x14ac:dyDescent="0.35">
      <c r="I306534" s="55">
        <f t="shared" ref="I306534" si="14424">I306532-I306520</f>
        <v>0</v>
      </c>
      <c r="N306534" s="55">
        <f t="shared" ref="N306534" si="14425">N306532-N306520</f>
        <v>0</v>
      </c>
      <c r="W306534" s="55">
        <f t="shared" ref="W306534" si="14426">W306532-W306520</f>
        <v>0</v>
      </c>
    </row>
    <row r="306535" spans="9:23" x14ac:dyDescent="0.35">
      <c r="I306535" s="56" t="s">
        <v>16</v>
      </c>
      <c r="N306535" s="56" t="s">
        <v>16</v>
      </c>
      <c r="W306535" s="56" t="s">
        <v>16</v>
      </c>
    </row>
    <row r="306661" spans="9:23" x14ac:dyDescent="0.35">
      <c r="I306661" s="54">
        <f t="shared" ref="I306661" si="14427">I306660-I306659</f>
        <v>0</v>
      </c>
      <c r="N306661" s="54">
        <f t="shared" ref="N306661" si="14428">N306660-N306659</f>
        <v>0</v>
      </c>
      <c r="W306661" s="54">
        <f t="shared" ref="W306661" si="14429">W306660-W306659</f>
        <v>0</v>
      </c>
    </row>
    <row r="306662" spans="9:23" x14ac:dyDescent="0.35">
      <c r="I306662" s="55">
        <f t="shared" ref="I306662" si="14430">I306660-I306648</f>
        <v>0</v>
      </c>
      <c r="N306662" s="55">
        <f t="shared" ref="N306662" si="14431">N306660-N306648</f>
        <v>0</v>
      </c>
      <c r="W306662" s="55">
        <f t="shared" ref="W306662" si="14432">W306660-W306648</f>
        <v>0</v>
      </c>
    </row>
    <row r="306663" spans="9:23" x14ac:dyDescent="0.35">
      <c r="I306663" s="56" t="s">
        <v>16</v>
      </c>
      <c r="N306663" s="56" t="s">
        <v>16</v>
      </c>
      <c r="W306663" s="56" t="s">
        <v>16</v>
      </c>
    </row>
    <row r="306789" spans="9:23" x14ac:dyDescent="0.35">
      <c r="I306789" s="54">
        <f t="shared" ref="I306789" si="14433">I306788-I306787</f>
        <v>0</v>
      </c>
      <c r="N306789" s="54">
        <f t="shared" ref="N306789" si="14434">N306788-N306787</f>
        <v>0</v>
      </c>
      <c r="W306789" s="54">
        <f t="shared" ref="W306789" si="14435">W306788-W306787</f>
        <v>0</v>
      </c>
    </row>
    <row r="306790" spans="9:23" x14ac:dyDescent="0.35">
      <c r="I306790" s="55">
        <f t="shared" ref="I306790" si="14436">I306788-I306776</f>
        <v>0</v>
      </c>
      <c r="N306790" s="55">
        <f t="shared" ref="N306790" si="14437">N306788-N306776</f>
        <v>0</v>
      </c>
      <c r="W306790" s="55">
        <f t="shared" ref="W306790" si="14438">W306788-W306776</f>
        <v>0</v>
      </c>
    </row>
    <row r="306791" spans="9:23" x14ac:dyDescent="0.35">
      <c r="I306791" s="56" t="s">
        <v>16</v>
      </c>
      <c r="N306791" s="56" t="s">
        <v>16</v>
      </c>
      <c r="W306791" s="56" t="s">
        <v>16</v>
      </c>
    </row>
    <row r="306917" spans="9:23" x14ac:dyDescent="0.35">
      <c r="I306917" s="54">
        <f t="shared" ref="I306917" si="14439">I306916-I306915</f>
        <v>0</v>
      </c>
      <c r="N306917" s="54">
        <f t="shared" ref="N306917" si="14440">N306916-N306915</f>
        <v>0</v>
      </c>
      <c r="W306917" s="54">
        <f t="shared" ref="W306917" si="14441">W306916-W306915</f>
        <v>0</v>
      </c>
    </row>
    <row r="306918" spans="9:23" x14ac:dyDescent="0.35">
      <c r="I306918" s="55">
        <f t="shared" ref="I306918" si="14442">I306916-I306904</f>
        <v>0</v>
      </c>
      <c r="N306918" s="55">
        <f t="shared" ref="N306918" si="14443">N306916-N306904</f>
        <v>0</v>
      </c>
      <c r="W306918" s="55">
        <f t="shared" ref="W306918" si="14444">W306916-W306904</f>
        <v>0</v>
      </c>
    </row>
    <row r="306919" spans="9:23" x14ac:dyDescent="0.35">
      <c r="I306919" s="56" t="s">
        <v>16</v>
      </c>
      <c r="N306919" s="56" t="s">
        <v>16</v>
      </c>
      <c r="W306919" s="56" t="s">
        <v>16</v>
      </c>
    </row>
    <row r="307045" spans="9:23" x14ac:dyDescent="0.35">
      <c r="I307045" s="54">
        <f t="shared" ref="I307045" si="14445">I307044-I307043</f>
        <v>0</v>
      </c>
      <c r="N307045" s="54">
        <f t="shared" ref="N307045" si="14446">N307044-N307043</f>
        <v>0</v>
      </c>
      <c r="W307045" s="54">
        <f t="shared" ref="W307045" si="14447">W307044-W307043</f>
        <v>0</v>
      </c>
    </row>
    <row r="307046" spans="9:23" x14ac:dyDescent="0.35">
      <c r="I307046" s="55">
        <f t="shared" ref="I307046" si="14448">I307044-I307032</f>
        <v>0</v>
      </c>
      <c r="N307046" s="55">
        <f t="shared" ref="N307046" si="14449">N307044-N307032</f>
        <v>0</v>
      </c>
      <c r="W307046" s="55">
        <f t="shared" ref="W307046" si="14450">W307044-W307032</f>
        <v>0</v>
      </c>
    </row>
    <row r="307047" spans="9:23" x14ac:dyDescent="0.35">
      <c r="I307047" s="56" t="s">
        <v>16</v>
      </c>
      <c r="N307047" s="56" t="s">
        <v>16</v>
      </c>
      <c r="W307047" s="56" t="s">
        <v>16</v>
      </c>
    </row>
    <row r="307173" spans="9:23" x14ac:dyDescent="0.35">
      <c r="I307173" s="54">
        <f t="shared" ref="I307173" si="14451">I307172-I307171</f>
        <v>0</v>
      </c>
      <c r="N307173" s="54">
        <f t="shared" ref="N307173" si="14452">N307172-N307171</f>
        <v>0</v>
      </c>
      <c r="W307173" s="54">
        <f t="shared" ref="W307173" si="14453">W307172-W307171</f>
        <v>0</v>
      </c>
    </row>
    <row r="307174" spans="9:23" x14ac:dyDescent="0.35">
      <c r="I307174" s="55">
        <f t="shared" ref="I307174" si="14454">I307172-I307160</f>
        <v>0</v>
      </c>
      <c r="N307174" s="55">
        <f t="shared" ref="N307174" si="14455">N307172-N307160</f>
        <v>0</v>
      </c>
      <c r="W307174" s="55">
        <f t="shared" ref="W307174" si="14456">W307172-W307160</f>
        <v>0</v>
      </c>
    </row>
    <row r="307175" spans="9:23" x14ac:dyDescent="0.35">
      <c r="I307175" s="56" t="s">
        <v>16</v>
      </c>
      <c r="N307175" s="56" t="s">
        <v>16</v>
      </c>
      <c r="W307175" s="56" t="s">
        <v>16</v>
      </c>
    </row>
    <row r="307301" spans="9:23" x14ac:dyDescent="0.35">
      <c r="I307301" s="54">
        <f t="shared" ref="I307301" si="14457">I307300-I307299</f>
        <v>0</v>
      </c>
      <c r="N307301" s="54">
        <f t="shared" ref="N307301" si="14458">N307300-N307299</f>
        <v>0</v>
      </c>
      <c r="W307301" s="54">
        <f t="shared" ref="W307301" si="14459">W307300-W307299</f>
        <v>0</v>
      </c>
    </row>
    <row r="307302" spans="9:23" x14ac:dyDescent="0.35">
      <c r="I307302" s="55">
        <f t="shared" ref="I307302" si="14460">I307300-I307288</f>
        <v>0</v>
      </c>
      <c r="N307302" s="55">
        <f t="shared" ref="N307302" si="14461">N307300-N307288</f>
        <v>0</v>
      </c>
      <c r="W307302" s="55">
        <f t="shared" ref="W307302" si="14462">W307300-W307288</f>
        <v>0</v>
      </c>
    </row>
    <row r="307303" spans="9:23" x14ac:dyDescent="0.35">
      <c r="I307303" s="56" t="s">
        <v>16</v>
      </c>
      <c r="N307303" s="56" t="s">
        <v>16</v>
      </c>
      <c r="W307303" s="56" t="s">
        <v>16</v>
      </c>
    </row>
    <row r="307429" spans="9:23" x14ac:dyDescent="0.35">
      <c r="I307429" s="54">
        <f t="shared" ref="I307429" si="14463">I307428-I307427</f>
        <v>0</v>
      </c>
      <c r="N307429" s="54">
        <f t="shared" ref="N307429" si="14464">N307428-N307427</f>
        <v>0</v>
      </c>
      <c r="W307429" s="54">
        <f t="shared" ref="W307429" si="14465">W307428-W307427</f>
        <v>0</v>
      </c>
    </row>
    <row r="307430" spans="9:23" x14ac:dyDescent="0.35">
      <c r="I307430" s="55">
        <f t="shared" ref="I307430" si="14466">I307428-I307416</f>
        <v>0</v>
      </c>
      <c r="N307430" s="55">
        <f t="shared" ref="N307430" si="14467">N307428-N307416</f>
        <v>0</v>
      </c>
      <c r="W307430" s="55">
        <f t="shared" ref="W307430" si="14468">W307428-W307416</f>
        <v>0</v>
      </c>
    </row>
    <row r="307431" spans="9:23" x14ac:dyDescent="0.35">
      <c r="I307431" s="56" t="s">
        <v>16</v>
      </c>
      <c r="N307431" s="56" t="s">
        <v>16</v>
      </c>
      <c r="W307431" s="56" t="s">
        <v>16</v>
      </c>
    </row>
    <row r="307557" spans="9:23" x14ac:dyDescent="0.35">
      <c r="I307557" s="54">
        <f t="shared" ref="I307557" si="14469">I307556-I307555</f>
        <v>0</v>
      </c>
      <c r="N307557" s="54">
        <f t="shared" ref="N307557" si="14470">N307556-N307555</f>
        <v>0</v>
      </c>
      <c r="W307557" s="54">
        <f t="shared" ref="W307557" si="14471">W307556-W307555</f>
        <v>0</v>
      </c>
    </row>
    <row r="307558" spans="9:23" x14ac:dyDescent="0.35">
      <c r="I307558" s="55">
        <f t="shared" ref="I307558" si="14472">I307556-I307544</f>
        <v>0</v>
      </c>
      <c r="N307558" s="55">
        <f t="shared" ref="N307558" si="14473">N307556-N307544</f>
        <v>0</v>
      </c>
      <c r="W307558" s="55">
        <f t="shared" ref="W307558" si="14474">W307556-W307544</f>
        <v>0</v>
      </c>
    </row>
    <row r="307559" spans="9:23" x14ac:dyDescent="0.35">
      <c r="I307559" s="56" t="s">
        <v>16</v>
      </c>
      <c r="N307559" s="56" t="s">
        <v>16</v>
      </c>
      <c r="W307559" s="56" t="s">
        <v>16</v>
      </c>
    </row>
    <row r="307685" spans="9:23" x14ac:dyDescent="0.35">
      <c r="I307685" s="54">
        <f t="shared" ref="I307685" si="14475">I307684-I307683</f>
        <v>0</v>
      </c>
      <c r="N307685" s="54">
        <f t="shared" ref="N307685" si="14476">N307684-N307683</f>
        <v>0</v>
      </c>
      <c r="W307685" s="54">
        <f t="shared" ref="W307685" si="14477">W307684-W307683</f>
        <v>0</v>
      </c>
    </row>
    <row r="307686" spans="9:23" x14ac:dyDescent="0.35">
      <c r="I307686" s="55">
        <f t="shared" ref="I307686" si="14478">I307684-I307672</f>
        <v>0</v>
      </c>
      <c r="N307686" s="55">
        <f t="shared" ref="N307686" si="14479">N307684-N307672</f>
        <v>0</v>
      </c>
      <c r="W307686" s="55">
        <f t="shared" ref="W307686" si="14480">W307684-W307672</f>
        <v>0</v>
      </c>
    </row>
    <row r="307687" spans="9:23" x14ac:dyDescent="0.35">
      <c r="I307687" s="56" t="s">
        <v>16</v>
      </c>
      <c r="N307687" s="56" t="s">
        <v>16</v>
      </c>
      <c r="W307687" s="56" t="s">
        <v>16</v>
      </c>
    </row>
    <row r="307813" spans="9:23" x14ac:dyDescent="0.35">
      <c r="I307813" s="54">
        <f t="shared" ref="I307813" si="14481">I307812-I307811</f>
        <v>0</v>
      </c>
      <c r="N307813" s="54">
        <f t="shared" ref="N307813" si="14482">N307812-N307811</f>
        <v>0</v>
      </c>
      <c r="W307813" s="54">
        <f t="shared" ref="W307813" si="14483">W307812-W307811</f>
        <v>0</v>
      </c>
    </row>
    <row r="307814" spans="9:23" x14ac:dyDescent="0.35">
      <c r="I307814" s="55">
        <f t="shared" ref="I307814" si="14484">I307812-I307800</f>
        <v>0</v>
      </c>
      <c r="N307814" s="55">
        <f t="shared" ref="N307814" si="14485">N307812-N307800</f>
        <v>0</v>
      </c>
      <c r="W307814" s="55">
        <f t="shared" ref="W307814" si="14486">W307812-W307800</f>
        <v>0</v>
      </c>
    </row>
    <row r="307815" spans="9:23" x14ac:dyDescent="0.35">
      <c r="I307815" s="56" t="s">
        <v>16</v>
      </c>
      <c r="N307815" s="56" t="s">
        <v>16</v>
      </c>
      <c r="W307815" s="56" t="s">
        <v>16</v>
      </c>
    </row>
    <row r="307941" spans="9:23" x14ac:dyDescent="0.35">
      <c r="I307941" s="54">
        <f t="shared" ref="I307941" si="14487">I307940-I307939</f>
        <v>0</v>
      </c>
      <c r="N307941" s="54">
        <f t="shared" ref="N307941" si="14488">N307940-N307939</f>
        <v>0</v>
      </c>
      <c r="W307941" s="54">
        <f t="shared" ref="W307941" si="14489">W307940-W307939</f>
        <v>0</v>
      </c>
    </row>
    <row r="307942" spans="9:23" x14ac:dyDescent="0.35">
      <c r="I307942" s="55">
        <f t="shared" ref="I307942" si="14490">I307940-I307928</f>
        <v>0</v>
      </c>
      <c r="N307942" s="55">
        <f t="shared" ref="N307942" si="14491">N307940-N307928</f>
        <v>0</v>
      </c>
      <c r="W307942" s="55">
        <f t="shared" ref="W307942" si="14492">W307940-W307928</f>
        <v>0</v>
      </c>
    </row>
    <row r="307943" spans="9:23" x14ac:dyDescent="0.35">
      <c r="I307943" s="56" t="s">
        <v>16</v>
      </c>
      <c r="N307943" s="56" t="s">
        <v>16</v>
      </c>
      <c r="W307943" s="56" t="s">
        <v>16</v>
      </c>
    </row>
    <row r="308069" spans="9:23" x14ac:dyDescent="0.35">
      <c r="I308069" s="54">
        <f t="shared" ref="I308069" si="14493">I308068-I308067</f>
        <v>0</v>
      </c>
      <c r="N308069" s="54">
        <f t="shared" ref="N308069" si="14494">N308068-N308067</f>
        <v>0</v>
      </c>
      <c r="W308069" s="54">
        <f t="shared" ref="W308069" si="14495">W308068-W308067</f>
        <v>0</v>
      </c>
    </row>
    <row r="308070" spans="9:23" x14ac:dyDescent="0.35">
      <c r="I308070" s="55">
        <f t="shared" ref="I308070" si="14496">I308068-I308056</f>
        <v>0</v>
      </c>
      <c r="N308070" s="55">
        <f t="shared" ref="N308070" si="14497">N308068-N308056</f>
        <v>0</v>
      </c>
      <c r="W308070" s="55">
        <f t="shared" ref="W308070" si="14498">W308068-W308056</f>
        <v>0</v>
      </c>
    </row>
    <row r="308071" spans="9:23" x14ac:dyDescent="0.35">
      <c r="I308071" s="56" t="s">
        <v>16</v>
      </c>
      <c r="N308071" s="56" t="s">
        <v>16</v>
      </c>
      <c r="W308071" s="56" t="s">
        <v>16</v>
      </c>
    </row>
    <row r="308197" spans="9:23" x14ac:dyDescent="0.35">
      <c r="I308197" s="54">
        <f t="shared" ref="I308197" si="14499">I308196-I308195</f>
        <v>0</v>
      </c>
      <c r="N308197" s="54">
        <f t="shared" ref="N308197" si="14500">N308196-N308195</f>
        <v>0</v>
      </c>
      <c r="W308197" s="54">
        <f t="shared" ref="W308197" si="14501">W308196-W308195</f>
        <v>0</v>
      </c>
    </row>
    <row r="308198" spans="9:23" x14ac:dyDescent="0.35">
      <c r="I308198" s="55">
        <f t="shared" ref="I308198" si="14502">I308196-I308184</f>
        <v>0</v>
      </c>
      <c r="N308198" s="55">
        <f t="shared" ref="N308198" si="14503">N308196-N308184</f>
        <v>0</v>
      </c>
      <c r="W308198" s="55">
        <f t="shared" ref="W308198" si="14504">W308196-W308184</f>
        <v>0</v>
      </c>
    </row>
    <row r="308199" spans="9:23" x14ac:dyDescent="0.35">
      <c r="I308199" s="56" t="s">
        <v>16</v>
      </c>
      <c r="N308199" s="56" t="s">
        <v>16</v>
      </c>
      <c r="W308199" s="56" t="s">
        <v>16</v>
      </c>
    </row>
    <row r="308325" spans="9:23" x14ac:dyDescent="0.35">
      <c r="I308325" s="54">
        <f t="shared" ref="I308325" si="14505">I308324-I308323</f>
        <v>0</v>
      </c>
      <c r="N308325" s="54">
        <f t="shared" ref="N308325" si="14506">N308324-N308323</f>
        <v>0</v>
      </c>
      <c r="W308325" s="54">
        <f t="shared" ref="W308325" si="14507">W308324-W308323</f>
        <v>0</v>
      </c>
    </row>
    <row r="308326" spans="9:23" x14ac:dyDescent="0.35">
      <c r="I308326" s="55">
        <f t="shared" ref="I308326" si="14508">I308324-I308312</f>
        <v>0</v>
      </c>
      <c r="N308326" s="55">
        <f t="shared" ref="N308326" si="14509">N308324-N308312</f>
        <v>0</v>
      </c>
      <c r="W308326" s="55">
        <f t="shared" ref="W308326" si="14510">W308324-W308312</f>
        <v>0</v>
      </c>
    </row>
    <row r="308327" spans="9:23" x14ac:dyDescent="0.35">
      <c r="I308327" s="56" t="s">
        <v>16</v>
      </c>
      <c r="N308327" s="56" t="s">
        <v>16</v>
      </c>
      <c r="W308327" s="56" t="s">
        <v>16</v>
      </c>
    </row>
    <row r="308453" spans="9:23" x14ac:dyDescent="0.35">
      <c r="I308453" s="54">
        <f t="shared" ref="I308453" si="14511">I308452-I308451</f>
        <v>0</v>
      </c>
      <c r="N308453" s="54">
        <f t="shared" ref="N308453" si="14512">N308452-N308451</f>
        <v>0</v>
      </c>
      <c r="W308453" s="54">
        <f t="shared" ref="W308453" si="14513">W308452-W308451</f>
        <v>0</v>
      </c>
    </row>
    <row r="308454" spans="9:23" x14ac:dyDescent="0.35">
      <c r="I308454" s="55">
        <f t="shared" ref="I308454" si="14514">I308452-I308440</f>
        <v>0</v>
      </c>
      <c r="N308454" s="55">
        <f t="shared" ref="N308454" si="14515">N308452-N308440</f>
        <v>0</v>
      </c>
      <c r="W308454" s="55">
        <f t="shared" ref="W308454" si="14516">W308452-W308440</f>
        <v>0</v>
      </c>
    </row>
    <row r="308455" spans="9:23" x14ac:dyDescent="0.35">
      <c r="I308455" s="56" t="s">
        <v>16</v>
      </c>
      <c r="N308455" s="56" t="s">
        <v>16</v>
      </c>
      <c r="W308455" s="56" t="s">
        <v>16</v>
      </c>
    </row>
    <row r="308581" spans="9:23" x14ac:dyDescent="0.35">
      <c r="I308581" s="54">
        <f t="shared" ref="I308581" si="14517">I308580-I308579</f>
        <v>0</v>
      </c>
      <c r="N308581" s="54">
        <f t="shared" ref="N308581" si="14518">N308580-N308579</f>
        <v>0</v>
      </c>
      <c r="W308581" s="54">
        <f t="shared" ref="W308581" si="14519">W308580-W308579</f>
        <v>0</v>
      </c>
    </row>
    <row r="308582" spans="9:23" x14ac:dyDescent="0.35">
      <c r="I308582" s="55">
        <f t="shared" ref="I308582" si="14520">I308580-I308568</f>
        <v>0</v>
      </c>
      <c r="N308582" s="55">
        <f t="shared" ref="N308582" si="14521">N308580-N308568</f>
        <v>0</v>
      </c>
      <c r="W308582" s="55">
        <f t="shared" ref="W308582" si="14522">W308580-W308568</f>
        <v>0</v>
      </c>
    </row>
    <row r="308583" spans="9:23" x14ac:dyDescent="0.35">
      <c r="I308583" s="56" t="s">
        <v>16</v>
      </c>
      <c r="N308583" s="56" t="s">
        <v>16</v>
      </c>
      <c r="W308583" s="56" t="s">
        <v>16</v>
      </c>
    </row>
    <row r="308709" spans="9:23" x14ac:dyDescent="0.35">
      <c r="I308709" s="54">
        <f t="shared" ref="I308709" si="14523">I308708-I308707</f>
        <v>0</v>
      </c>
      <c r="N308709" s="54">
        <f t="shared" ref="N308709" si="14524">N308708-N308707</f>
        <v>0</v>
      </c>
      <c r="W308709" s="54">
        <f t="shared" ref="W308709" si="14525">W308708-W308707</f>
        <v>0</v>
      </c>
    </row>
    <row r="308710" spans="9:23" x14ac:dyDescent="0.35">
      <c r="I308710" s="55">
        <f t="shared" ref="I308710" si="14526">I308708-I308696</f>
        <v>0</v>
      </c>
      <c r="N308710" s="55">
        <f t="shared" ref="N308710" si="14527">N308708-N308696</f>
        <v>0</v>
      </c>
      <c r="W308710" s="55">
        <f t="shared" ref="W308710" si="14528">W308708-W308696</f>
        <v>0</v>
      </c>
    </row>
    <row r="308711" spans="9:23" x14ac:dyDescent="0.35">
      <c r="I308711" s="56" t="s">
        <v>16</v>
      </c>
      <c r="N308711" s="56" t="s">
        <v>16</v>
      </c>
      <c r="W308711" s="56" t="s">
        <v>16</v>
      </c>
    </row>
    <row r="308837" spans="9:23" x14ac:dyDescent="0.35">
      <c r="I308837" s="54">
        <f t="shared" ref="I308837" si="14529">I308836-I308835</f>
        <v>0</v>
      </c>
      <c r="N308837" s="54">
        <f t="shared" ref="N308837" si="14530">N308836-N308835</f>
        <v>0</v>
      </c>
      <c r="W308837" s="54">
        <f t="shared" ref="W308837" si="14531">W308836-W308835</f>
        <v>0</v>
      </c>
    </row>
    <row r="308838" spans="9:23" x14ac:dyDescent="0.35">
      <c r="I308838" s="55">
        <f t="shared" ref="I308838" si="14532">I308836-I308824</f>
        <v>0</v>
      </c>
      <c r="N308838" s="55">
        <f t="shared" ref="N308838" si="14533">N308836-N308824</f>
        <v>0</v>
      </c>
      <c r="W308838" s="55">
        <f t="shared" ref="W308838" si="14534">W308836-W308824</f>
        <v>0</v>
      </c>
    </row>
    <row r="308839" spans="9:23" x14ac:dyDescent="0.35">
      <c r="I308839" s="56" t="s">
        <v>16</v>
      </c>
      <c r="N308839" s="56" t="s">
        <v>16</v>
      </c>
      <c r="W308839" s="56" t="s">
        <v>16</v>
      </c>
    </row>
    <row r="308965" spans="9:23" x14ac:dyDescent="0.35">
      <c r="I308965" s="54">
        <f t="shared" ref="I308965" si="14535">I308964-I308963</f>
        <v>0</v>
      </c>
      <c r="N308965" s="54">
        <f t="shared" ref="N308965" si="14536">N308964-N308963</f>
        <v>0</v>
      </c>
      <c r="W308965" s="54">
        <f t="shared" ref="W308965" si="14537">W308964-W308963</f>
        <v>0</v>
      </c>
    </row>
    <row r="308966" spans="9:23" x14ac:dyDescent="0.35">
      <c r="I308966" s="55">
        <f t="shared" ref="I308966" si="14538">I308964-I308952</f>
        <v>0</v>
      </c>
      <c r="N308966" s="55">
        <f t="shared" ref="N308966" si="14539">N308964-N308952</f>
        <v>0</v>
      </c>
      <c r="W308966" s="55">
        <f t="shared" ref="W308966" si="14540">W308964-W308952</f>
        <v>0</v>
      </c>
    </row>
    <row r="308967" spans="9:23" x14ac:dyDescent="0.35">
      <c r="I308967" s="56" t="s">
        <v>16</v>
      </c>
      <c r="N308967" s="56" t="s">
        <v>16</v>
      </c>
      <c r="W308967" s="56" t="s">
        <v>16</v>
      </c>
    </row>
    <row r="309093" spans="9:23" x14ac:dyDescent="0.35">
      <c r="I309093" s="54">
        <f t="shared" ref="I309093" si="14541">I309092-I309091</f>
        <v>0</v>
      </c>
      <c r="N309093" s="54">
        <f t="shared" ref="N309093" si="14542">N309092-N309091</f>
        <v>0</v>
      </c>
      <c r="W309093" s="54">
        <f t="shared" ref="W309093" si="14543">W309092-W309091</f>
        <v>0</v>
      </c>
    </row>
    <row r="309094" spans="9:23" x14ac:dyDescent="0.35">
      <c r="I309094" s="55">
        <f t="shared" ref="I309094" si="14544">I309092-I309080</f>
        <v>0</v>
      </c>
      <c r="N309094" s="55">
        <f t="shared" ref="N309094" si="14545">N309092-N309080</f>
        <v>0</v>
      </c>
      <c r="W309094" s="55">
        <f t="shared" ref="W309094" si="14546">W309092-W309080</f>
        <v>0</v>
      </c>
    </row>
    <row r="309095" spans="9:23" x14ac:dyDescent="0.35">
      <c r="I309095" s="56" t="s">
        <v>16</v>
      </c>
      <c r="N309095" s="56" t="s">
        <v>16</v>
      </c>
      <c r="W309095" s="56" t="s">
        <v>16</v>
      </c>
    </row>
    <row r="309221" spans="9:23" x14ac:dyDescent="0.35">
      <c r="I309221" s="54">
        <f t="shared" ref="I309221" si="14547">I309220-I309219</f>
        <v>0</v>
      </c>
      <c r="N309221" s="54">
        <f t="shared" ref="N309221" si="14548">N309220-N309219</f>
        <v>0</v>
      </c>
      <c r="W309221" s="54">
        <f t="shared" ref="W309221" si="14549">W309220-W309219</f>
        <v>0</v>
      </c>
    </row>
    <row r="309222" spans="9:23" x14ac:dyDescent="0.35">
      <c r="I309222" s="55">
        <f t="shared" ref="I309222" si="14550">I309220-I309208</f>
        <v>0</v>
      </c>
      <c r="N309222" s="55">
        <f t="shared" ref="N309222" si="14551">N309220-N309208</f>
        <v>0</v>
      </c>
      <c r="W309222" s="55">
        <f t="shared" ref="W309222" si="14552">W309220-W309208</f>
        <v>0</v>
      </c>
    </row>
    <row r="309223" spans="9:23" x14ac:dyDescent="0.35">
      <c r="I309223" s="56" t="s">
        <v>16</v>
      </c>
      <c r="N309223" s="56" t="s">
        <v>16</v>
      </c>
      <c r="W309223" s="56" t="s">
        <v>16</v>
      </c>
    </row>
    <row r="309349" spans="9:23" x14ac:dyDescent="0.35">
      <c r="I309349" s="54">
        <f t="shared" ref="I309349" si="14553">I309348-I309347</f>
        <v>0</v>
      </c>
      <c r="N309349" s="54">
        <f t="shared" ref="N309349" si="14554">N309348-N309347</f>
        <v>0</v>
      </c>
      <c r="W309349" s="54">
        <f t="shared" ref="W309349" si="14555">W309348-W309347</f>
        <v>0</v>
      </c>
    </row>
    <row r="309350" spans="9:23" x14ac:dyDescent="0.35">
      <c r="I309350" s="55">
        <f t="shared" ref="I309350" si="14556">I309348-I309336</f>
        <v>0</v>
      </c>
      <c r="N309350" s="55">
        <f t="shared" ref="N309350" si="14557">N309348-N309336</f>
        <v>0</v>
      </c>
      <c r="W309350" s="55">
        <f t="shared" ref="W309350" si="14558">W309348-W309336</f>
        <v>0</v>
      </c>
    </row>
    <row r="309351" spans="9:23" x14ac:dyDescent="0.35">
      <c r="I309351" s="56" t="s">
        <v>16</v>
      </c>
      <c r="N309351" s="56" t="s">
        <v>16</v>
      </c>
      <c r="W309351" s="56" t="s">
        <v>16</v>
      </c>
    </row>
    <row r="309477" spans="9:23" x14ac:dyDescent="0.35">
      <c r="I309477" s="54">
        <f t="shared" ref="I309477" si="14559">I309476-I309475</f>
        <v>0</v>
      </c>
      <c r="N309477" s="54">
        <f t="shared" ref="N309477" si="14560">N309476-N309475</f>
        <v>0</v>
      </c>
      <c r="W309477" s="54">
        <f t="shared" ref="W309477" si="14561">W309476-W309475</f>
        <v>0</v>
      </c>
    </row>
    <row r="309478" spans="9:23" x14ac:dyDescent="0.35">
      <c r="I309478" s="55">
        <f t="shared" ref="I309478" si="14562">I309476-I309464</f>
        <v>0</v>
      </c>
      <c r="N309478" s="55">
        <f t="shared" ref="N309478" si="14563">N309476-N309464</f>
        <v>0</v>
      </c>
      <c r="W309478" s="55">
        <f t="shared" ref="W309478" si="14564">W309476-W309464</f>
        <v>0</v>
      </c>
    </row>
    <row r="309479" spans="9:23" x14ac:dyDescent="0.35">
      <c r="I309479" s="56" t="s">
        <v>16</v>
      </c>
      <c r="N309479" s="56" t="s">
        <v>16</v>
      </c>
      <c r="W309479" s="56" t="s">
        <v>16</v>
      </c>
    </row>
    <row r="309605" spans="9:23" x14ac:dyDescent="0.35">
      <c r="I309605" s="54">
        <f t="shared" ref="I309605" si="14565">I309604-I309603</f>
        <v>0</v>
      </c>
      <c r="N309605" s="54">
        <f t="shared" ref="N309605" si="14566">N309604-N309603</f>
        <v>0</v>
      </c>
      <c r="W309605" s="54">
        <f t="shared" ref="W309605" si="14567">W309604-W309603</f>
        <v>0</v>
      </c>
    </row>
    <row r="309606" spans="9:23" x14ac:dyDescent="0.35">
      <c r="I309606" s="55">
        <f t="shared" ref="I309606" si="14568">I309604-I309592</f>
        <v>0</v>
      </c>
      <c r="N309606" s="55">
        <f t="shared" ref="N309606" si="14569">N309604-N309592</f>
        <v>0</v>
      </c>
      <c r="W309606" s="55">
        <f t="shared" ref="W309606" si="14570">W309604-W309592</f>
        <v>0</v>
      </c>
    </row>
    <row r="309607" spans="9:23" x14ac:dyDescent="0.35">
      <c r="I309607" s="56" t="s">
        <v>16</v>
      </c>
      <c r="N309607" s="56" t="s">
        <v>16</v>
      </c>
      <c r="W309607" s="56" t="s">
        <v>16</v>
      </c>
    </row>
    <row r="309733" spans="9:23" x14ac:dyDescent="0.35">
      <c r="I309733" s="54">
        <f t="shared" ref="I309733" si="14571">I309732-I309731</f>
        <v>0</v>
      </c>
      <c r="N309733" s="54">
        <f t="shared" ref="N309733" si="14572">N309732-N309731</f>
        <v>0</v>
      </c>
      <c r="W309733" s="54">
        <f t="shared" ref="W309733" si="14573">W309732-W309731</f>
        <v>0</v>
      </c>
    </row>
    <row r="309734" spans="9:23" x14ac:dyDescent="0.35">
      <c r="I309734" s="55">
        <f t="shared" ref="I309734" si="14574">I309732-I309720</f>
        <v>0</v>
      </c>
      <c r="N309734" s="55">
        <f t="shared" ref="N309734" si="14575">N309732-N309720</f>
        <v>0</v>
      </c>
      <c r="W309734" s="55">
        <f t="shared" ref="W309734" si="14576">W309732-W309720</f>
        <v>0</v>
      </c>
    </row>
    <row r="309735" spans="9:23" x14ac:dyDescent="0.35">
      <c r="I309735" s="56" t="s">
        <v>16</v>
      </c>
      <c r="N309735" s="56" t="s">
        <v>16</v>
      </c>
      <c r="W309735" s="56" t="s">
        <v>16</v>
      </c>
    </row>
    <row r="309861" spans="9:23" x14ac:dyDescent="0.35">
      <c r="I309861" s="54">
        <f t="shared" ref="I309861" si="14577">I309860-I309859</f>
        <v>0</v>
      </c>
      <c r="N309861" s="54">
        <f t="shared" ref="N309861" si="14578">N309860-N309859</f>
        <v>0</v>
      </c>
      <c r="W309861" s="54">
        <f t="shared" ref="W309861" si="14579">W309860-W309859</f>
        <v>0</v>
      </c>
    </row>
    <row r="309862" spans="9:23" x14ac:dyDescent="0.35">
      <c r="I309862" s="55">
        <f t="shared" ref="I309862" si="14580">I309860-I309848</f>
        <v>0</v>
      </c>
      <c r="N309862" s="55">
        <f t="shared" ref="N309862" si="14581">N309860-N309848</f>
        <v>0</v>
      </c>
      <c r="W309862" s="55">
        <f t="shared" ref="W309862" si="14582">W309860-W309848</f>
        <v>0</v>
      </c>
    </row>
    <row r="309863" spans="9:23" x14ac:dyDescent="0.35">
      <c r="I309863" s="56" t="s">
        <v>16</v>
      </c>
      <c r="N309863" s="56" t="s">
        <v>16</v>
      </c>
      <c r="W309863" s="56" t="s">
        <v>16</v>
      </c>
    </row>
    <row r="309989" spans="9:23" x14ac:dyDescent="0.35">
      <c r="I309989" s="54">
        <f t="shared" ref="I309989" si="14583">I309988-I309987</f>
        <v>0</v>
      </c>
      <c r="N309989" s="54">
        <f t="shared" ref="N309989" si="14584">N309988-N309987</f>
        <v>0</v>
      </c>
      <c r="W309989" s="54">
        <f t="shared" ref="W309989" si="14585">W309988-W309987</f>
        <v>0</v>
      </c>
    </row>
    <row r="309990" spans="9:23" x14ac:dyDescent="0.35">
      <c r="I309990" s="55">
        <f t="shared" ref="I309990" si="14586">I309988-I309976</f>
        <v>0</v>
      </c>
      <c r="N309990" s="55">
        <f t="shared" ref="N309990" si="14587">N309988-N309976</f>
        <v>0</v>
      </c>
      <c r="W309990" s="55">
        <f t="shared" ref="W309990" si="14588">W309988-W309976</f>
        <v>0</v>
      </c>
    </row>
    <row r="309991" spans="9:23" x14ac:dyDescent="0.35">
      <c r="I309991" s="56" t="s">
        <v>16</v>
      </c>
      <c r="N309991" s="56" t="s">
        <v>16</v>
      </c>
      <c r="W309991" s="56" t="s">
        <v>16</v>
      </c>
    </row>
    <row r="310117" spans="9:23" x14ac:dyDescent="0.35">
      <c r="I310117" s="54">
        <f t="shared" ref="I310117" si="14589">I310116-I310115</f>
        <v>0</v>
      </c>
      <c r="N310117" s="54">
        <f t="shared" ref="N310117" si="14590">N310116-N310115</f>
        <v>0</v>
      </c>
      <c r="W310117" s="54">
        <f t="shared" ref="W310117" si="14591">W310116-W310115</f>
        <v>0</v>
      </c>
    </row>
    <row r="310118" spans="9:23" x14ac:dyDescent="0.35">
      <c r="I310118" s="55">
        <f t="shared" ref="I310118" si="14592">I310116-I310104</f>
        <v>0</v>
      </c>
      <c r="N310118" s="55">
        <f t="shared" ref="N310118" si="14593">N310116-N310104</f>
        <v>0</v>
      </c>
      <c r="W310118" s="55">
        <f t="shared" ref="W310118" si="14594">W310116-W310104</f>
        <v>0</v>
      </c>
    </row>
    <row r="310119" spans="9:23" x14ac:dyDescent="0.35">
      <c r="I310119" s="56" t="s">
        <v>16</v>
      </c>
      <c r="N310119" s="56" t="s">
        <v>16</v>
      </c>
      <c r="W310119" s="56" t="s">
        <v>16</v>
      </c>
    </row>
    <row r="310245" spans="9:23" x14ac:dyDescent="0.35">
      <c r="I310245" s="54">
        <f t="shared" ref="I310245" si="14595">I310244-I310243</f>
        <v>0</v>
      </c>
      <c r="N310245" s="54">
        <f t="shared" ref="N310245" si="14596">N310244-N310243</f>
        <v>0</v>
      </c>
      <c r="W310245" s="54">
        <f t="shared" ref="W310245" si="14597">W310244-W310243</f>
        <v>0</v>
      </c>
    </row>
    <row r="310246" spans="9:23" x14ac:dyDescent="0.35">
      <c r="I310246" s="55">
        <f t="shared" ref="I310246" si="14598">I310244-I310232</f>
        <v>0</v>
      </c>
      <c r="N310246" s="55">
        <f t="shared" ref="N310246" si="14599">N310244-N310232</f>
        <v>0</v>
      </c>
      <c r="W310246" s="55">
        <f t="shared" ref="W310246" si="14600">W310244-W310232</f>
        <v>0</v>
      </c>
    </row>
    <row r="310247" spans="9:23" x14ac:dyDescent="0.35">
      <c r="I310247" s="56" t="s">
        <v>16</v>
      </c>
      <c r="N310247" s="56" t="s">
        <v>16</v>
      </c>
      <c r="W310247" s="56" t="s">
        <v>16</v>
      </c>
    </row>
    <row r="310373" spans="9:23" x14ac:dyDescent="0.35">
      <c r="I310373" s="54">
        <f t="shared" ref="I310373" si="14601">I310372-I310371</f>
        <v>0</v>
      </c>
      <c r="N310373" s="54">
        <f t="shared" ref="N310373" si="14602">N310372-N310371</f>
        <v>0</v>
      </c>
      <c r="W310373" s="54">
        <f t="shared" ref="W310373" si="14603">W310372-W310371</f>
        <v>0</v>
      </c>
    </row>
    <row r="310374" spans="9:23" x14ac:dyDescent="0.35">
      <c r="I310374" s="55">
        <f t="shared" ref="I310374" si="14604">I310372-I310360</f>
        <v>0</v>
      </c>
      <c r="N310374" s="55">
        <f t="shared" ref="N310374" si="14605">N310372-N310360</f>
        <v>0</v>
      </c>
      <c r="W310374" s="55">
        <f t="shared" ref="W310374" si="14606">W310372-W310360</f>
        <v>0</v>
      </c>
    </row>
    <row r="310375" spans="9:23" x14ac:dyDescent="0.35">
      <c r="I310375" s="56" t="s">
        <v>16</v>
      </c>
      <c r="N310375" s="56" t="s">
        <v>16</v>
      </c>
      <c r="W310375" s="56" t="s">
        <v>16</v>
      </c>
    </row>
    <row r="310501" spans="9:23" x14ac:dyDescent="0.35">
      <c r="I310501" s="54">
        <f t="shared" ref="I310501" si="14607">I310500-I310499</f>
        <v>0</v>
      </c>
      <c r="N310501" s="54">
        <f t="shared" ref="N310501" si="14608">N310500-N310499</f>
        <v>0</v>
      </c>
      <c r="W310501" s="54">
        <f t="shared" ref="W310501" si="14609">W310500-W310499</f>
        <v>0</v>
      </c>
    </row>
    <row r="310502" spans="9:23" x14ac:dyDescent="0.35">
      <c r="I310502" s="55">
        <f t="shared" ref="I310502" si="14610">I310500-I310488</f>
        <v>0</v>
      </c>
      <c r="N310502" s="55">
        <f t="shared" ref="N310502" si="14611">N310500-N310488</f>
        <v>0</v>
      </c>
      <c r="W310502" s="55">
        <f t="shared" ref="W310502" si="14612">W310500-W310488</f>
        <v>0</v>
      </c>
    </row>
    <row r="310503" spans="9:23" x14ac:dyDescent="0.35">
      <c r="I310503" s="56" t="s">
        <v>16</v>
      </c>
      <c r="N310503" s="56" t="s">
        <v>16</v>
      </c>
      <c r="W310503" s="56" t="s">
        <v>16</v>
      </c>
    </row>
    <row r="310629" spans="9:23" x14ac:dyDescent="0.35">
      <c r="I310629" s="54">
        <f t="shared" ref="I310629" si="14613">I310628-I310627</f>
        <v>0</v>
      </c>
      <c r="N310629" s="54">
        <f t="shared" ref="N310629" si="14614">N310628-N310627</f>
        <v>0</v>
      </c>
      <c r="W310629" s="54">
        <f t="shared" ref="W310629" si="14615">W310628-W310627</f>
        <v>0</v>
      </c>
    </row>
    <row r="310630" spans="9:23" x14ac:dyDescent="0.35">
      <c r="I310630" s="55">
        <f t="shared" ref="I310630" si="14616">I310628-I310616</f>
        <v>0</v>
      </c>
      <c r="N310630" s="55">
        <f t="shared" ref="N310630" si="14617">N310628-N310616</f>
        <v>0</v>
      </c>
      <c r="W310630" s="55">
        <f t="shared" ref="W310630" si="14618">W310628-W310616</f>
        <v>0</v>
      </c>
    </row>
    <row r="310631" spans="9:23" x14ac:dyDescent="0.35">
      <c r="I310631" s="56" t="s">
        <v>16</v>
      </c>
      <c r="N310631" s="56" t="s">
        <v>16</v>
      </c>
      <c r="W310631" s="56" t="s">
        <v>16</v>
      </c>
    </row>
    <row r="310757" spans="9:23" x14ac:dyDescent="0.35">
      <c r="I310757" s="54">
        <f t="shared" ref="I310757" si="14619">I310756-I310755</f>
        <v>0</v>
      </c>
      <c r="N310757" s="54">
        <f t="shared" ref="N310757" si="14620">N310756-N310755</f>
        <v>0</v>
      </c>
      <c r="W310757" s="54">
        <f t="shared" ref="W310757" si="14621">W310756-W310755</f>
        <v>0</v>
      </c>
    </row>
    <row r="310758" spans="9:23" x14ac:dyDescent="0.35">
      <c r="I310758" s="55">
        <f t="shared" ref="I310758" si="14622">I310756-I310744</f>
        <v>0</v>
      </c>
      <c r="N310758" s="55">
        <f t="shared" ref="N310758" si="14623">N310756-N310744</f>
        <v>0</v>
      </c>
      <c r="W310758" s="55">
        <f t="shared" ref="W310758" si="14624">W310756-W310744</f>
        <v>0</v>
      </c>
    </row>
    <row r="310759" spans="9:23" x14ac:dyDescent="0.35">
      <c r="I310759" s="56" t="s">
        <v>16</v>
      </c>
      <c r="N310759" s="56" t="s">
        <v>16</v>
      </c>
      <c r="W310759" s="56" t="s">
        <v>16</v>
      </c>
    </row>
    <row r="310885" spans="9:23" x14ac:dyDescent="0.35">
      <c r="I310885" s="54">
        <f t="shared" ref="I310885" si="14625">I310884-I310883</f>
        <v>0</v>
      </c>
      <c r="N310885" s="54">
        <f t="shared" ref="N310885" si="14626">N310884-N310883</f>
        <v>0</v>
      </c>
      <c r="W310885" s="54">
        <f t="shared" ref="W310885" si="14627">W310884-W310883</f>
        <v>0</v>
      </c>
    </row>
    <row r="310886" spans="9:23" x14ac:dyDescent="0.35">
      <c r="I310886" s="55">
        <f t="shared" ref="I310886" si="14628">I310884-I310872</f>
        <v>0</v>
      </c>
      <c r="N310886" s="55">
        <f t="shared" ref="N310886" si="14629">N310884-N310872</f>
        <v>0</v>
      </c>
      <c r="W310886" s="55">
        <f t="shared" ref="W310886" si="14630">W310884-W310872</f>
        <v>0</v>
      </c>
    </row>
    <row r="310887" spans="9:23" x14ac:dyDescent="0.35">
      <c r="I310887" s="56" t="s">
        <v>16</v>
      </c>
      <c r="N310887" s="56" t="s">
        <v>16</v>
      </c>
      <c r="W310887" s="56" t="s">
        <v>16</v>
      </c>
    </row>
    <row r="311013" spans="9:23" x14ac:dyDescent="0.35">
      <c r="I311013" s="54">
        <f t="shared" ref="I311013" si="14631">I311012-I311011</f>
        <v>0</v>
      </c>
      <c r="N311013" s="54">
        <f t="shared" ref="N311013" si="14632">N311012-N311011</f>
        <v>0</v>
      </c>
      <c r="W311013" s="54">
        <f t="shared" ref="W311013" si="14633">W311012-W311011</f>
        <v>0</v>
      </c>
    </row>
    <row r="311014" spans="9:23" x14ac:dyDescent="0.35">
      <c r="I311014" s="55">
        <f t="shared" ref="I311014" si="14634">I311012-I311000</f>
        <v>0</v>
      </c>
      <c r="N311014" s="55">
        <f t="shared" ref="N311014" si="14635">N311012-N311000</f>
        <v>0</v>
      </c>
      <c r="W311014" s="55">
        <f t="shared" ref="W311014" si="14636">W311012-W311000</f>
        <v>0</v>
      </c>
    </row>
    <row r="311015" spans="9:23" x14ac:dyDescent="0.35">
      <c r="I311015" s="56" t="s">
        <v>16</v>
      </c>
      <c r="N311015" s="56" t="s">
        <v>16</v>
      </c>
      <c r="W311015" s="56" t="s">
        <v>16</v>
      </c>
    </row>
    <row r="311141" spans="9:23" x14ac:dyDescent="0.35">
      <c r="I311141" s="54">
        <f t="shared" ref="I311141" si="14637">I311140-I311139</f>
        <v>0</v>
      </c>
      <c r="N311141" s="54">
        <f t="shared" ref="N311141" si="14638">N311140-N311139</f>
        <v>0</v>
      </c>
      <c r="W311141" s="54">
        <f t="shared" ref="W311141" si="14639">W311140-W311139</f>
        <v>0</v>
      </c>
    </row>
    <row r="311142" spans="9:23" x14ac:dyDescent="0.35">
      <c r="I311142" s="55">
        <f t="shared" ref="I311142" si="14640">I311140-I311128</f>
        <v>0</v>
      </c>
      <c r="N311142" s="55">
        <f t="shared" ref="N311142" si="14641">N311140-N311128</f>
        <v>0</v>
      </c>
      <c r="W311142" s="55">
        <f t="shared" ref="W311142" si="14642">W311140-W311128</f>
        <v>0</v>
      </c>
    </row>
    <row r="311143" spans="9:23" x14ac:dyDescent="0.35">
      <c r="I311143" s="56" t="s">
        <v>16</v>
      </c>
      <c r="N311143" s="56" t="s">
        <v>16</v>
      </c>
      <c r="W311143" s="56" t="s">
        <v>16</v>
      </c>
    </row>
    <row r="311269" spans="9:23" x14ac:dyDescent="0.35">
      <c r="I311269" s="54">
        <f t="shared" ref="I311269" si="14643">I311268-I311267</f>
        <v>0</v>
      </c>
      <c r="N311269" s="54">
        <f t="shared" ref="N311269" si="14644">N311268-N311267</f>
        <v>0</v>
      </c>
      <c r="W311269" s="54">
        <f t="shared" ref="W311269" si="14645">W311268-W311267</f>
        <v>0</v>
      </c>
    </row>
    <row r="311270" spans="9:23" x14ac:dyDescent="0.35">
      <c r="I311270" s="55">
        <f t="shared" ref="I311270" si="14646">I311268-I311256</f>
        <v>0</v>
      </c>
      <c r="N311270" s="55">
        <f t="shared" ref="N311270" si="14647">N311268-N311256</f>
        <v>0</v>
      </c>
      <c r="W311270" s="55">
        <f t="shared" ref="W311270" si="14648">W311268-W311256</f>
        <v>0</v>
      </c>
    </row>
    <row r="311271" spans="9:23" x14ac:dyDescent="0.35">
      <c r="I311271" s="56" t="s">
        <v>16</v>
      </c>
      <c r="N311271" s="56" t="s">
        <v>16</v>
      </c>
      <c r="W311271" s="56" t="s">
        <v>16</v>
      </c>
    </row>
    <row r="311397" spans="9:23" x14ac:dyDescent="0.35">
      <c r="I311397" s="54">
        <f t="shared" ref="I311397" si="14649">I311396-I311395</f>
        <v>0</v>
      </c>
      <c r="N311397" s="54">
        <f t="shared" ref="N311397" si="14650">N311396-N311395</f>
        <v>0</v>
      </c>
      <c r="W311397" s="54">
        <f t="shared" ref="W311397" si="14651">W311396-W311395</f>
        <v>0</v>
      </c>
    </row>
    <row r="311398" spans="9:23" x14ac:dyDescent="0.35">
      <c r="I311398" s="55">
        <f t="shared" ref="I311398" si="14652">I311396-I311384</f>
        <v>0</v>
      </c>
      <c r="N311398" s="55">
        <f t="shared" ref="N311398" si="14653">N311396-N311384</f>
        <v>0</v>
      </c>
      <c r="W311398" s="55">
        <f t="shared" ref="W311398" si="14654">W311396-W311384</f>
        <v>0</v>
      </c>
    </row>
    <row r="311399" spans="9:23" x14ac:dyDescent="0.35">
      <c r="I311399" s="56" t="s">
        <v>16</v>
      </c>
      <c r="N311399" s="56" t="s">
        <v>16</v>
      </c>
      <c r="W311399" s="56" t="s">
        <v>16</v>
      </c>
    </row>
    <row r="311525" spans="9:23" x14ac:dyDescent="0.35">
      <c r="I311525" s="54">
        <f t="shared" ref="I311525" si="14655">I311524-I311523</f>
        <v>0</v>
      </c>
      <c r="N311525" s="54">
        <f t="shared" ref="N311525" si="14656">N311524-N311523</f>
        <v>0</v>
      </c>
      <c r="W311525" s="54">
        <f t="shared" ref="W311525" si="14657">W311524-W311523</f>
        <v>0</v>
      </c>
    </row>
    <row r="311526" spans="9:23" x14ac:dyDescent="0.35">
      <c r="I311526" s="55">
        <f t="shared" ref="I311526" si="14658">I311524-I311512</f>
        <v>0</v>
      </c>
      <c r="N311526" s="55">
        <f t="shared" ref="N311526" si="14659">N311524-N311512</f>
        <v>0</v>
      </c>
      <c r="W311526" s="55">
        <f t="shared" ref="W311526" si="14660">W311524-W311512</f>
        <v>0</v>
      </c>
    </row>
    <row r="311527" spans="9:23" x14ac:dyDescent="0.35">
      <c r="I311527" s="56" t="s">
        <v>16</v>
      </c>
      <c r="N311527" s="56" t="s">
        <v>16</v>
      </c>
      <c r="W311527" s="56" t="s">
        <v>16</v>
      </c>
    </row>
    <row r="311653" spans="9:23" x14ac:dyDescent="0.35">
      <c r="I311653" s="54">
        <f t="shared" ref="I311653" si="14661">I311652-I311651</f>
        <v>0</v>
      </c>
      <c r="N311653" s="54">
        <f t="shared" ref="N311653" si="14662">N311652-N311651</f>
        <v>0</v>
      </c>
      <c r="W311653" s="54">
        <f t="shared" ref="W311653" si="14663">W311652-W311651</f>
        <v>0</v>
      </c>
    </row>
    <row r="311654" spans="9:23" x14ac:dyDescent="0.35">
      <c r="I311654" s="55">
        <f t="shared" ref="I311654" si="14664">I311652-I311640</f>
        <v>0</v>
      </c>
      <c r="N311654" s="55">
        <f t="shared" ref="N311654" si="14665">N311652-N311640</f>
        <v>0</v>
      </c>
      <c r="W311654" s="55">
        <f t="shared" ref="W311654" si="14666">W311652-W311640</f>
        <v>0</v>
      </c>
    </row>
    <row r="311655" spans="9:23" x14ac:dyDescent="0.35">
      <c r="I311655" s="56" t="s">
        <v>16</v>
      </c>
      <c r="N311655" s="56" t="s">
        <v>16</v>
      </c>
      <c r="W311655" s="56" t="s">
        <v>16</v>
      </c>
    </row>
    <row r="311781" spans="9:23" x14ac:dyDescent="0.35">
      <c r="I311781" s="54">
        <f t="shared" ref="I311781" si="14667">I311780-I311779</f>
        <v>0</v>
      </c>
      <c r="N311781" s="54">
        <f t="shared" ref="N311781" si="14668">N311780-N311779</f>
        <v>0</v>
      </c>
      <c r="W311781" s="54">
        <f t="shared" ref="W311781" si="14669">W311780-W311779</f>
        <v>0</v>
      </c>
    </row>
    <row r="311782" spans="9:23" x14ac:dyDescent="0.35">
      <c r="I311782" s="55">
        <f t="shared" ref="I311782" si="14670">I311780-I311768</f>
        <v>0</v>
      </c>
      <c r="N311782" s="55">
        <f t="shared" ref="N311782" si="14671">N311780-N311768</f>
        <v>0</v>
      </c>
      <c r="W311782" s="55">
        <f t="shared" ref="W311782" si="14672">W311780-W311768</f>
        <v>0</v>
      </c>
    </row>
    <row r="311783" spans="9:23" x14ac:dyDescent="0.35">
      <c r="I311783" s="56" t="s">
        <v>16</v>
      </c>
      <c r="N311783" s="56" t="s">
        <v>16</v>
      </c>
      <c r="W311783" s="56" t="s">
        <v>16</v>
      </c>
    </row>
    <row r="311909" spans="9:23" x14ac:dyDescent="0.35">
      <c r="I311909" s="54">
        <f t="shared" ref="I311909" si="14673">I311908-I311907</f>
        <v>0</v>
      </c>
      <c r="N311909" s="54">
        <f t="shared" ref="N311909" si="14674">N311908-N311907</f>
        <v>0</v>
      </c>
      <c r="W311909" s="54">
        <f t="shared" ref="W311909" si="14675">W311908-W311907</f>
        <v>0</v>
      </c>
    </row>
    <row r="311910" spans="9:23" x14ac:dyDescent="0.35">
      <c r="I311910" s="55">
        <f t="shared" ref="I311910" si="14676">I311908-I311896</f>
        <v>0</v>
      </c>
      <c r="N311910" s="55">
        <f t="shared" ref="N311910" si="14677">N311908-N311896</f>
        <v>0</v>
      </c>
      <c r="W311910" s="55">
        <f t="shared" ref="W311910" si="14678">W311908-W311896</f>
        <v>0</v>
      </c>
    </row>
    <row r="311911" spans="9:23" x14ac:dyDescent="0.35">
      <c r="I311911" s="56" t="s">
        <v>16</v>
      </c>
      <c r="N311911" s="56" t="s">
        <v>16</v>
      </c>
      <c r="W311911" s="56" t="s">
        <v>16</v>
      </c>
    </row>
    <row r="312037" spans="9:23" x14ac:dyDescent="0.35">
      <c r="I312037" s="54">
        <f t="shared" ref="I312037" si="14679">I312036-I312035</f>
        <v>0</v>
      </c>
      <c r="N312037" s="54">
        <f t="shared" ref="N312037" si="14680">N312036-N312035</f>
        <v>0</v>
      </c>
      <c r="W312037" s="54">
        <f t="shared" ref="W312037" si="14681">W312036-W312035</f>
        <v>0</v>
      </c>
    </row>
    <row r="312038" spans="9:23" x14ac:dyDescent="0.35">
      <c r="I312038" s="55">
        <f t="shared" ref="I312038" si="14682">I312036-I312024</f>
        <v>0</v>
      </c>
      <c r="N312038" s="55">
        <f t="shared" ref="N312038" si="14683">N312036-N312024</f>
        <v>0</v>
      </c>
      <c r="W312038" s="55">
        <f t="shared" ref="W312038" si="14684">W312036-W312024</f>
        <v>0</v>
      </c>
    </row>
    <row r="312039" spans="9:23" x14ac:dyDescent="0.35">
      <c r="I312039" s="56" t="s">
        <v>16</v>
      </c>
      <c r="N312039" s="56" t="s">
        <v>16</v>
      </c>
      <c r="W312039" s="56" t="s">
        <v>16</v>
      </c>
    </row>
    <row r="312165" spans="9:23" x14ac:dyDescent="0.35">
      <c r="I312165" s="54">
        <f t="shared" ref="I312165" si="14685">I312164-I312163</f>
        <v>0</v>
      </c>
      <c r="N312165" s="54">
        <f t="shared" ref="N312165" si="14686">N312164-N312163</f>
        <v>0</v>
      </c>
      <c r="W312165" s="54">
        <f t="shared" ref="W312165" si="14687">W312164-W312163</f>
        <v>0</v>
      </c>
    </row>
    <row r="312166" spans="9:23" x14ac:dyDescent="0.35">
      <c r="I312166" s="55">
        <f t="shared" ref="I312166" si="14688">I312164-I312152</f>
        <v>0</v>
      </c>
      <c r="N312166" s="55">
        <f t="shared" ref="N312166" si="14689">N312164-N312152</f>
        <v>0</v>
      </c>
      <c r="W312166" s="55">
        <f t="shared" ref="W312166" si="14690">W312164-W312152</f>
        <v>0</v>
      </c>
    </row>
    <row r="312167" spans="9:23" x14ac:dyDescent="0.35">
      <c r="I312167" s="56" t="s">
        <v>16</v>
      </c>
      <c r="N312167" s="56" t="s">
        <v>16</v>
      </c>
      <c r="W312167" s="56" t="s">
        <v>16</v>
      </c>
    </row>
    <row r="312293" spans="9:23" x14ac:dyDescent="0.35">
      <c r="I312293" s="54">
        <f t="shared" ref="I312293" si="14691">I312292-I312291</f>
        <v>0</v>
      </c>
      <c r="N312293" s="54">
        <f t="shared" ref="N312293" si="14692">N312292-N312291</f>
        <v>0</v>
      </c>
      <c r="W312293" s="54">
        <f t="shared" ref="W312293" si="14693">W312292-W312291</f>
        <v>0</v>
      </c>
    </row>
    <row r="312294" spans="9:23" x14ac:dyDescent="0.35">
      <c r="I312294" s="55">
        <f t="shared" ref="I312294" si="14694">I312292-I312280</f>
        <v>0</v>
      </c>
      <c r="N312294" s="55">
        <f t="shared" ref="N312294" si="14695">N312292-N312280</f>
        <v>0</v>
      </c>
      <c r="W312294" s="55">
        <f t="shared" ref="W312294" si="14696">W312292-W312280</f>
        <v>0</v>
      </c>
    </row>
    <row r="312295" spans="9:23" x14ac:dyDescent="0.35">
      <c r="I312295" s="56" t="s">
        <v>16</v>
      </c>
      <c r="N312295" s="56" t="s">
        <v>16</v>
      </c>
      <c r="W312295" s="56" t="s">
        <v>16</v>
      </c>
    </row>
    <row r="312421" spans="9:23" x14ac:dyDescent="0.35">
      <c r="I312421" s="54">
        <f t="shared" ref="I312421" si="14697">I312420-I312419</f>
        <v>0</v>
      </c>
      <c r="N312421" s="54">
        <f t="shared" ref="N312421" si="14698">N312420-N312419</f>
        <v>0</v>
      </c>
      <c r="W312421" s="54">
        <f t="shared" ref="W312421" si="14699">W312420-W312419</f>
        <v>0</v>
      </c>
    </row>
    <row r="312422" spans="9:23" x14ac:dyDescent="0.35">
      <c r="I312422" s="55">
        <f t="shared" ref="I312422" si="14700">I312420-I312408</f>
        <v>0</v>
      </c>
      <c r="N312422" s="55">
        <f t="shared" ref="N312422" si="14701">N312420-N312408</f>
        <v>0</v>
      </c>
      <c r="W312422" s="55">
        <f t="shared" ref="W312422" si="14702">W312420-W312408</f>
        <v>0</v>
      </c>
    </row>
    <row r="312423" spans="9:23" x14ac:dyDescent="0.35">
      <c r="I312423" s="56" t="s">
        <v>16</v>
      </c>
      <c r="N312423" s="56" t="s">
        <v>16</v>
      </c>
      <c r="W312423" s="56" t="s">
        <v>16</v>
      </c>
    </row>
    <row r="312549" spans="9:23" x14ac:dyDescent="0.35">
      <c r="I312549" s="54">
        <f t="shared" ref="I312549" si="14703">I312548-I312547</f>
        <v>0</v>
      </c>
      <c r="N312549" s="54">
        <f t="shared" ref="N312549" si="14704">N312548-N312547</f>
        <v>0</v>
      </c>
      <c r="W312549" s="54">
        <f t="shared" ref="W312549" si="14705">W312548-W312547</f>
        <v>0</v>
      </c>
    </row>
    <row r="312550" spans="9:23" x14ac:dyDescent="0.35">
      <c r="I312550" s="55">
        <f t="shared" ref="I312550" si="14706">I312548-I312536</f>
        <v>0</v>
      </c>
      <c r="N312550" s="55">
        <f t="shared" ref="N312550" si="14707">N312548-N312536</f>
        <v>0</v>
      </c>
      <c r="W312550" s="55">
        <f t="shared" ref="W312550" si="14708">W312548-W312536</f>
        <v>0</v>
      </c>
    </row>
    <row r="312551" spans="9:23" x14ac:dyDescent="0.35">
      <c r="I312551" s="56" t="s">
        <v>16</v>
      </c>
      <c r="N312551" s="56" t="s">
        <v>16</v>
      </c>
      <c r="W312551" s="56" t="s">
        <v>16</v>
      </c>
    </row>
    <row r="312677" spans="9:23" x14ac:dyDescent="0.35">
      <c r="I312677" s="54">
        <f t="shared" ref="I312677" si="14709">I312676-I312675</f>
        <v>0</v>
      </c>
      <c r="N312677" s="54">
        <f t="shared" ref="N312677" si="14710">N312676-N312675</f>
        <v>0</v>
      </c>
      <c r="W312677" s="54">
        <f t="shared" ref="W312677" si="14711">W312676-W312675</f>
        <v>0</v>
      </c>
    </row>
    <row r="312678" spans="9:23" x14ac:dyDescent="0.35">
      <c r="I312678" s="55">
        <f t="shared" ref="I312678" si="14712">I312676-I312664</f>
        <v>0</v>
      </c>
      <c r="N312678" s="55">
        <f t="shared" ref="N312678" si="14713">N312676-N312664</f>
        <v>0</v>
      </c>
      <c r="W312678" s="55">
        <f t="shared" ref="W312678" si="14714">W312676-W312664</f>
        <v>0</v>
      </c>
    </row>
    <row r="312679" spans="9:23" x14ac:dyDescent="0.35">
      <c r="I312679" s="56" t="s">
        <v>16</v>
      </c>
      <c r="N312679" s="56" t="s">
        <v>16</v>
      </c>
      <c r="W312679" s="56" t="s">
        <v>16</v>
      </c>
    </row>
    <row r="312805" spans="9:23" x14ac:dyDescent="0.35">
      <c r="I312805" s="54">
        <f t="shared" ref="I312805" si="14715">I312804-I312803</f>
        <v>0</v>
      </c>
      <c r="N312805" s="54">
        <f t="shared" ref="N312805" si="14716">N312804-N312803</f>
        <v>0</v>
      </c>
      <c r="W312805" s="54">
        <f t="shared" ref="W312805" si="14717">W312804-W312803</f>
        <v>0</v>
      </c>
    </row>
    <row r="312806" spans="9:23" x14ac:dyDescent="0.35">
      <c r="I312806" s="55">
        <f t="shared" ref="I312806" si="14718">I312804-I312792</f>
        <v>0</v>
      </c>
      <c r="N312806" s="55">
        <f t="shared" ref="N312806" si="14719">N312804-N312792</f>
        <v>0</v>
      </c>
      <c r="W312806" s="55">
        <f t="shared" ref="W312806" si="14720">W312804-W312792</f>
        <v>0</v>
      </c>
    </row>
    <row r="312807" spans="9:23" x14ac:dyDescent="0.35">
      <c r="I312807" s="56" t="s">
        <v>16</v>
      </c>
      <c r="N312807" s="56" t="s">
        <v>16</v>
      </c>
      <c r="W312807" s="56" t="s">
        <v>16</v>
      </c>
    </row>
    <row r="312933" spans="9:23" x14ac:dyDescent="0.35">
      <c r="I312933" s="54">
        <f t="shared" ref="I312933" si="14721">I312932-I312931</f>
        <v>0</v>
      </c>
      <c r="N312933" s="54">
        <f t="shared" ref="N312933" si="14722">N312932-N312931</f>
        <v>0</v>
      </c>
      <c r="W312933" s="54">
        <f t="shared" ref="W312933" si="14723">W312932-W312931</f>
        <v>0</v>
      </c>
    </row>
    <row r="312934" spans="9:23" x14ac:dyDescent="0.35">
      <c r="I312934" s="55">
        <f t="shared" ref="I312934" si="14724">I312932-I312920</f>
        <v>0</v>
      </c>
      <c r="N312934" s="55">
        <f t="shared" ref="N312934" si="14725">N312932-N312920</f>
        <v>0</v>
      </c>
      <c r="W312934" s="55">
        <f t="shared" ref="W312934" si="14726">W312932-W312920</f>
        <v>0</v>
      </c>
    </row>
    <row r="312935" spans="9:23" x14ac:dyDescent="0.35">
      <c r="I312935" s="56" t="s">
        <v>16</v>
      </c>
      <c r="N312935" s="56" t="s">
        <v>16</v>
      </c>
      <c r="W312935" s="56" t="s">
        <v>16</v>
      </c>
    </row>
    <row r="313061" spans="9:23" x14ac:dyDescent="0.35">
      <c r="I313061" s="54">
        <f t="shared" ref="I313061" si="14727">I313060-I313059</f>
        <v>0</v>
      </c>
      <c r="N313061" s="54">
        <f t="shared" ref="N313061" si="14728">N313060-N313059</f>
        <v>0</v>
      </c>
      <c r="W313061" s="54">
        <f t="shared" ref="W313061" si="14729">W313060-W313059</f>
        <v>0</v>
      </c>
    </row>
    <row r="313062" spans="9:23" x14ac:dyDescent="0.35">
      <c r="I313062" s="55">
        <f t="shared" ref="I313062" si="14730">I313060-I313048</f>
        <v>0</v>
      </c>
      <c r="N313062" s="55">
        <f t="shared" ref="N313062" si="14731">N313060-N313048</f>
        <v>0</v>
      </c>
      <c r="W313062" s="55">
        <f t="shared" ref="W313062" si="14732">W313060-W313048</f>
        <v>0</v>
      </c>
    </row>
    <row r="313063" spans="9:23" x14ac:dyDescent="0.35">
      <c r="I313063" s="56" t="s">
        <v>16</v>
      </c>
      <c r="N313063" s="56" t="s">
        <v>16</v>
      </c>
      <c r="W313063" s="56" t="s">
        <v>16</v>
      </c>
    </row>
    <row r="313189" spans="9:23" x14ac:dyDescent="0.35">
      <c r="I313189" s="54">
        <f t="shared" ref="I313189" si="14733">I313188-I313187</f>
        <v>0</v>
      </c>
      <c r="N313189" s="54">
        <f t="shared" ref="N313189" si="14734">N313188-N313187</f>
        <v>0</v>
      </c>
      <c r="W313189" s="54">
        <f t="shared" ref="W313189" si="14735">W313188-W313187</f>
        <v>0</v>
      </c>
    </row>
    <row r="313190" spans="9:23" x14ac:dyDescent="0.35">
      <c r="I313190" s="55">
        <f t="shared" ref="I313190" si="14736">I313188-I313176</f>
        <v>0</v>
      </c>
      <c r="N313190" s="55">
        <f t="shared" ref="N313190" si="14737">N313188-N313176</f>
        <v>0</v>
      </c>
      <c r="W313190" s="55">
        <f t="shared" ref="W313190" si="14738">W313188-W313176</f>
        <v>0</v>
      </c>
    </row>
    <row r="313191" spans="9:23" x14ac:dyDescent="0.35">
      <c r="I313191" s="56" t="s">
        <v>16</v>
      </c>
      <c r="N313191" s="56" t="s">
        <v>16</v>
      </c>
      <c r="W313191" s="56" t="s">
        <v>16</v>
      </c>
    </row>
    <row r="313317" spans="9:23" x14ac:dyDescent="0.35">
      <c r="I313317" s="54">
        <f t="shared" ref="I313317" si="14739">I313316-I313315</f>
        <v>0</v>
      </c>
      <c r="N313317" s="54">
        <f t="shared" ref="N313317" si="14740">N313316-N313315</f>
        <v>0</v>
      </c>
      <c r="W313317" s="54">
        <f t="shared" ref="W313317" si="14741">W313316-W313315</f>
        <v>0</v>
      </c>
    </row>
    <row r="313318" spans="9:23" x14ac:dyDescent="0.35">
      <c r="I313318" s="55">
        <f t="shared" ref="I313318" si="14742">I313316-I313304</f>
        <v>0</v>
      </c>
      <c r="N313318" s="55">
        <f t="shared" ref="N313318" si="14743">N313316-N313304</f>
        <v>0</v>
      </c>
      <c r="W313318" s="55">
        <f t="shared" ref="W313318" si="14744">W313316-W313304</f>
        <v>0</v>
      </c>
    </row>
    <row r="313319" spans="9:23" x14ac:dyDescent="0.35">
      <c r="I313319" s="56" t="s">
        <v>16</v>
      </c>
      <c r="N313319" s="56" t="s">
        <v>16</v>
      </c>
      <c r="W313319" s="56" t="s">
        <v>16</v>
      </c>
    </row>
    <row r="313445" spans="9:23" x14ac:dyDescent="0.35">
      <c r="I313445" s="54">
        <f t="shared" ref="I313445" si="14745">I313444-I313443</f>
        <v>0</v>
      </c>
      <c r="N313445" s="54">
        <f t="shared" ref="N313445" si="14746">N313444-N313443</f>
        <v>0</v>
      </c>
      <c r="W313445" s="54">
        <f t="shared" ref="W313445" si="14747">W313444-W313443</f>
        <v>0</v>
      </c>
    </row>
    <row r="313446" spans="9:23" x14ac:dyDescent="0.35">
      <c r="I313446" s="55">
        <f t="shared" ref="I313446" si="14748">I313444-I313432</f>
        <v>0</v>
      </c>
      <c r="N313446" s="55">
        <f t="shared" ref="N313446" si="14749">N313444-N313432</f>
        <v>0</v>
      </c>
      <c r="W313446" s="55">
        <f t="shared" ref="W313446" si="14750">W313444-W313432</f>
        <v>0</v>
      </c>
    </row>
    <row r="313447" spans="9:23" x14ac:dyDescent="0.35">
      <c r="I313447" s="56" t="s">
        <v>16</v>
      </c>
      <c r="N313447" s="56" t="s">
        <v>16</v>
      </c>
      <c r="W313447" s="56" t="s">
        <v>16</v>
      </c>
    </row>
    <row r="313573" spans="9:23" x14ac:dyDescent="0.35">
      <c r="I313573" s="54">
        <f t="shared" ref="I313573" si="14751">I313572-I313571</f>
        <v>0</v>
      </c>
      <c r="N313573" s="54">
        <f t="shared" ref="N313573" si="14752">N313572-N313571</f>
        <v>0</v>
      </c>
      <c r="W313573" s="54">
        <f t="shared" ref="W313573" si="14753">W313572-W313571</f>
        <v>0</v>
      </c>
    </row>
    <row r="313574" spans="9:23" x14ac:dyDescent="0.35">
      <c r="I313574" s="55">
        <f t="shared" ref="I313574" si="14754">I313572-I313560</f>
        <v>0</v>
      </c>
      <c r="N313574" s="55">
        <f t="shared" ref="N313574" si="14755">N313572-N313560</f>
        <v>0</v>
      </c>
      <c r="W313574" s="55">
        <f t="shared" ref="W313574" si="14756">W313572-W313560</f>
        <v>0</v>
      </c>
    </row>
    <row r="313575" spans="9:23" x14ac:dyDescent="0.35">
      <c r="I313575" s="56" t="s">
        <v>16</v>
      </c>
      <c r="N313575" s="56" t="s">
        <v>16</v>
      </c>
      <c r="W313575" s="56" t="s">
        <v>16</v>
      </c>
    </row>
    <row r="313701" spans="9:23" x14ac:dyDescent="0.35">
      <c r="I313701" s="54">
        <f t="shared" ref="I313701" si="14757">I313700-I313699</f>
        <v>0</v>
      </c>
      <c r="N313701" s="54">
        <f t="shared" ref="N313701" si="14758">N313700-N313699</f>
        <v>0</v>
      </c>
      <c r="W313701" s="54">
        <f t="shared" ref="W313701" si="14759">W313700-W313699</f>
        <v>0</v>
      </c>
    </row>
    <row r="313702" spans="9:23" x14ac:dyDescent="0.35">
      <c r="I313702" s="55">
        <f t="shared" ref="I313702" si="14760">I313700-I313688</f>
        <v>0</v>
      </c>
      <c r="N313702" s="55">
        <f t="shared" ref="N313702" si="14761">N313700-N313688</f>
        <v>0</v>
      </c>
      <c r="W313702" s="55">
        <f t="shared" ref="W313702" si="14762">W313700-W313688</f>
        <v>0</v>
      </c>
    </row>
    <row r="313703" spans="9:23" x14ac:dyDescent="0.35">
      <c r="I313703" s="56" t="s">
        <v>16</v>
      </c>
      <c r="N313703" s="56" t="s">
        <v>16</v>
      </c>
      <c r="W313703" s="56" t="s">
        <v>16</v>
      </c>
    </row>
    <row r="313829" spans="9:23" x14ac:dyDescent="0.35">
      <c r="I313829" s="54">
        <f t="shared" ref="I313829" si="14763">I313828-I313827</f>
        <v>0</v>
      </c>
      <c r="N313829" s="54">
        <f t="shared" ref="N313829" si="14764">N313828-N313827</f>
        <v>0</v>
      </c>
      <c r="W313829" s="54">
        <f t="shared" ref="W313829" si="14765">W313828-W313827</f>
        <v>0</v>
      </c>
    </row>
    <row r="313830" spans="9:23" x14ac:dyDescent="0.35">
      <c r="I313830" s="55">
        <f t="shared" ref="I313830" si="14766">I313828-I313816</f>
        <v>0</v>
      </c>
      <c r="N313830" s="55">
        <f t="shared" ref="N313830" si="14767">N313828-N313816</f>
        <v>0</v>
      </c>
      <c r="W313830" s="55">
        <f t="shared" ref="W313830" si="14768">W313828-W313816</f>
        <v>0</v>
      </c>
    </row>
    <row r="313831" spans="9:23" x14ac:dyDescent="0.35">
      <c r="I313831" s="56" t="s">
        <v>16</v>
      </c>
      <c r="N313831" s="56" t="s">
        <v>16</v>
      </c>
      <c r="W313831" s="56" t="s">
        <v>16</v>
      </c>
    </row>
    <row r="313957" spans="9:23" x14ac:dyDescent="0.35">
      <c r="I313957" s="54">
        <f t="shared" ref="I313957" si="14769">I313956-I313955</f>
        <v>0</v>
      </c>
      <c r="N313957" s="54">
        <f t="shared" ref="N313957" si="14770">N313956-N313955</f>
        <v>0</v>
      </c>
      <c r="W313957" s="54">
        <f t="shared" ref="W313957" si="14771">W313956-W313955</f>
        <v>0</v>
      </c>
    </row>
    <row r="313958" spans="9:23" x14ac:dyDescent="0.35">
      <c r="I313958" s="55">
        <f t="shared" ref="I313958" si="14772">I313956-I313944</f>
        <v>0</v>
      </c>
      <c r="N313958" s="55">
        <f t="shared" ref="N313958" si="14773">N313956-N313944</f>
        <v>0</v>
      </c>
      <c r="W313958" s="55">
        <f t="shared" ref="W313958" si="14774">W313956-W313944</f>
        <v>0</v>
      </c>
    </row>
    <row r="313959" spans="9:23" x14ac:dyDescent="0.35">
      <c r="I313959" s="56" t="s">
        <v>16</v>
      </c>
      <c r="N313959" s="56" t="s">
        <v>16</v>
      </c>
      <c r="W313959" s="56" t="s">
        <v>16</v>
      </c>
    </row>
    <row r="314085" spans="9:23" x14ac:dyDescent="0.35">
      <c r="I314085" s="54">
        <f t="shared" ref="I314085" si="14775">I314084-I314083</f>
        <v>0</v>
      </c>
      <c r="N314085" s="54">
        <f t="shared" ref="N314085" si="14776">N314084-N314083</f>
        <v>0</v>
      </c>
      <c r="W314085" s="54">
        <f t="shared" ref="W314085" si="14777">W314084-W314083</f>
        <v>0</v>
      </c>
    </row>
    <row r="314086" spans="9:23" x14ac:dyDescent="0.35">
      <c r="I314086" s="55">
        <f t="shared" ref="I314086" si="14778">I314084-I314072</f>
        <v>0</v>
      </c>
      <c r="N314086" s="55">
        <f t="shared" ref="N314086" si="14779">N314084-N314072</f>
        <v>0</v>
      </c>
      <c r="W314086" s="55">
        <f t="shared" ref="W314086" si="14780">W314084-W314072</f>
        <v>0</v>
      </c>
    </row>
    <row r="314087" spans="9:23" x14ac:dyDescent="0.35">
      <c r="I314087" s="56" t="s">
        <v>16</v>
      </c>
      <c r="N314087" s="56" t="s">
        <v>16</v>
      </c>
      <c r="W314087" s="56" t="s">
        <v>16</v>
      </c>
    </row>
    <row r="314213" spans="9:23" x14ac:dyDescent="0.35">
      <c r="I314213" s="54">
        <f t="shared" ref="I314213" si="14781">I314212-I314211</f>
        <v>0</v>
      </c>
      <c r="N314213" s="54">
        <f t="shared" ref="N314213" si="14782">N314212-N314211</f>
        <v>0</v>
      </c>
      <c r="W314213" s="54">
        <f t="shared" ref="W314213" si="14783">W314212-W314211</f>
        <v>0</v>
      </c>
    </row>
    <row r="314214" spans="9:23" x14ac:dyDescent="0.35">
      <c r="I314214" s="55">
        <f t="shared" ref="I314214" si="14784">I314212-I314200</f>
        <v>0</v>
      </c>
      <c r="N314214" s="55">
        <f t="shared" ref="N314214" si="14785">N314212-N314200</f>
        <v>0</v>
      </c>
      <c r="W314214" s="55">
        <f t="shared" ref="W314214" si="14786">W314212-W314200</f>
        <v>0</v>
      </c>
    </row>
    <row r="314215" spans="9:23" x14ac:dyDescent="0.35">
      <c r="I314215" s="56" t="s">
        <v>16</v>
      </c>
      <c r="N314215" s="56" t="s">
        <v>16</v>
      </c>
      <c r="W314215" s="56" t="s">
        <v>16</v>
      </c>
    </row>
    <row r="314341" spans="9:23" x14ac:dyDescent="0.35">
      <c r="I314341" s="54">
        <f t="shared" ref="I314341" si="14787">I314340-I314339</f>
        <v>0</v>
      </c>
      <c r="N314341" s="54">
        <f t="shared" ref="N314341" si="14788">N314340-N314339</f>
        <v>0</v>
      </c>
      <c r="W314341" s="54">
        <f t="shared" ref="W314341" si="14789">W314340-W314339</f>
        <v>0</v>
      </c>
    </row>
    <row r="314342" spans="9:23" x14ac:dyDescent="0.35">
      <c r="I314342" s="55">
        <f t="shared" ref="I314342" si="14790">I314340-I314328</f>
        <v>0</v>
      </c>
      <c r="N314342" s="55">
        <f t="shared" ref="N314342" si="14791">N314340-N314328</f>
        <v>0</v>
      </c>
      <c r="W314342" s="55">
        <f t="shared" ref="W314342" si="14792">W314340-W314328</f>
        <v>0</v>
      </c>
    </row>
    <row r="314343" spans="9:23" x14ac:dyDescent="0.35">
      <c r="I314343" s="56" t="s">
        <v>16</v>
      </c>
      <c r="N314343" s="56" t="s">
        <v>16</v>
      </c>
      <c r="W314343" s="56" t="s">
        <v>16</v>
      </c>
    </row>
    <row r="314469" spans="9:23" x14ac:dyDescent="0.35">
      <c r="I314469" s="54">
        <f t="shared" ref="I314469" si="14793">I314468-I314467</f>
        <v>0</v>
      </c>
      <c r="N314469" s="54">
        <f t="shared" ref="N314469" si="14794">N314468-N314467</f>
        <v>0</v>
      </c>
      <c r="W314469" s="54">
        <f t="shared" ref="W314469" si="14795">W314468-W314467</f>
        <v>0</v>
      </c>
    </row>
    <row r="314470" spans="9:23" x14ac:dyDescent="0.35">
      <c r="I314470" s="55">
        <f t="shared" ref="I314470" si="14796">I314468-I314456</f>
        <v>0</v>
      </c>
      <c r="N314470" s="55">
        <f t="shared" ref="N314470" si="14797">N314468-N314456</f>
        <v>0</v>
      </c>
      <c r="W314470" s="55">
        <f t="shared" ref="W314470" si="14798">W314468-W314456</f>
        <v>0</v>
      </c>
    </row>
    <row r="314471" spans="9:23" x14ac:dyDescent="0.35">
      <c r="I314471" s="56" t="s">
        <v>16</v>
      </c>
      <c r="N314471" s="56" t="s">
        <v>16</v>
      </c>
      <c r="W314471" s="56" t="s">
        <v>16</v>
      </c>
    </row>
    <row r="314597" spans="9:23" x14ac:dyDescent="0.35">
      <c r="I314597" s="54">
        <f t="shared" ref="I314597" si="14799">I314596-I314595</f>
        <v>0</v>
      </c>
      <c r="N314597" s="54">
        <f t="shared" ref="N314597" si="14800">N314596-N314595</f>
        <v>0</v>
      </c>
      <c r="W314597" s="54">
        <f t="shared" ref="W314597" si="14801">W314596-W314595</f>
        <v>0</v>
      </c>
    </row>
    <row r="314598" spans="9:23" x14ac:dyDescent="0.35">
      <c r="I314598" s="55">
        <f t="shared" ref="I314598" si="14802">I314596-I314584</f>
        <v>0</v>
      </c>
      <c r="N314598" s="55">
        <f t="shared" ref="N314598" si="14803">N314596-N314584</f>
        <v>0</v>
      </c>
      <c r="W314598" s="55">
        <f t="shared" ref="W314598" si="14804">W314596-W314584</f>
        <v>0</v>
      </c>
    </row>
    <row r="314599" spans="9:23" x14ac:dyDescent="0.35">
      <c r="I314599" s="56" t="s">
        <v>16</v>
      </c>
      <c r="N314599" s="56" t="s">
        <v>16</v>
      </c>
      <c r="W314599" s="56" t="s">
        <v>16</v>
      </c>
    </row>
    <row r="314725" spans="9:23" x14ac:dyDescent="0.35">
      <c r="I314725" s="54">
        <f t="shared" ref="I314725" si="14805">I314724-I314723</f>
        <v>0</v>
      </c>
      <c r="N314725" s="54">
        <f t="shared" ref="N314725" si="14806">N314724-N314723</f>
        <v>0</v>
      </c>
      <c r="W314725" s="54">
        <f t="shared" ref="W314725" si="14807">W314724-W314723</f>
        <v>0</v>
      </c>
    </row>
    <row r="314726" spans="9:23" x14ac:dyDescent="0.35">
      <c r="I314726" s="55">
        <f t="shared" ref="I314726" si="14808">I314724-I314712</f>
        <v>0</v>
      </c>
      <c r="N314726" s="55">
        <f t="shared" ref="N314726" si="14809">N314724-N314712</f>
        <v>0</v>
      </c>
      <c r="W314726" s="55">
        <f t="shared" ref="W314726" si="14810">W314724-W314712</f>
        <v>0</v>
      </c>
    </row>
    <row r="314727" spans="9:23" x14ac:dyDescent="0.35">
      <c r="I314727" s="56" t="s">
        <v>16</v>
      </c>
      <c r="N314727" s="56" t="s">
        <v>16</v>
      </c>
      <c r="W314727" s="56" t="s">
        <v>16</v>
      </c>
    </row>
    <row r="314853" spans="9:23" x14ac:dyDescent="0.35">
      <c r="I314853" s="54">
        <f t="shared" ref="I314853" si="14811">I314852-I314851</f>
        <v>0</v>
      </c>
      <c r="N314853" s="54">
        <f t="shared" ref="N314853" si="14812">N314852-N314851</f>
        <v>0</v>
      </c>
      <c r="W314853" s="54">
        <f t="shared" ref="W314853" si="14813">W314852-W314851</f>
        <v>0</v>
      </c>
    </row>
    <row r="314854" spans="9:23" x14ac:dyDescent="0.35">
      <c r="I314854" s="55">
        <f t="shared" ref="I314854" si="14814">I314852-I314840</f>
        <v>0</v>
      </c>
      <c r="N314854" s="55">
        <f t="shared" ref="N314854" si="14815">N314852-N314840</f>
        <v>0</v>
      </c>
      <c r="W314854" s="55">
        <f t="shared" ref="W314854" si="14816">W314852-W314840</f>
        <v>0</v>
      </c>
    </row>
    <row r="314855" spans="9:23" x14ac:dyDescent="0.35">
      <c r="I314855" s="56" t="s">
        <v>16</v>
      </c>
      <c r="N314855" s="56" t="s">
        <v>16</v>
      </c>
      <c r="W314855" s="56" t="s">
        <v>16</v>
      </c>
    </row>
    <row r="314981" spans="9:23" x14ac:dyDescent="0.35">
      <c r="I314981" s="54">
        <f t="shared" ref="I314981" si="14817">I314980-I314979</f>
        <v>0</v>
      </c>
      <c r="N314981" s="54">
        <f t="shared" ref="N314981" si="14818">N314980-N314979</f>
        <v>0</v>
      </c>
      <c r="W314981" s="54">
        <f t="shared" ref="W314981" si="14819">W314980-W314979</f>
        <v>0</v>
      </c>
    </row>
    <row r="314982" spans="9:23" x14ac:dyDescent="0.35">
      <c r="I314982" s="55">
        <f t="shared" ref="I314982" si="14820">I314980-I314968</f>
        <v>0</v>
      </c>
      <c r="N314982" s="55">
        <f t="shared" ref="N314982" si="14821">N314980-N314968</f>
        <v>0</v>
      </c>
      <c r="W314982" s="55">
        <f t="shared" ref="W314982" si="14822">W314980-W314968</f>
        <v>0</v>
      </c>
    </row>
    <row r="314983" spans="9:23" x14ac:dyDescent="0.35">
      <c r="I314983" s="56" t="s">
        <v>16</v>
      </c>
      <c r="N314983" s="56" t="s">
        <v>16</v>
      </c>
      <c r="W314983" s="56" t="s">
        <v>16</v>
      </c>
    </row>
    <row r="315109" spans="9:23" x14ac:dyDescent="0.35">
      <c r="I315109" s="54">
        <f t="shared" ref="I315109" si="14823">I315108-I315107</f>
        <v>0</v>
      </c>
      <c r="N315109" s="54">
        <f t="shared" ref="N315109" si="14824">N315108-N315107</f>
        <v>0</v>
      </c>
      <c r="W315109" s="54">
        <f t="shared" ref="W315109" si="14825">W315108-W315107</f>
        <v>0</v>
      </c>
    </row>
    <row r="315110" spans="9:23" x14ac:dyDescent="0.35">
      <c r="I315110" s="55">
        <f t="shared" ref="I315110" si="14826">I315108-I315096</f>
        <v>0</v>
      </c>
      <c r="N315110" s="55">
        <f t="shared" ref="N315110" si="14827">N315108-N315096</f>
        <v>0</v>
      </c>
      <c r="W315110" s="55">
        <f t="shared" ref="W315110" si="14828">W315108-W315096</f>
        <v>0</v>
      </c>
    </row>
    <row r="315111" spans="9:23" x14ac:dyDescent="0.35">
      <c r="I315111" s="56" t="s">
        <v>16</v>
      </c>
      <c r="N315111" s="56" t="s">
        <v>16</v>
      </c>
      <c r="W315111" s="56" t="s">
        <v>16</v>
      </c>
    </row>
    <row r="315237" spans="9:23" x14ac:dyDescent="0.35">
      <c r="I315237" s="54">
        <f t="shared" ref="I315237" si="14829">I315236-I315235</f>
        <v>0</v>
      </c>
      <c r="N315237" s="54">
        <f t="shared" ref="N315237" si="14830">N315236-N315235</f>
        <v>0</v>
      </c>
      <c r="W315237" s="54">
        <f t="shared" ref="W315237" si="14831">W315236-W315235</f>
        <v>0</v>
      </c>
    </row>
    <row r="315238" spans="9:23" x14ac:dyDescent="0.35">
      <c r="I315238" s="55">
        <f t="shared" ref="I315238" si="14832">I315236-I315224</f>
        <v>0</v>
      </c>
      <c r="N315238" s="55">
        <f t="shared" ref="N315238" si="14833">N315236-N315224</f>
        <v>0</v>
      </c>
      <c r="W315238" s="55">
        <f t="shared" ref="W315238" si="14834">W315236-W315224</f>
        <v>0</v>
      </c>
    </row>
    <row r="315239" spans="9:23" x14ac:dyDescent="0.35">
      <c r="I315239" s="56" t="s">
        <v>16</v>
      </c>
      <c r="N315239" s="56" t="s">
        <v>16</v>
      </c>
      <c r="W315239" s="56" t="s">
        <v>16</v>
      </c>
    </row>
    <row r="315365" spans="9:23" x14ac:dyDescent="0.35">
      <c r="I315365" s="54">
        <f t="shared" ref="I315365" si="14835">I315364-I315363</f>
        <v>0</v>
      </c>
      <c r="N315365" s="54">
        <f t="shared" ref="N315365" si="14836">N315364-N315363</f>
        <v>0</v>
      </c>
      <c r="W315365" s="54">
        <f t="shared" ref="W315365" si="14837">W315364-W315363</f>
        <v>0</v>
      </c>
    </row>
    <row r="315366" spans="9:23" x14ac:dyDescent="0.35">
      <c r="I315366" s="55">
        <f t="shared" ref="I315366" si="14838">I315364-I315352</f>
        <v>0</v>
      </c>
      <c r="N315366" s="55">
        <f t="shared" ref="N315366" si="14839">N315364-N315352</f>
        <v>0</v>
      </c>
      <c r="W315366" s="55">
        <f t="shared" ref="W315366" si="14840">W315364-W315352</f>
        <v>0</v>
      </c>
    </row>
    <row r="315367" spans="9:23" x14ac:dyDescent="0.35">
      <c r="I315367" s="56" t="s">
        <v>16</v>
      </c>
      <c r="N315367" s="56" t="s">
        <v>16</v>
      </c>
      <c r="W315367" s="56" t="s">
        <v>16</v>
      </c>
    </row>
    <row r="315493" spans="9:23" x14ac:dyDescent="0.35">
      <c r="I315493" s="54">
        <f t="shared" ref="I315493" si="14841">I315492-I315491</f>
        <v>0</v>
      </c>
      <c r="N315493" s="54">
        <f t="shared" ref="N315493" si="14842">N315492-N315491</f>
        <v>0</v>
      </c>
      <c r="W315493" s="54">
        <f t="shared" ref="W315493" si="14843">W315492-W315491</f>
        <v>0</v>
      </c>
    </row>
    <row r="315494" spans="9:23" x14ac:dyDescent="0.35">
      <c r="I315494" s="55">
        <f t="shared" ref="I315494" si="14844">I315492-I315480</f>
        <v>0</v>
      </c>
      <c r="N315494" s="55">
        <f t="shared" ref="N315494" si="14845">N315492-N315480</f>
        <v>0</v>
      </c>
      <c r="W315494" s="55">
        <f t="shared" ref="W315494" si="14846">W315492-W315480</f>
        <v>0</v>
      </c>
    </row>
    <row r="315495" spans="9:23" x14ac:dyDescent="0.35">
      <c r="I315495" s="56" t="s">
        <v>16</v>
      </c>
      <c r="N315495" s="56" t="s">
        <v>16</v>
      </c>
      <c r="W315495" s="56" t="s">
        <v>16</v>
      </c>
    </row>
    <row r="315621" spans="9:23" x14ac:dyDescent="0.35">
      <c r="I315621" s="54">
        <f t="shared" ref="I315621" si="14847">I315620-I315619</f>
        <v>0</v>
      </c>
      <c r="N315621" s="54">
        <f t="shared" ref="N315621" si="14848">N315620-N315619</f>
        <v>0</v>
      </c>
      <c r="W315621" s="54">
        <f t="shared" ref="W315621" si="14849">W315620-W315619</f>
        <v>0</v>
      </c>
    </row>
    <row r="315622" spans="9:23" x14ac:dyDescent="0.35">
      <c r="I315622" s="55">
        <f t="shared" ref="I315622" si="14850">I315620-I315608</f>
        <v>0</v>
      </c>
      <c r="N315622" s="55">
        <f t="shared" ref="N315622" si="14851">N315620-N315608</f>
        <v>0</v>
      </c>
      <c r="W315622" s="55">
        <f t="shared" ref="W315622" si="14852">W315620-W315608</f>
        <v>0</v>
      </c>
    </row>
    <row r="315623" spans="9:23" x14ac:dyDescent="0.35">
      <c r="I315623" s="56" t="s">
        <v>16</v>
      </c>
      <c r="N315623" s="56" t="s">
        <v>16</v>
      </c>
      <c r="W315623" s="56" t="s">
        <v>16</v>
      </c>
    </row>
    <row r="315749" spans="9:23" x14ac:dyDescent="0.35">
      <c r="I315749" s="54">
        <f t="shared" ref="I315749" si="14853">I315748-I315747</f>
        <v>0</v>
      </c>
      <c r="N315749" s="54">
        <f t="shared" ref="N315749" si="14854">N315748-N315747</f>
        <v>0</v>
      </c>
      <c r="W315749" s="54">
        <f t="shared" ref="W315749" si="14855">W315748-W315747</f>
        <v>0</v>
      </c>
    </row>
    <row r="315750" spans="9:23" x14ac:dyDescent="0.35">
      <c r="I315750" s="55">
        <f t="shared" ref="I315750" si="14856">I315748-I315736</f>
        <v>0</v>
      </c>
      <c r="N315750" s="55">
        <f t="shared" ref="N315750" si="14857">N315748-N315736</f>
        <v>0</v>
      </c>
      <c r="W315750" s="55">
        <f t="shared" ref="W315750" si="14858">W315748-W315736</f>
        <v>0</v>
      </c>
    </row>
    <row r="315751" spans="9:23" x14ac:dyDescent="0.35">
      <c r="I315751" s="56" t="s">
        <v>16</v>
      </c>
      <c r="N315751" s="56" t="s">
        <v>16</v>
      </c>
      <c r="W315751" s="56" t="s">
        <v>16</v>
      </c>
    </row>
    <row r="315877" spans="9:23" x14ac:dyDescent="0.35">
      <c r="I315877" s="54">
        <f t="shared" ref="I315877" si="14859">I315876-I315875</f>
        <v>0</v>
      </c>
      <c r="N315877" s="54">
        <f t="shared" ref="N315877" si="14860">N315876-N315875</f>
        <v>0</v>
      </c>
      <c r="W315877" s="54">
        <f t="shared" ref="W315877" si="14861">W315876-W315875</f>
        <v>0</v>
      </c>
    </row>
    <row r="315878" spans="9:23" x14ac:dyDescent="0.35">
      <c r="I315878" s="55">
        <f t="shared" ref="I315878" si="14862">I315876-I315864</f>
        <v>0</v>
      </c>
      <c r="N315878" s="55">
        <f t="shared" ref="N315878" si="14863">N315876-N315864</f>
        <v>0</v>
      </c>
      <c r="W315878" s="55">
        <f t="shared" ref="W315878" si="14864">W315876-W315864</f>
        <v>0</v>
      </c>
    </row>
    <row r="315879" spans="9:23" x14ac:dyDescent="0.35">
      <c r="I315879" s="56" t="s">
        <v>16</v>
      </c>
      <c r="N315879" s="56" t="s">
        <v>16</v>
      </c>
      <c r="W315879" s="56" t="s">
        <v>16</v>
      </c>
    </row>
    <row r="316005" spans="9:23" x14ac:dyDescent="0.35">
      <c r="I316005" s="54">
        <f t="shared" ref="I316005" si="14865">I316004-I316003</f>
        <v>0</v>
      </c>
      <c r="N316005" s="54">
        <f t="shared" ref="N316005" si="14866">N316004-N316003</f>
        <v>0</v>
      </c>
      <c r="W316005" s="54">
        <f t="shared" ref="W316005" si="14867">W316004-W316003</f>
        <v>0</v>
      </c>
    </row>
    <row r="316006" spans="9:23" x14ac:dyDescent="0.35">
      <c r="I316006" s="55">
        <f t="shared" ref="I316006" si="14868">I316004-I315992</f>
        <v>0</v>
      </c>
      <c r="N316006" s="55">
        <f t="shared" ref="N316006" si="14869">N316004-N315992</f>
        <v>0</v>
      </c>
      <c r="W316006" s="55">
        <f t="shared" ref="W316006" si="14870">W316004-W315992</f>
        <v>0</v>
      </c>
    </row>
    <row r="316007" spans="9:23" x14ac:dyDescent="0.35">
      <c r="I316007" s="56" t="s">
        <v>16</v>
      </c>
      <c r="N316007" s="56" t="s">
        <v>16</v>
      </c>
      <c r="W316007" s="56" t="s">
        <v>16</v>
      </c>
    </row>
    <row r="316133" spans="9:23" x14ac:dyDescent="0.35">
      <c r="I316133" s="54">
        <f t="shared" ref="I316133" si="14871">I316132-I316131</f>
        <v>0</v>
      </c>
      <c r="N316133" s="54">
        <f t="shared" ref="N316133" si="14872">N316132-N316131</f>
        <v>0</v>
      </c>
      <c r="W316133" s="54">
        <f t="shared" ref="W316133" si="14873">W316132-W316131</f>
        <v>0</v>
      </c>
    </row>
    <row r="316134" spans="9:23" x14ac:dyDescent="0.35">
      <c r="I316134" s="55">
        <f t="shared" ref="I316134" si="14874">I316132-I316120</f>
        <v>0</v>
      </c>
      <c r="N316134" s="55">
        <f t="shared" ref="N316134" si="14875">N316132-N316120</f>
        <v>0</v>
      </c>
      <c r="W316134" s="55">
        <f t="shared" ref="W316134" si="14876">W316132-W316120</f>
        <v>0</v>
      </c>
    </row>
    <row r="316135" spans="9:23" x14ac:dyDescent="0.35">
      <c r="I316135" s="56" t="s">
        <v>16</v>
      </c>
      <c r="N316135" s="56" t="s">
        <v>16</v>
      </c>
      <c r="W316135" s="56" t="s">
        <v>16</v>
      </c>
    </row>
    <row r="316261" spans="9:23" x14ac:dyDescent="0.35">
      <c r="I316261" s="54">
        <f t="shared" ref="I316261" si="14877">I316260-I316259</f>
        <v>0</v>
      </c>
      <c r="N316261" s="54">
        <f t="shared" ref="N316261" si="14878">N316260-N316259</f>
        <v>0</v>
      </c>
      <c r="W316261" s="54">
        <f t="shared" ref="W316261" si="14879">W316260-W316259</f>
        <v>0</v>
      </c>
    </row>
    <row r="316262" spans="9:23" x14ac:dyDescent="0.35">
      <c r="I316262" s="55">
        <f t="shared" ref="I316262" si="14880">I316260-I316248</f>
        <v>0</v>
      </c>
      <c r="N316262" s="55">
        <f t="shared" ref="N316262" si="14881">N316260-N316248</f>
        <v>0</v>
      </c>
      <c r="W316262" s="55">
        <f t="shared" ref="W316262" si="14882">W316260-W316248</f>
        <v>0</v>
      </c>
    </row>
    <row r="316263" spans="9:23" x14ac:dyDescent="0.35">
      <c r="I316263" s="56" t="s">
        <v>16</v>
      </c>
      <c r="N316263" s="56" t="s">
        <v>16</v>
      </c>
      <c r="W316263" s="56" t="s">
        <v>16</v>
      </c>
    </row>
    <row r="316389" spans="9:23" x14ac:dyDescent="0.35">
      <c r="I316389" s="54">
        <f t="shared" ref="I316389" si="14883">I316388-I316387</f>
        <v>0</v>
      </c>
      <c r="N316389" s="54">
        <f t="shared" ref="N316389" si="14884">N316388-N316387</f>
        <v>0</v>
      </c>
      <c r="W316389" s="54">
        <f t="shared" ref="W316389" si="14885">W316388-W316387</f>
        <v>0</v>
      </c>
    </row>
    <row r="316390" spans="9:23" x14ac:dyDescent="0.35">
      <c r="I316390" s="55">
        <f t="shared" ref="I316390" si="14886">I316388-I316376</f>
        <v>0</v>
      </c>
      <c r="N316390" s="55">
        <f t="shared" ref="N316390" si="14887">N316388-N316376</f>
        <v>0</v>
      </c>
      <c r="W316390" s="55">
        <f t="shared" ref="W316390" si="14888">W316388-W316376</f>
        <v>0</v>
      </c>
    </row>
    <row r="316391" spans="9:23" x14ac:dyDescent="0.35">
      <c r="I316391" s="56" t="s">
        <v>16</v>
      </c>
      <c r="N316391" s="56" t="s">
        <v>16</v>
      </c>
      <c r="W316391" s="56" t="s">
        <v>16</v>
      </c>
    </row>
    <row r="316517" spans="9:23" x14ac:dyDescent="0.35">
      <c r="I316517" s="54">
        <f t="shared" ref="I316517" si="14889">I316516-I316515</f>
        <v>0</v>
      </c>
      <c r="N316517" s="54">
        <f t="shared" ref="N316517" si="14890">N316516-N316515</f>
        <v>0</v>
      </c>
      <c r="W316517" s="54">
        <f t="shared" ref="W316517" si="14891">W316516-W316515</f>
        <v>0</v>
      </c>
    </row>
    <row r="316518" spans="9:23" x14ac:dyDescent="0.35">
      <c r="I316518" s="55">
        <f t="shared" ref="I316518" si="14892">I316516-I316504</f>
        <v>0</v>
      </c>
      <c r="N316518" s="55">
        <f t="shared" ref="N316518" si="14893">N316516-N316504</f>
        <v>0</v>
      </c>
      <c r="W316518" s="55">
        <f t="shared" ref="W316518" si="14894">W316516-W316504</f>
        <v>0</v>
      </c>
    </row>
    <row r="316519" spans="9:23" x14ac:dyDescent="0.35">
      <c r="I316519" s="56" t="s">
        <v>16</v>
      </c>
      <c r="N316519" s="56" t="s">
        <v>16</v>
      </c>
      <c r="W316519" s="56" t="s">
        <v>16</v>
      </c>
    </row>
    <row r="316645" spans="9:23" x14ac:dyDescent="0.35">
      <c r="I316645" s="54">
        <f t="shared" ref="I316645" si="14895">I316644-I316643</f>
        <v>0</v>
      </c>
      <c r="N316645" s="54">
        <f t="shared" ref="N316645" si="14896">N316644-N316643</f>
        <v>0</v>
      </c>
      <c r="W316645" s="54">
        <f t="shared" ref="W316645" si="14897">W316644-W316643</f>
        <v>0</v>
      </c>
    </row>
    <row r="316646" spans="9:23" x14ac:dyDescent="0.35">
      <c r="I316646" s="55">
        <f t="shared" ref="I316646" si="14898">I316644-I316632</f>
        <v>0</v>
      </c>
      <c r="N316646" s="55">
        <f t="shared" ref="N316646" si="14899">N316644-N316632</f>
        <v>0</v>
      </c>
      <c r="W316646" s="55">
        <f t="shared" ref="W316646" si="14900">W316644-W316632</f>
        <v>0</v>
      </c>
    </row>
    <row r="316647" spans="9:23" x14ac:dyDescent="0.35">
      <c r="I316647" s="56" t="s">
        <v>16</v>
      </c>
      <c r="N316647" s="56" t="s">
        <v>16</v>
      </c>
      <c r="W316647" s="56" t="s">
        <v>16</v>
      </c>
    </row>
    <row r="316773" spans="9:23" x14ac:dyDescent="0.35">
      <c r="I316773" s="54">
        <f t="shared" ref="I316773" si="14901">I316772-I316771</f>
        <v>0</v>
      </c>
      <c r="N316773" s="54">
        <f t="shared" ref="N316773" si="14902">N316772-N316771</f>
        <v>0</v>
      </c>
      <c r="W316773" s="54">
        <f t="shared" ref="W316773" si="14903">W316772-W316771</f>
        <v>0</v>
      </c>
    </row>
    <row r="316774" spans="9:23" x14ac:dyDescent="0.35">
      <c r="I316774" s="55">
        <f t="shared" ref="I316774" si="14904">I316772-I316760</f>
        <v>0</v>
      </c>
      <c r="N316774" s="55">
        <f t="shared" ref="N316774" si="14905">N316772-N316760</f>
        <v>0</v>
      </c>
      <c r="W316774" s="55">
        <f t="shared" ref="W316774" si="14906">W316772-W316760</f>
        <v>0</v>
      </c>
    </row>
    <row r="316775" spans="9:23" x14ac:dyDescent="0.35">
      <c r="I316775" s="56" t="s">
        <v>16</v>
      </c>
      <c r="N316775" s="56" t="s">
        <v>16</v>
      </c>
      <c r="W316775" s="56" t="s">
        <v>16</v>
      </c>
    </row>
    <row r="316901" spans="9:23" x14ac:dyDescent="0.35">
      <c r="I316901" s="54">
        <f t="shared" ref="I316901" si="14907">I316900-I316899</f>
        <v>0</v>
      </c>
      <c r="N316901" s="54">
        <f t="shared" ref="N316901" si="14908">N316900-N316899</f>
        <v>0</v>
      </c>
      <c r="W316901" s="54">
        <f t="shared" ref="W316901" si="14909">W316900-W316899</f>
        <v>0</v>
      </c>
    </row>
    <row r="316902" spans="9:23" x14ac:dyDescent="0.35">
      <c r="I316902" s="55">
        <f t="shared" ref="I316902" si="14910">I316900-I316888</f>
        <v>0</v>
      </c>
      <c r="N316902" s="55">
        <f t="shared" ref="N316902" si="14911">N316900-N316888</f>
        <v>0</v>
      </c>
      <c r="W316902" s="55">
        <f t="shared" ref="W316902" si="14912">W316900-W316888</f>
        <v>0</v>
      </c>
    </row>
    <row r="316903" spans="9:23" x14ac:dyDescent="0.35">
      <c r="I316903" s="56" t="s">
        <v>16</v>
      </c>
      <c r="N316903" s="56" t="s">
        <v>16</v>
      </c>
      <c r="W316903" s="56" t="s">
        <v>16</v>
      </c>
    </row>
    <row r="317029" spans="9:23" x14ac:dyDescent="0.35">
      <c r="I317029" s="54">
        <f t="shared" ref="I317029" si="14913">I317028-I317027</f>
        <v>0</v>
      </c>
      <c r="N317029" s="54">
        <f t="shared" ref="N317029" si="14914">N317028-N317027</f>
        <v>0</v>
      </c>
      <c r="W317029" s="54">
        <f t="shared" ref="W317029" si="14915">W317028-W317027</f>
        <v>0</v>
      </c>
    </row>
    <row r="317030" spans="9:23" x14ac:dyDescent="0.35">
      <c r="I317030" s="55">
        <f t="shared" ref="I317030" si="14916">I317028-I317016</f>
        <v>0</v>
      </c>
      <c r="N317030" s="55">
        <f t="shared" ref="N317030" si="14917">N317028-N317016</f>
        <v>0</v>
      </c>
      <c r="W317030" s="55">
        <f t="shared" ref="W317030" si="14918">W317028-W317016</f>
        <v>0</v>
      </c>
    </row>
    <row r="317031" spans="9:23" x14ac:dyDescent="0.35">
      <c r="I317031" s="56" t="s">
        <v>16</v>
      </c>
      <c r="N317031" s="56" t="s">
        <v>16</v>
      </c>
      <c r="W317031" s="56" t="s">
        <v>16</v>
      </c>
    </row>
    <row r="317157" spans="9:23" x14ac:dyDescent="0.35">
      <c r="I317157" s="54">
        <f t="shared" ref="I317157" si="14919">I317156-I317155</f>
        <v>0</v>
      </c>
      <c r="N317157" s="54">
        <f t="shared" ref="N317157" si="14920">N317156-N317155</f>
        <v>0</v>
      </c>
      <c r="W317157" s="54">
        <f t="shared" ref="W317157" si="14921">W317156-W317155</f>
        <v>0</v>
      </c>
    </row>
    <row r="317158" spans="9:23" x14ac:dyDescent="0.35">
      <c r="I317158" s="55">
        <f t="shared" ref="I317158" si="14922">I317156-I317144</f>
        <v>0</v>
      </c>
      <c r="N317158" s="55">
        <f t="shared" ref="N317158" si="14923">N317156-N317144</f>
        <v>0</v>
      </c>
      <c r="W317158" s="55">
        <f t="shared" ref="W317158" si="14924">W317156-W317144</f>
        <v>0</v>
      </c>
    </row>
    <row r="317159" spans="9:23" x14ac:dyDescent="0.35">
      <c r="I317159" s="56" t="s">
        <v>16</v>
      </c>
      <c r="N317159" s="56" t="s">
        <v>16</v>
      </c>
      <c r="W317159" s="56" t="s">
        <v>16</v>
      </c>
    </row>
    <row r="317285" spans="9:23" x14ac:dyDescent="0.35">
      <c r="I317285" s="54">
        <f t="shared" ref="I317285" si="14925">I317284-I317283</f>
        <v>0</v>
      </c>
      <c r="N317285" s="54">
        <f t="shared" ref="N317285" si="14926">N317284-N317283</f>
        <v>0</v>
      </c>
      <c r="W317285" s="54">
        <f t="shared" ref="W317285" si="14927">W317284-W317283</f>
        <v>0</v>
      </c>
    </row>
    <row r="317286" spans="9:23" x14ac:dyDescent="0.35">
      <c r="I317286" s="55">
        <f t="shared" ref="I317286" si="14928">I317284-I317272</f>
        <v>0</v>
      </c>
      <c r="N317286" s="55">
        <f t="shared" ref="N317286" si="14929">N317284-N317272</f>
        <v>0</v>
      </c>
      <c r="W317286" s="55">
        <f t="shared" ref="W317286" si="14930">W317284-W317272</f>
        <v>0</v>
      </c>
    </row>
    <row r="317287" spans="9:23" x14ac:dyDescent="0.35">
      <c r="I317287" s="56" t="s">
        <v>16</v>
      </c>
      <c r="N317287" s="56" t="s">
        <v>16</v>
      </c>
      <c r="W317287" s="56" t="s">
        <v>16</v>
      </c>
    </row>
    <row r="317413" spans="9:23" x14ac:dyDescent="0.35">
      <c r="I317413" s="54">
        <f t="shared" ref="I317413" si="14931">I317412-I317411</f>
        <v>0</v>
      </c>
      <c r="N317413" s="54">
        <f t="shared" ref="N317413" si="14932">N317412-N317411</f>
        <v>0</v>
      </c>
      <c r="W317413" s="54">
        <f t="shared" ref="W317413" si="14933">W317412-W317411</f>
        <v>0</v>
      </c>
    </row>
    <row r="317414" spans="9:23" x14ac:dyDescent="0.35">
      <c r="I317414" s="55">
        <f t="shared" ref="I317414" si="14934">I317412-I317400</f>
        <v>0</v>
      </c>
      <c r="N317414" s="55">
        <f t="shared" ref="N317414" si="14935">N317412-N317400</f>
        <v>0</v>
      </c>
      <c r="W317414" s="55">
        <f t="shared" ref="W317414" si="14936">W317412-W317400</f>
        <v>0</v>
      </c>
    </row>
    <row r="317415" spans="9:23" x14ac:dyDescent="0.35">
      <c r="I317415" s="56" t="s">
        <v>16</v>
      </c>
      <c r="N317415" s="56" t="s">
        <v>16</v>
      </c>
      <c r="W317415" s="56" t="s">
        <v>16</v>
      </c>
    </row>
    <row r="317541" spans="9:23" x14ac:dyDescent="0.35">
      <c r="I317541" s="54">
        <f t="shared" ref="I317541" si="14937">I317540-I317539</f>
        <v>0</v>
      </c>
      <c r="N317541" s="54">
        <f t="shared" ref="N317541" si="14938">N317540-N317539</f>
        <v>0</v>
      </c>
      <c r="W317541" s="54">
        <f t="shared" ref="W317541" si="14939">W317540-W317539</f>
        <v>0</v>
      </c>
    </row>
    <row r="317542" spans="9:23" x14ac:dyDescent="0.35">
      <c r="I317542" s="55">
        <f t="shared" ref="I317542" si="14940">I317540-I317528</f>
        <v>0</v>
      </c>
      <c r="N317542" s="55">
        <f t="shared" ref="N317542" si="14941">N317540-N317528</f>
        <v>0</v>
      </c>
      <c r="W317542" s="55">
        <f t="shared" ref="W317542" si="14942">W317540-W317528</f>
        <v>0</v>
      </c>
    </row>
    <row r="317543" spans="9:23" x14ac:dyDescent="0.35">
      <c r="I317543" s="56" t="s">
        <v>16</v>
      </c>
      <c r="N317543" s="56" t="s">
        <v>16</v>
      </c>
      <c r="W317543" s="56" t="s">
        <v>16</v>
      </c>
    </row>
    <row r="317669" spans="9:23" x14ac:dyDescent="0.35">
      <c r="I317669" s="54">
        <f t="shared" ref="I317669" si="14943">I317668-I317667</f>
        <v>0</v>
      </c>
      <c r="N317669" s="54">
        <f t="shared" ref="N317669" si="14944">N317668-N317667</f>
        <v>0</v>
      </c>
      <c r="W317669" s="54">
        <f t="shared" ref="W317669" si="14945">W317668-W317667</f>
        <v>0</v>
      </c>
    </row>
    <row r="317670" spans="9:23" x14ac:dyDescent="0.35">
      <c r="I317670" s="55">
        <f t="shared" ref="I317670" si="14946">I317668-I317656</f>
        <v>0</v>
      </c>
      <c r="N317670" s="55">
        <f t="shared" ref="N317670" si="14947">N317668-N317656</f>
        <v>0</v>
      </c>
      <c r="W317670" s="55">
        <f t="shared" ref="W317670" si="14948">W317668-W317656</f>
        <v>0</v>
      </c>
    </row>
    <row r="317671" spans="9:23" x14ac:dyDescent="0.35">
      <c r="I317671" s="56" t="s">
        <v>16</v>
      </c>
      <c r="N317671" s="56" t="s">
        <v>16</v>
      </c>
      <c r="W317671" s="56" t="s">
        <v>16</v>
      </c>
    </row>
    <row r="317797" spans="9:23" x14ac:dyDescent="0.35">
      <c r="I317797" s="54">
        <f t="shared" ref="I317797" si="14949">I317796-I317795</f>
        <v>0</v>
      </c>
      <c r="N317797" s="54">
        <f t="shared" ref="N317797" si="14950">N317796-N317795</f>
        <v>0</v>
      </c>
      <c r="W317797" s="54">
        <f t="shared" ref="W317797" si="14951">W317796-W317795</f>
        <v>0</v>
      </c>
    </row>
    <row r="317798" spans="9:23" x14ac:dyDescent="0.35">
      <c r="I317798" s="55">
        <f t="shared" ref="I317798" si="14952">I317796-I317784</f>
        <v>0</v>
      </c>
      <c r="N317798" s="55">
        <f t="shared" ref="N317798" si="14953">N317796-N317784</f>
        <v>0</v>
      </c>
      <c r="W317798" s="55">
        <f t="shared" ref="W317798" si="14954">W317796-W317784</f>
        <v>0</v>
      </c>
    </row>
    <row r="317799" spans="9:23" x14ac:dyDescent="0.35">
      <c r="I317799" s="56" t="s">
        <v>16</v>
      </c>
      <c r="N317799" s="56" t="s">
        <v>16</v>
      </c>
      <c r="W317799" s="56" t="s">
        <v>16</v>
      </c>
    </row>
    <row r="317925" spans="9:23" x14ac:dyDescent="0.35">
      <c r="I317925" s="54">
        <f t="shared" ref="I317925" si="14955">I317924-I317923</f>
        <v>0</v>
      </c>
      <c r="N317925" s="54">
        <f t="shared" ref="N317925" si="14956">N317924-N317923</f>
        <v>0</v>
      </c>
      <c r="W317925" s="54">
        <f t="shared" ref="W317925" si="14957">W317924-W317923</f>
        <v>0</v>
      </c>
    </row>
    <row r="317926" spans="9:23" x14ac:dyDescent="0.35">
      <c r="I317926" s="55">
        <f t="shared" ref="I317926" si="14958">I317924-I317912</f>
        <v>0</v>
      </c>
      <c r="N317926" s="55">
        <f t="shared" ref="N317926" si="14959">N317924-N317912</f>
        <v>0</v>
      </c>
      <c r="W317926" s="55">
        <f t="shared" ref="W317926" si="14960">W317924-W317912</f>
        <v>0</v>
      </c>
    </row>
    <row r="317927" spans="9:23" x14ac:dyDescent="0.35">
      <c r="I317927" s="56" t="s">
        <v>16</v>
      </c>
      <c r="N317927" s="56" t="s">
        <v>16</v>
      </c>
      <c r="W317927" s="56" t="s">
        <v>16</v>
      </c>
    </row>
    <row r="318053" spans="9:23" x14ac:dyDescent="0.35">
      <c r="I318053" s="54">
        <f t="shared" ref="I318053" si="14961">I318052-I318051</f>
        <v>0</v>
      </c>
      <c r="N318053" s="54">
        <f t="shared" ref="N318053" si="14962">N318052-N318051</f>
        <v>0</v>
      </c>
      <c r="W318053" s="54">
        <f t="shared" ref="W318053" si="14963">W318052-W318051</f>
        <v>0</v>
      </c>
    </row>
    <row r="318054" spans="9:23" x14ac:dyDescent="0.35">
      <c r="I318054" s="55">
        <f t="shared" ref="I318054" si="14964">I318052-I318040</f>
        <v>0</v>
      </c>
      <c r="N318054" s="55">
        <f t="shared" ref="N318054" si="14965">N318052-N318040</f>
        <v>0</v>
      </c>
      <c r="W318054" s="55">
        <f t="shared" ref="W318054" si="14966">W318052-W318040</f>
        <v>0</v>
      </c>
    </row>
    <row r="318055" spans="9:23" x14ac:dyDescent="0.35">
      <c r="I318055" s="56" t="s">
        <v>16</v>
      </c>
      <c r="N318055" s="56" t="s">
        <v>16</v>
      </c>
      <c r="W318055" s="56" t="s">
        <v>16</v>
      </c>
    </row>
    <row r="318181" spans="9:23" x14ac:dyDescent="0.35">
      <c r="I318181" s="54">
        <f t="shared" ref="I318181" si="14967">I318180-I318179</f>
        <v>0</v>
      </c>
      <c r="N318181" s="54">
        <f t="shared" ref="N318181" si="14968">N318180-N318179</f>
        <v>0</v>
      </c>
      <c r="W318181" s="54">
        <f t="shared" ref="W318181" si="14969">W318180-W318179</f>
        <v>0</v>
      </c>
    </row>
    <row r="318182" spans="9:23" x14ac:dyDescent="0.35">
      <c r="I318182" s="55">
        <f t="shared" ref="I318182" si="14970">I318180-I318168</f>
        <v>0</v>
      </c>
      <c r="N318182" s="55">
        <f t="shared" ref="N318182" si="14971">N318180-N318168</f>
        <v>0</v>
      </c>
      <c r="W318182" s="55">
        <f t="shared" ref="W318182" si="14972">W318180-W318168</f>
        <v>0</v>
      </c>
    </row>
    <row r="318183" spans="9:23" x14ac:dyDescent="0.35">
      <c r="I318183" s="56" t="s">
        <v>16</v>
      </c>
      <c r="N318183" s="56" t="s">
        <v>16</v>
      </c>
      <c r="W318183" s="56" t="s">
        <v>16</v>
      </c>
    </row>
    <row r="318309" spans="9:23" x14ac:dyDescent="0.35">
      <c r="I318309" s="54">
        <f t="shared" ref="I318309" si="14973">I318308-I318307</f>
        <v>0</v>
      </c>
      <c r="N318309" s="54">
        <f t="shared" ref="N318309" si="14974">N318308-N318307</f>
        <v>0</v>
      </c>
      <c r="W318309" s="54">
        <f t="shared" ref="W318309" si="14975">W318308-W318307</f>
        <v>0</v>
      </c>
    </row>
    <row r="318310" spans="9:23" x14ac:dyDescent="0.35">
      <c r="I318310" s="55">
        <f t="shared" ref="I318310" si="14976">I318308-I318296</f>
        <v>0</v>
      </c>
      <c r="N318310" s="55">
        <f t="shared" ref="N318310" si="14977">N318308-N318296</f>
        <v>0</v>
      </c>
      <c r="W318310" s="55">
        <f t="shared" ref="W318310" si="14978">W318308-W318296</f>
        <v>0</v>
      </c>
    </row>
    <row r="318311" spans="9:23" x14ac:dyDescent="0.35">
      <c r="I318311" s="56" t="s">
        <v>16</v>
      </c>
      <c r="N318311" s="56" t="s">
        <v>16</v>
      </c>
      <c r="W318311" s="56" t="s">
        <v>16</v>
      </c>
    </row>
    <row r="318437" spans="9:23" x14ac:dyDescent="0.35">
      <c r="I318437" s="54">
        <f t="shared" ref="I318437" si="14979">I318436-I318435</f>
        <v>0</v>
      </c>
      <c r="N318437" s="54">
        <f t="shared" ref="N318437" si="14980">N318436-N318435</f>
        <v>0</v>
      </c>
      <c r="W318437" s="54">
        <f t="shared" ref="W318437" si="14981">W318436-W318435</f>
        <v>0</v>
      </c>
    </row>
    <row r="318438" spans="9:23" x14ac:dyDescent="0.35">
      <c r="I318438" s="55">
        <f t="shared" ref="I318438" si="14982">I318436-I318424</f>
        <v>0</v>
      </c>
      <c r="N318438" s="55">
        <f t="shared" ref="N318438" si="14983">N318436-N318424</f>
        <v>0</v>
      </c>
      <c r="W318438" s="55">
        <f t="shared" ref="W318438" si="14984">W318436-W318424</f>
        <v>0</v>
      </c>
    </row>
    <row r="318439" spans="9:23" x14ac:dyDescent="0.35">
      <c r="I318439" s="56" t="s">
        <v>16</v>
      </c>
      <c r="N318439" s="56" t="s">
        <v>16</v>
      </c>
      <c r="W318439" s="56" t="s">
        <v>16</v>
      </c>
    </row>
    <row r="318565" spans="9:23" x14ac:dyDescent="0.35">
      <c r="I318565" s="54">
        <f t="shared" ref="I318565" si="14985">I318564-I318563</f>
        <v>0</v>
      </c>
      <c r="N318565" s="54">
        <f t="shared" ref="N318565" si="14986">N318564-N318563</f>
        <v>0</v>
      </c>
      <c r="W318565" s="54">
        <f t="shared" ref="W318565" si="14987">W318564-W318563</f>
        <v>0</v>
      </c>
    </row>
    <row r="318566" spans="9:23" x14ac:dyDescent="0.35">
      <c r="I318566" s="55">
        <f t="shared" ref="I318566" si="14988">I318564-I318552</f>
        <v>0</v>
      </c>
      <c r="N318566" s="55">
        <f t="shared" ref="N318566" si="14989">N318564-N318552</f>
        <v>0</v>
      </c>
      <c r="W318566" s="55">
        <f t="shared" ref="W318566" si="14990">W318564-W318552</f>
        <v>0</v>
      </c>
    </row>
    <row r="318567" spans="9:23" x14ac:dyDescent="0.35">
      <c r="I318567" s="56" t="s">
        <v>16</v>
      </c>
      <c r="N318567" s="56" t="s">
        <v>16</v>
      </c>
      <c r="W318567" s="56" t="s">
        <v>16</v>
      </c>
    </row>
    <row r="318693" spans="9:23" x14ac:dyDescent="0.35">
      <c r="I318693" s="54">
        <f t="shared" ref="I318693" si="14991">I318692-I318691</f>
        <v>0</v>
      </c>
      <c r="N318693" s="54">
        <f t="shared" ref="N318693" si="14992">N318692-N318691</f>
        <v>0</v>
      </c>
      <c r="W318693" s="54">
        <f t="shared" ref="W318693" si="14993">W318692-W318691</f>
        <v>0</v>
      </c>
    </row>
    <row r="318694" spans="9:23" x14ac:dyDescent="0.35">
      <c r="I318694" s="55">
        <f t="shared" ref="I318694" si="14994">I318692-I318680</f>
        <v>0</v>
      </c>
      <c r="N318694" s="55">
        <f t="shared" ref="N318694" si="14995">N318692-N318680</f>
        <v>0</v>
      </c>
      <c r="W318694" s="55">
        <f t="shared" ref="W318694" si="14996">W318692-W318680</f>
        <v>0</v>
      </c>
    </row>
    <row r="318695" spans="9:23" x14ac:dyDescent="0.35">
      <c r="I318695" s="56" t="s">
        <v>16</v>
      </c>
      <c r="N318695" s="56" t="s">
        <v>16</v>
      </c>
      <c r="W318695" s="56" t="s">
        <v>16</v>
      </c>
    </row>
    <row r="318821" spans="9:23" x14ac:dyDescent="0.35">
      <c r="I318821" s="54">
        <f t="shared" ref="I318821" si="14997">I318820-I318819</f>
        <v>0</v>
      </c>
      <c r="N318821" s="54">
        <f t="shared" ref="N318821" si="14998">N318820-N318819</f>
        <v>0</v>
      </c>
      <c r="W318821" s="54">
        <f t="shared" ref="W318821" si="14999">W318820-W318819</f>
        <v>0</v>
      </c>
    </row>
    <row r="318822" spans="9:23" x14ac:dyDescent="0.35">
      <c r="I318822" s="55">
        <f t="shared" ref="I318822" si="15000">I318820-I318808</f>
        <v>0</v>
      </c>
      <c r="N318822" s="55">
        <f t="shared" ref="N318822" si="15001">N318820-N318808</f>
        <v>0</v>
      </c>
      <c r="W318822" s="55">
        <f t="shared" ref="W318822" si="15002">W318820-W318808</f>
        <v>0</v>
      </c>
    </row>
    <row r="318823" spans="9:23" x14ac:dyDescent="0.35">
      <c r="I318823" s="56" t="s">
        <v>16</v>
      </c>
      <c r="N318823" s="56" t="s">
        <v>16</v>
      </c>
      <c r="W318823" s="56" t="s">
        <v>16</v>
      </c>
    </row>
    <row r="318949" spans="9:23" x14ac:dyDescent="0.35">
      <c r="I318949" s="54">
        <f t="shared" ref="I318949" si="15003">I318948-I318947</f>
        <v>0</v>
      </c>
      <c r="N318949" s="54">
        <f t="shared" ref="N318949" si="15004">N318948-N318947</f>
        <v>0</v>
      </c>
      <c r="W318949" s="54">
        <f t="shared" ref="W318949" si="15005">W318948-W318947</f>
        <v>0</v>
      </c>
    </row>
    <row r="318950" spans="9:23" x14ac:dyDescent="0.35">
      <c r="I318950" s="55">
        <f t="shared" ref="I318950" si="15006">I318948-I318936</f>
        <v>0</v>
      </c>
      <c r="N318950" s="55">
        <f t="shared" ref="N318950" si="15007">N318948-N318936</f>
        <v>0</v>
      </c>
      <c r="W318950" s="55">
        <f t="shared" ref="W318950" si="15008">W318948-W318936</f>
        <v>0</v>
      </c>
    </row>
    <row r="318951" spans="9:23" x14ac:dyDescent="0.35">
      <c r="I318951" s="56" t="s">
        <v>16</v>
      </c>
      <c r="N318951" s="56" t="s">
        <v>16</v>
      </c>
      <c r="W318951" s="56" t="s">
        <v>16</v>
      </c>
    </row>
    <row r="319077" spans="9:23" x14ac:dyDescent="0.35">
      <c r="I319077" s="54">
        <f t="shared" ref="I319077" si="15009">I319076-I319075</f>
        <v>0</v>
      </c>
      <c r="N319077" s="54">
        <f t="shared" ref="N319077" si="15010">N319076-N319075</f>
        <v>0</v>
      </c>
      <c r="W319077" s="54">
        <f t="shared" ref="W319077" si="15011">W319076-W319075</f>
        <v>0</v>
      </c>
    </row>
    <row r="319078" spans="9:23" x14ac:dyDescent="0.35">
      <c r="I319078" s="55">
        <f t="shared" ref="I319078" si="15012">I319076-I319064</f>
        <v>0</v>
      </c>
      <c r="N319078" s="55">
        <f t="shared" ref="N319078" si="15013">N319076-N319064</f>
        <v>0</v>
      </c>
      <c r="W319078" s="55">
        <f t="shared" ref="W319078" si="15014">W319076-W319064</f>
        <v>0</v>
      </c>
    </row>
    <row r="319079" spans="9:23" x14ac:dyDescent="0.35">
      <c r="I319079" s="56" t="s">
        <v>16</v>
      </c>
      <c r="N319079" s="56" t="s">
        <v>16</v>
      </c>
      <c r="W319079" s="56" t="s">
        <v>16</v>
      </c>
    </row>
    <row r="319205" spans="9:23" x14ac:dyDescent="0.35">
      <c r="I319205" s="54">
        <f t="shared" ref="I319205" si="15015">I319204-I319203</f>
        <v>0</v>
      </c>
      <c r="N319205" s="54">
        <f t="shared" ref="N319205" si="15016">N319204-N319203</f>
        <v>0</v>
      </c>
      <c r="W319205" s="54">
        <f t="shared" ref="W319205" si="15017">W319204-W319203</f>
        <v>0</v>
      </c>
    </row>
    <row r="319206" spans="9:23" x14ac:dyDescent="0.35">
      <c r="I319206" s="55">
        <f t="shared" ref="I319206" si="15018">I319204-I319192</f>
        <v>0</v>
      </c>
      <c r="N319206" s="55">
        <f t="shared" ref="N319206" si="15019">N319204-N319192</f>
        <v>0</v>
      </c>
      <c r="W319206" s="55">
        <f t="shared" ref="W319206" si="15020">W319204-W319192</f>
        <v>0</v>
      </c>
    </row>
    <row r="319207" spans="9:23" x14ac:dyDescent="0.35">
      <c r="I319207" s="56" t="s">
        <v>16</v>
      </c>
      <c r="N319207" s="56" t="s">
        <v>16</v>
      </c>
      <c r="W319207" s="56" t="s">
        <v>16</v>
      </c>
    </row>
    <row r="319333" spans="9:23" x14ac:dyDescent="0.35">
      <c r="I319333" s="54">
        <f t="shared" ref="I319333" si="15021">I319332-I319331</f>
        <v>0</v>
      </c>
      <c r="N319333" s="54">
        <f t="shared" ref="N319333" si="15022">N319332-N319331</f>
        <v>0</v>
      </c>
      <c r="W319333" s="54">
        <f t="shared" ref="W319333" si="15023">W319332-W319331</f>
        <v>0</v>
      </c>
    </row>
    <row r="319334" spans="9:23" x14ac:dyDescent="0.35">
      <c r="I319334" s="55">
        <f t="shared" ref="I319334" si="15024">I319332-I319320</f>
        <v>0</v>
      </c>
      <c r="N319334" s="55">
        <f t="shared" ref="N319334" si="15025">N319332-N319320</f>
        <v>0</v>
      </c>
      <c r="W319334" s="55">
        <f t="shared" ref="W319334" si="15026">W319332-W319320</f>
        <v>0</v>
      </c>
    </row>
    <row r="319335" spans="9:23" x14ac:dyDescent="0.35">
      <c r="I319335" s="56" t="s">
        <v>16</v>
      </c>
      <c r="N319335" s="56" t="s">
        <v>16</v>
      </c>
      <c r="W319335" s="56" t="s">
        <v>16</v>
      </c>
    </row>
    <row r="319461" spans="9:23" x14ac:dyDescent="0.35">
      <c r="I319461" s="54">
        <f t="shared" ref="I319461" si="15027">I319460-I319459</f>
        <v>0</v>
      </c>
      <c r="N319461" s="54">
        <f t="shared" ref="N319461" si="15028">N319460-N319459</f>
        <v>0</v>
      </c>
      <c r="W319461" s="54">
        <f t="shared" ref="W319461" si="15029">W319460-W319459</f>
        <v>0</v>
      </c>
    </row>
    <row r="319462" spans="9:23" x14ac:dyDescent="0.35">
      <c r="I319462" s="55">
        <f t="shared" ref="I319462" si="15030">I319460-I319448</f>
        <v>0</v>
      </c>
      <c r="N319462" s="55">
        <f t="shared" ref="N319462" si="15031">N319460-N319448</f>
        <v>0</v>
      </c>
      <c r="W319462" s="55">
        <f t="shared" ref="W319462" si="15032">W319460-W319448</f>
        <v>0</v>
      </c>
    </row>
    <row r="319463" spans="9:23" x14ac:dyDescent="0.35">
      <c r="I319463" s="56" t="s">
        <v>16</v>
      </c>
      <c r="N319463" s="56" t="s">
        <v>16</v>
      </c>
      <c r="W319463" s="56" t="s">
        <v>16</v>
      </c>
    </row>
    <row r="319589" spans="9:23" x14ac:dyDescent="0.35">
      <c r="I319589" s="54">
        <f t="shared" ref="I319589" si="15033">I319588-I319587</f>
        <v>0</v>
      </c>
      <c r="N319589" s="54">
        <f t="shared" ref="N319589" si="15034">N319588-N319587</f>
        <v>0</v>
      </c>
      <c r="W319589" s="54">
        <f t="shared" ref="W319589" si="15035">W319588-W319587</f>
        <v>0</v>
      </c>
    </row>
    <row r="319590" spans="9:23" x14ac:dyDescent="0.35">
      <c r="I319590" s="55">
        <f t="shared" ref="I319590" si="15036">I319588-I319576</f>
        <v>0</v>
      </c>
      <c r="N319590" s="55">
        <f t="shared" ref="N319590" si="15037">N319588-N319576</f>
        <v>0</v>
      </c>
      <c r="W319590" s="55">
        <f t="shared" ref="W319590" si="15038">W319588-W319576</f>
        <v>0</v>
      </c>
    </row>
    <row r="319591" spans="9:23" x14ac:dyDescent="0.35">
      <c r="I319591" s="56" t="s">
        <v>16</v>
      </c>
      <c r="N319591" s="56" t="s">
        <v>16</v>
      </c>
      <c r="W319591" s="56" t="s">
        <v>16</v>
      </c>
    </row>
    <row r="319717" spans="9:23" x14ac:dyDescent="0.35">
      <c r="I319717" s="54">
        <f t="shared" ref="I319717" si="15039">I319716-I319715</f>
        <v>0</v>
      </c>
      <c r="N319717" s="54">
        <f t="shared" ref="N319717" si="15040">N319716-N319715</f>
        <v>0</v>
      </c>
      <c r="W319717" s="54">
        <f t="shared" ref="W319717" si="15041">W319716-W319715</f>
        <v>0</v>
      </c>
    </row>
    <row r="319718" spans="9:23" x14ac:dyDescent="0.35">
      <c r="I319718" s="55">
        <f t="shared" ref="I319718" si="15042">I319716-I319704</f>
        <v>0</v>
      </c>
      <c r="N319718" s="55">
        <f t="shared" ref="N319718" si="15043">N319716-N319704</f>
        <v>0</v>
      </c>
      <c r="W319718" s="55">
        <f t="shared" ref="W319718" si="15044">W319716-W319704</f>
        <v>0</v>
      </c>
    </row>
    <row r="319719" spans="9:23" x14ac:dyDescent="0.35">
      <c r="I319719" s="56" t="s">
        <v>16</v>
      </c>
      <c r="N319719" s="56" t="s">
        <v>16</v>
      </c>
      <c r="W319719" s="56" t="s">
        <v>16</v>
      </c>
    </row>
    <row r="319845" spans="9:23" x14ac:dyDescent="0.35">
      <c r="I319845" s="54">
        <f t="shared" ref="I319845" si="15045">I319844-I319843</f>
        <v>0</v>
      </c>
      <c r="N319845" s="54">
        <f t="shared" ref="N319845" si="15046">N319844-N319843</f>
        <v>0</v>
      </c>
      <c r="W319845" s="54">
        <f t="shared" ref="W319845" si="15047">W319844-W319843</f>
        <v>0</v>
      </c>
    </row>
    <row r="319846" spans="9:23" x14ac:dyDescent="0.35">
      <c r="I319846" s="55">
        <f t="shared" ref="I319846" si="15048">I319844-I319832</f>
        <v>0</v>
      </c>
      <c r="N319846" s="55">
        <f t="shared" ref="N319846" si="15049">N319844-N319832</f>
        <v>0</v>
      </c>
      <c r="W319846" s="55">
        <f t="shared" ref="W319846" si="15050">W319844-W319832</f>
        <v>0</v>
      </c>
    </row>
    <row r="319847" spans="9:23" x14ac:dyDescent="0.35">
      <c r="I319847" s="56" t="s">
        <v>16</v>
      </c>
      <c r="N319847" s="56" t="s">
        <v>16</v>
      </c>
      <c r="W319847" s="56" t="s">
        <v>16</v>
      </c>
    </row>
    <row r="319973" spans="9:23" x14ac:dyDescent="0.35">
      <c r="I319973" s="54">
        <f t="shared" ref="I319973" si="15051">I319972-I319971</f>
        <v>0</v>
      </c>
      <c r="N319973" s="54">
        <f t="shared" ref="N319973" si="15052">N319972-N319971</f>
        <v>0</v>
      </c>
      <c r="W319973" s="54">
        <f t="shared" ref="W319973" si="15053">W319972-W319971</f>
        <v>0</v>
      </c>
    </row>
    <row r="319974" spans="9:23" x14ac:dyDescent="0.35">
      <c r="I319974" s="55">
        <f t="shared" ref="I319974" si="15054">I319972-I319960</f>
        <v>0</v>
      </c>
      <c r="N319974" s="55">
        <f t="shared" ref="N319974" si="15055">N319972-N319960</f>
        <v>0</v>
      </c>
      <c r="W319974" s="55">
        <f t="shared" ref="W319974" si="15056">W319972-W319960</f>
        <v>0</v>
      </c>
    </row>
    <row r="319975" spans="9:23" x14ac:dyDescent="0.35">
      <c r="I319975" s="56" t="s">
        <v>16</v>
      </c>
      <c r="N319975" s="56" t="s">
        <v>16</v>
      </c>
      <c r="W319975" s="56" t="s">
        <v>16</v>
      </c>
    </row>
    <row r="320101" spans="9:23" x14ac:dyDescent="0.35">
      <c r="I320101" s="54">
        <f t="shared" ref="I320101" si="15057">I320100-I320099</f>
        <v>0</v>
      </c>
      <c r="N320101" s="54">
        <f t="shared" ref="N320101" si="15058">N320100-N320099</f>
        <v>0</v>
      </c>
      <c r="W320101" s="54">
        <f t="shared" ref="W320101" si="15059">W320100-W320099</f>
        <v>0</v>
      </c>
    </row>
    <row r="320102" spans="9:23" x14ac:dyDescent="0.35">
      <c r="I320102" s="55">
        <f t="shared" ref="I320102" si="15060">I320100-I320088</f>
        <v>0</v>
      </c>
      <c r="N320102" s="55">
        <f t="shared" ref="N320102" si="15061">N320100-N320088</f>
        <v>0</v>
      </c>
      <c r="W320102" s="55">
        <f t="shared" ref="W320102" si="15062">W320100-W320088</f>
        <v>0</v>
      </c>
    </row>
    <row r="320103" spans="9:23" x14ac:dyDescent="0.35">
      <c r="I320103" s="56" t="s">
        <v>16</v>
      </c>
      <c r="N320103" s="56" t="s">
        <v>16</v>
      </c>
      <c r="W320103" s="56" t="s">
        <v>16</v>
      </c>
    </row>
    <row r="320229" spans="9:23" x14ac:dyDescent="0.35">
      <c r="I320229" s="54">
        <f t="shared" ref="I320229" si="15063">I320228-I320227</f>
        <v>0</v>
      </c>
      <c r="N320229" s="54">
        <f t="shared" ref="N320229" si="15064">N320228-N320227</f>
        <v>0</v>
      </c>
      <c r="W320229" s="54">
        <f t="shared" ref="W320229" si="15065">W320228-W320227</f>
        <v>0</v>
      </c>
    </row>
    <row r="320230" spans="9:23" x14ac:dyDescent="0.35">
      <c r="I320230" s="55">
        <f t="shared" ref="I320230" si="15066">I320228-I320216</f>
        <v>0</v>
      </c>
      <c r="N320230" s="55">
        <f t="shared" ref="N320230" si="15067">N320228-N320216</f>
        <v>0</v>
      </c>
      <c r="W320230" s="55">
        <f t="shared" ref="W320230" si="15068">W320228-W320216</f>
        <v>0</v>
      </c>
    </row>
    <row r="320231" spans="9:23" x14ac:dyDescent="0.35">
      <c r="I320231" s="56" t="s">
        <v>16</v>
      </c>
      <c r="N320231" s="56" t="s">
        <v>16</v>
      </c>
      <c r="W320231" s="56" t="s">
        <v>16</v>
      </c>
    </row>
    <row r="320357" spans="9:23" x14ac:dyDescent="0.35">
      <c r="I320357" s="54">
        <f t="shared" ref="I320357" si="15069">I320356-I320355</f>
        <v>0</v>
      </c>
      <c r="N320357" s="54">
        <f t="shared" ref="N320357" si="15070">N320356-N320355</f>
        <v>0</v>
      </c>
      <c r="W320357" s="54">
        <f t="shared" ref="W320357" si="15071">W320356-W320355</f>
        <v>0</v>
      </c>
    </row>
    <row r="320358" spans="9:23" x14ac:dyDescent="0.35">
      <c r="I320358" s="55">
        <f t="shared" ref="I320358" si="15072">I320356-I320344</f>
        <v>0</v>
      </c>
      <c r="N320358" s="55">
        <f t="shared" ref="N320358" si="15073">N320356-N320344</f>
        <v>0</v>
      </c>
      <c r="W320358" s="55">
        <f t="shared" ref="W320358" si="15074">W320356-W320344</f>
        <v>0</v>
      </c>
    </row>
    <row r="320359" spans="9:23" x14ac:dyDescent="0.35">
      <c r="I320359" s="56" t="s">
        <v>16</v>
      </c>
      <c r="N320359" s="56" t="s">
        <v>16</v>
      </c>
      <c r="W320359" s="56" t="s">
        <v>16</v>
      </c>
    </row>
    <row r="320485" spans="9:23" x14ac:dyDescent="0.35">
      <c r="I320485" s="54">
        <f t="shared" ref="I320485" si="15075">I320484-I320483</f>
        <v>0</v>
      </c>
      <c r="N320485" s="54">
        <f t="shared" ref="N320485" si="15076">N320484-N320483</f>
        <v>0</v>
      </c>
      <c r="W320485" s="54">
        <f t="shared" ref="W320485" si="15077">W320484-W320483</f>
        <v>0</v>
      </c>
    </row>
    <row r="320486" spans="9:23" x14ac:dyDescent="0.35">
      <c r="I320486" s="55">
        <f t="shared" ref="I320486" si="15078">I320484-I320472</f>
        <v>0</v>
      </c>
      <c r="N320486" s="55">
        <f t="shared" ref="N320486" si="15079">N320484-N320472</f>
        <v>0</v>
      </c>
      <c r="W320486" s="55">
        <f t="shared" ref="W320486" si="15080">W320484-W320472</f>
        <v>0</v>
      </c>
    </row>
    <row r="320487" spans="9:23" x14ac:dyDescent="0.35">
      <c r="I320487" s="56" t="s">
        <v>16</v>
      </c>
      <c r="N320487" s="56" t="s">
        <v>16</v>
      </c>
      <c r="W320487" s="56" t="s">
        <v>16</v>
      </c>
    </row>
    <row r="320613" spans="9:23" x14ac:dyDescent="0.35">
      <c r="I320613" s="54">
        <f t="shared" ref="I320613" si="15081">I320612-I320611</f>
        <v>0</v>
      </c>
      <c r="N320613" s="54">
        <f t="shared" ref="N320613" si="15082">N320612-N320611</f>
        <v>0</v>
      </c>
      <c r="W320613" s="54">
        <f t="shared" ref="W320613" si="15083">W320612-W320611</f>
        <v>0</v>
      </c>
    </row>
    <row r="320614" spans="9:23" x14ac:dyDescent="0.35">
      <c r="I320614" s="55">
        <f t="shared" ref="I320614" si="15084">I320612-I320600</f>
        <v>0</v>
      </c>
      <c r="N320614" s="55">
        <f t="shared" ref="N320614" si="15085">N320612-N320600</f>
        <v>0</v>
      </c>
      <c r="W320614" s="55">
        <f t="shared" ref="W320614" si="15086">W320612-W320600</f>
        <v>0</v>
      </c>
    </row>
    <row r="320615" spans="9:23" x14ac:dyDescent="0.35">
      <c r="I320615" s="56" t="s">
        <v>16</v>
      </c>
      <c r="N320615" s="56" t="s">
        <v>16</v>
      </c>
      <c r="W320615" s="56" t="s">
        <v>16</v>
      </c>
    </row>
    <row r="320741" spans="9:23" x14ac:dyDescent="0.35">
      <c r="I320741" s="54">
        <f t="shared" ref="I320741" si="15087">I320740-I320739</f>
        <v>0</v>
      </c>
      <c r="N320741" s="54">
        <f t="shared" ref="N320741" si="15088">N320740-N320739</f>
        <v>0</v>
      </c>
      <c r="W320741" s="54">
        <f t="shared" ref="W320741" si="15089">W320740-W320739</f>
        <v>0</v>
      </c>
    </row>
    <row r="320742" spans="9:23" x14ac:dyDescent="0.35">
      <c r="I320742" s="55">
        <f t="shared" ref="I320742" si="15090">I320740-I320728</f>
        <v>0</v>
      </c>
      <c r="N320742" s="55">
        <f t="shared" ref="N320742" si="15091">N320740-N320728</f>
        <v>0</v>
      </c>
      <c r="W320742" s="55">
        <f t="shared" ref="W320742" si="15092">W320740-W320728</f>
        <v>0</v>
      </c>
    </row>
    <row r="320743" spans="9:23" x14ac:dyDescent="0.35">
      <c r="I320743" s="56" t="s">
        <v>16</v>
      </c>
      <c r="N320743" s="56" t="s">
        <v>16</v>
      </c>
      <c r="W320743" s="56" t="s">
        <v>16</v>
      </c>
    </row>
    <row r="320869" spans="9:23" x14ac:dyDescent="0.35">
      <c r="I320869" s="54">
        <f t="shared" ref="I320869" si="15093">I320868-I320867</f>
        <v>0</v>
      </c>
      <c r="N320869" s="54">
        <f t="shared" ref="N320869" si="15094">N320868-N320867</f>
        <v>0</v>
      </c>
      <c r="W320869" s="54">
        <f t="shared" ref="W320869" si="15095">W320868-W320867</f>
        <v>0</v>
      </c>
    </row>
    <row r="320870" spans="9:23" x14ac:dyDescent="0.35">
      <c r="I320870" s="55">
        <f t="shared" ref="I320870" si="15096">I320868-I320856</f>
        <v>0</v>
      </c>
      <c r="N320870" s="55">
        <f t="shared" ref="N320870" si="15097">N320868-N320856</f>
        <v>0</v>
      </c>
      <c r="W320870" s="55">
        <f t="shared" ref="W320870" si="15098">W320868-W320856</f>
        <v>0</v>
      </c>
    </row>
    <row r="320871" spans="9:23" x14ac:dyDescent="0.35">
      <c r="I320871" s="56" t="s">
        <v>16</v>
      </c>
      <c r="N320871" s="56" t="s">
        <v>16</v>
      </c>
      <c r="W320871" s="56" t="s">
        <v>16</v>
      </c>
    </row>
    <row r="320997" spans="9:23" x14ac:dyDescent="0.35">
      <c r="I320997" s="54">
        <f t="shared" ref="I320997" si="15099">I320996-I320995</f>
        <v>0</v>
      </c>
      <c r="N320997" s="54">
        <f t="shared" ref="N320997" si="15100">N320996-N320995</f>
        <v>0</v>
      </c>
      <c r="W320997" s="54">
        <f t="shared" ref="W320997" si="15101">W320996-W320995</f>
        <v>0</v>
      </c>
    </row>
    <row r="320998" spans="9:23" x14ac:dyDescent="0.35">
      <c r="I320998" s="55">
        <f t="shared" ref="I320998" si="15102">I320996-I320984</f>
        <v>0</v>
      </c>
      <c r="N320998" s="55">
        <f t="shared" ref="N320998" si="15103">N320996-N320984</f>
        <v>0</v>
      </c>
      <c r="W320998" s="55">
        <f t="shared" ref="W320998" si="15104">W320996-W320984</f>
        <v>0</v>
      </c>
    </row>
    <row r="320999" spans="9:23" x14ac:dyDescent="0.35">
      <c r="I320999" s="56" t="s">
        <v>16</v>
      </c>
      <c r="N320999" s="56" t="s">
        <v>16</v>
      </c>
      <c r="W320999" s="56" t="s">
        <v>16</v>
      </c>
    </row>
    <row r="321125" spans="9:23" x14ac:dyDescent="0.35">
      <c r="I321125" s="54">
        <f t="shared" ref="I321125" si="15105">I321124-I321123</f>
        <v>0</v>
      </c>
      <c r="N321125" s="54">
        <f t="shared" ref="N321125" si="15106">N321124-N321123</f>
        <v>0</v>
      </c>
      <c r="W321125" s="54">
        <f t="shared" ref="W321125" si="15107">W321124-W321123</f>
        <v>0</v>
      </c>
    </row>
    <row r="321126" spans="9:23" x14ac:dyDescent="0.35">
      <c r="I321126" s="55">
        <f t="shared" ref="I321126" si="15108">I321124-I321112</f>
        <v>0</v>
      </c>
      <c r="N321126" s="55">
        <f t="shared" ref="N321126" si="15109">N321124-N321112</f>
        <v>0</v>
      </c>
      <c r="W321126" s="55">
        <f t="shared" ref="W321126" si="15110">W321124-W321112</f>
        <v>0</v>
      </c>
    </row>
    <row r="321127" spans="9:23" x14ac:dyDescent="0.35">
      <c r="I321127" s="56" t="s">
        <v>16</v>
      </c>
      <c r="N321127" s="56" t="s">
        <v>16</v>
      </c>
      <c r="W321127" s="56" t="s">
        <v>16</v>
      </c>
    </row>
    <row r="321253" spans="9:23" x14ac:dyDescent="0.35">
      <c r="I321253" s="54">
        <f t="shared" ref="I321253" si="15111">I321252-I321251</f>
        <v>0</v>
      </c>
      <c r="N321253" s="54">
        <f t="shared" ref="N321253" si="15112">N321252-N321251</f>
        <v>0</v>
      </c>
      <c r="W321253" s="54">
        <f t="shared" ref="W321253" si="15113">W321252-W321251</f>
        <v>0</v>
      </c>
    </row>
    <row r="321254" spans="9:23" x14ac:dyDescent="0.35">
      <c r="I321254" s="55">
        <f t="shared" ref="I321254" si="15114">I321252-I321240</f>
        <v>0</v>
      </c>
      <c r="N321254" s="55">
        <f t="shared" ref="N321254" si="15115">N321252-N321240</f>
        <v>0</v>
      </c>
      <c r="W321254" s="55">
        <f t="shared" ref="W321254" si="15116">W321252-W321240</f>
        <v>0</v>
      </c>
    </row>
    <row r="321255" spans="9:23" x14ac:dyDescent="0.35">
      <c r="I321255" s="56" t="s">
        <v>16</v>
      </c>
      <c r="N321255" s="56" t="s">
        <v>16</v>
      </c>
      <c r="W321255" s="56" t="s">
        <v>16</v>
      </c>
    </row>
    <row r="321381" spans="9:23" x14ac:dyDescent="0.35">
      <c r="I321381" s="54">
        <f t="shared" ref="I321381" si="15117">I321380-I321379</f>
        <v>0</v>
      </c>
      <c r="N321381" s="54">
        <f t="shared" ref="N321381" si="15118">N321380-N321379</f>
        <v>0</v>
      </c>
      <c r="W321381" s="54">
        <f t="shared" ref="W321381" si="15119">W321380-W321379</f>
        <v>0</v>
      </c>
    </row>
    <row r="321382" spans="9:23" x14ac:dyDescent="0.35">
      <c r="I321382" s="55">
        <f t="shared" ref="I321382" si="15120">I321380-I321368</f>
        <v>0</v>
      </c>
      <c r="N321382" s="55">
        <f t="shared" ref="N321382" si="15121">N321380-N321368</f>
        <v>0</v>
      </c>
      <c r="W321382" s="55">
        <f t="shared" ref="W321382" si="15122">W321380-W321368</f>
        <v>0</v>
      </c>
    </row>
    <row r="321383" spans="9:23" x14ac:dyDescent="0.35">
      <c r="I321383" s="56" t="s">
        <v>16</v>
      </c>
      <c r="N321383" s="56" t="s">
        <v>16</v>
      </c>
      <c r="W321383" s="56" t="s">
        <v>16</v>
      </c>
    </row>
    <row r="321509" spans="9:23" x14ac:dyDescent="0.35">
      <c r="I321509" s="54">
        <f t="shared" ref="I321509" si="15123">I321508-I321507</f>
        <v>0</v>
      </c>
      <c r="N321509" s="54">
        <f t="shared" ref="N321509" si="15124">N321508-N321507</f>
        <v>0</v>
      </c>
      <c r="W321509" s="54">
        <f t="shared" ref="W321509" si="15125">W321508-W321507</f>
        <v>0</v>
      </c>
    </row>
    <row r="321510" spans="9:23" x14ac:dyDescent="0.35">
      <c r="I321510" s="55">
        <f t="shared" ref="I321510" si="15126">I321508-I321496</f>
        <v>0</v>
      </c>
      <c r="N321510" s="55">
        <f t="shared" ref="N321510" si="15127">N321508-N321496</f>
        <v>0</v>
      </c>
      <c r="W321510" s="55">
        <f t="shared" ref="W321510" si="15128">W321508-W321496</f>
        <v>0</v>
      </c>
    </row>
    <row r="321511" spans="9:23" x14ac:dyDescent="0.35">
      <c r="I321511" s="56" t="s">
        <v>16</v>
      </c>
      <c r="N321511" s="56" t="s">
        <v>16</v>
      </c>
      <c r="W321511" s="56" t="s">
        <v>16</v>
      </c>
    </row>
    <row r="321637" spans="9:23" x14ac:dyDescent="0.35">
      <c r="I321637" s="54">
        <f t="shared" ref="I321637" si="15129">I321636-I321635</f>
        <v>0</v>
      </c>
      <c r="N321637" s="54">
        <f t="shared" ref="N321637" si="15130">N321636-N321635</f>
        <v>0</v>
      </c>
      <c r="W321637" s="54">
        <f t="shared" ref="W321637" si="15131">W321636-W321635</f>
        <v>0</v>
      </c>
    </row>
    <row r="321638" spans="9:23" x14ac:dyDescent="0.35">
      <c r="I321638" s="55">
        <f t="shared" ref="I321638" si="15132">I321636-I321624</f>
        <v>0</v>
      </c>
      <c r="N321638" s="55">
        <f t="shared" ref="N321638" si="15133">N321636-N321624</f>
        <v>0</v>
      </c>
      <c r="W321638" s="55">
        <f t="shared" ref="W321638" si="15134">W321636-W321624</f>
        <v>0</v>
      </c>
    </row>
    <row r="321639" spans="9:23" x14ac:dyDescent="0.35">
      <c r="I321639" s="56" t="s">
        <v>16</v>
      </c>
      <c r="N321639" s="56" t="s">
        <v>16</v>
      </c>
      <c r="W321639" s="56" t="s">
        <v>16</v>
      </c>
    </row>
    <row r="321765" spans="9:23" x14ac:dyDescent="0.35">
      <c r="I321765" s="54">
        <f t="shared" ref="I321765" si="15135">I321764-I321763</f>
        <v>0</v>
      </c>
      <c r="N321765" s="54">
        <f t="shared" ref="N321765" si="15136">N321764-N321763</f>
        <v>0</v>
      </c>
      <c r="W321765" s="54">
        <f t="shared" ref="W321765" si="15137">W321764-W321763</f>
        <v>0</v>
      </c>
    </row>
    <row r="321766" spans="9:23" x14ac:dyDescent="0.35">
      <c r="I321766" s="55">
        <f t="shared" ref="I321766" si="15138">I321764-I321752</f>
        <v>0</v>
      </c>
      <c r="N321766" s="55">
        <f t="shared" ref="N321766" si="15139">N321764-N321752</f>
        <v>0</v>
      </c>
      <c r="W321766" s="55">
        <f t="shared" ref="W321766" si="15140">W321764-W321752</f>
        <v>0</v>
      </c>
    </row>
    <row r="321767" spans="9:23" x14ac:dyDescent="0.35">
      <c r="I321767" s="56" t="s">
        <v>16</v>
      </c>
      <c r="N321767" s="56" t="s">
        <v>16</v>
      </c>
      <c r="W321767" s="56" t="s">
        <v>16</v>
      </c>
    </row>
    <row r="321893" spans="9:23" x14ac:dyDescent="0.35">
      <c r="I321893" s="54">
        <f t="shared" ref="I321893" si="15141">I321892-I321891</f>
        <v>0</v>
      </c>
      <c r="N321893" s="54">
        <f t="shared" ref="N321893" si="15142">N321892-N321891</f>
        <v>0</v>
      </c>
      <c r="W321893" s="54">
        <f t="shared" ref="W321893" si="15143">W321892-W321891</f>
        <v>0</v>
      </c>
    </row>
    <row r="321894" spans="9:23" x14ac:dyDescent="0.35">
      <c r="I321894" s="55">
        <f t="shared" ref="I321894" si="15144">I321892-I321880</f>
        <v>0</v>
      </c>
      <c r="N321894" s="55">
        <f t="shared" ref="N321894" si="15145">N321892-N321880</f>
        <v>0</v>
      </c>
      <c r="W321894" s="55">
        <f t="shared" ref="W321894" si="15146">W321892-W321880</f>
        <v>0</v>
      </c>
    </row>
    <row r="321895" spans="9:23" x14ac:dyDescent="0.35">
      <c r="I321895" s="56" t="s">
        <v>16</v>
      </c>
      <c r="N321895" s="56" t="s">
        <v>16</v>
      </c>
      <c r="W321895" s="56" t="s">
        <v>16</v>
      </c>
    </row>
    <row r="322021" spans="9:23" x14ac:dyDescent="0.35">
      <c r="I322021" s="54">
        <f t="shared" ref="I322021" si="15147">I322020-I322019</f>
        <v>0</v>
      </c>
      <c r="N322021" s="54">
        <f t="shared" ref="N322021" si="15148">N322020-N322019</f>
        <v>0</v>
      </c>
      <c r="W322021" s="54">
        <f t="shared" ref="W322021" si="15149">W322020-W322019</f>
        <v>0</v>
      </c>
    </row>
    <row r="322022" spans="9:23" x14ac:dyDescent="0.35">
      <c r="I322022" s="55">
        <f t="shared" ref="I322022" si="15150">I322020-I322008</f>
        <v>0</v>
      </c>
      <c r="N322022" s="55">
        <f t="shared" ref="N322022" si="15151">N322020-N322008</f>
        <v>0</v>
      </c>
      <c r="W322022" s="55">
        <f t="shared" ref="W322022" si="15152">W322020-W322008</f>
        <v>0</v>
      </c>
    </row>
    <row r="322023" spans="9:23" x14ac:dyDescent="0.35">
      <c r="I322023" s="56" t="s">
        <v>16</v>
      </c>
      <c r="N322023" s="56" t="s">
        <v>16</v>
      </c>
      <c r="W322023" s="56" t="s">
        <v>16</v>
      </c>
    </row>
    <row r="322149" spans="9:23" x14ac:dyDescent="0.35">
      <c r="I322149" s="54">
        <f t="shared" ref="I322149" si="15153">I322148-I322147</f>
        <v>0</v>
      </c>
      <c r="N322149" s="54">
        <f t="shared" ref="N322149" si="15154">N322148-N322147</f>
        <v>0</v>
      </c>
      <c r="W322149" s="54">
        <f t="shared" ref="W322149" si="15155">W322148-W322147</f>
        <v>0</v>
      </c>
    </row>
    <row r="322150" spans="9:23" x14ac:dyDescent="0.35">
      <c r="I322150" s="55">
        <f t="shared" ref="I322150" si="15156">I322148-I322136</f>
        <v>0</v>
      </c>
      <c r="N322150" s="55">
        <f t="shared" ref="N322150" si="15157">N322148-N322136</f>
        <v>0</v>
      </c>
      <c r="W322150" s="55">
        <f t="shared" ref="W322150" si="15158">W322148-W322136</f>
        <v>0</v>
      </c>
    </row>
    <row r="322151" spans="9:23" x14ac:dyDescent="0.35">
      <c r="I322151" s="56" t="s">
        <v>16</v>
      </c>
      <c r="N322151" s="56" t="s">
        <v>16</v>
      </c>
      <c r="W322151" s="56" t="s">
        <v>16</v>
      </c>
    </row>
    <row r="322277" spans="9:23" x14ac:dyDescent="0.35">
      <c r="I322277" s="54">
        <f t="shared" ref="I322277" si="15159">I322276-I322275</f>
        <v>0</v>
      </c>
      <c r="N322277" s="54">
        <f t="shared" ref="N322277" si="15160">N322276-N322275</f>
        <v>0</v>
      </c>
      <c r="W322277" s="54">
        <f t="shared" ref="W322277" si="15161">W322276-W322275</f>
        <v>0</v>
      </c>
    </row>
    <row r="322278" spans="9:23" x14ac:dyDescent="0.35">
      <c r="I322278" s="55">
        <f t="shared" ref="I322278" si="15162">I322276-I322264</f>
        <v>0</v>
      </c>
      <c r="N322278" s="55">
        <f t="shared" ref="N322278" si="15163">N322276-N322264</f>
        <v>0</v>
      </c>
      <c r="W322278" s="55">
        <f t="shared" ref="W322278" si="15164">W322276-W322264</f>
        <v>0</v>
      </c>
    </row>
    <row r="322279" spans="9:23" x14ac:dyDescent="0.35">
      <c r="I322279" s="56" t="s">
        <v>16</v>
      </c>
      <c r="N322279" s="56" t="s">
        <v>16</v>
      </c>
      <c r="W322279" s="56" t="s">
        <v>16</v>
      </c>
    </row>
    <row r="322405" spans="9:23" x14ac:dyDescent="0.35">
      <c r="I322405" s="54">
        <f t="shared" ref="I322405" si="15165">I322404-I322403</f>
        <v>0</v>
      </c>
      <c r="N322405" s="54">
        <f t="shared" ref="N322405" si="15166">N322404-N322403</f>
        <v>0</v>
      </c>
      <c r="W322405" s="54">
        <f t="shared" ref="W322405" si="15167">W322404-W322403</f>
        <v>0</v>
      </c>
    </row>
    <row r="322406" spans="9:23" x14ac:dyDescent="0.35">
      <c r="I322406" s="55">
        <f t="shared" ref="I322406" si="15168">I322404-I322392</f>
        <v>0</v>
      </c>
      <c r="N322406" s="55">
        <f t="shared" ref="N322406" si="15169">N322404-N322392</f>
        <v>0</v>
      </c>
      <c r="W322406" s="55">
        <f t="shared" ref="W322406" si="15170">W322404-W322392</f>
        <v>0</v>
      </c>
    </row>
    <row r="322407" spans="9:23" x14ac:dyDescent="0.35">
      <c r="I322407" s="56" t="s">
        <v>16</v>
      </c>
      <c r="N322407" s="56" t="s">
        <v>16</v>
      </c>
      <c r="W322407" s="56" t="s">
        <v>16</v>
      </c>
    </row>
    <row r="322533" spans="9:23" x14ac:dyDescent="0.35">
      <c r="I322533" s="54">
        <f t="shared" ref="I322533" si="15171">I322532-I322531</f>
        <v>0</v>
      </c>
      <c r="N322533" s="54">
        <f t="shared" ref="N322533" si="15172">N322532-N322531</f>
        <v>0</v>
      </c>
      <c r="W322533" s="54">
        <f t="shared" ref="W322533" si="15173">W322532-W322531</f>
        <v>0</v>
      </c>
    </row>
    <row r="322534" spans="9:23" x14ac:dyDescent="0.35">
      <c r="I322534" s="55">
        <f t="shared" ref="I322534" si="15174">I322532-I322520</f>
        <v>0</v>
      </c>
      <c r="N322534" s="55">
        <f t="shared" ref="N322534" si="15175">N322532-N322520</f>
        <v>0</v>
      </c>
      <c r="W322534" s="55">
        <f t="shared" ref="W322534" si="15176">W322532-W322520</f>
        <v>0</v>
      </c>
    </row>
    <row r="322535" spans="9:23" x14ac:dyDescent="0.35">
      <c r="I322535" s="56" t="s">
        <v>16</v>
      </c>
      <c r="N322535" s="56" t="s">
        <v>16</v>
      </c>
      <c r="W322535" s="56" t="s">
        <v>16</v>
      </c>
    </row>
    <row r="322661" spans="9:23" x14ac:dyDescent="0.35">
      <c r="I322661" s="54">
        <f t="shared" ref="I322661" si="15177">I322660-I322659</f>
        <v>0</v>
      </c>
      <c r="N322661" s="54">
        <f t="shared" ref="N322661" si="15178">N322660-N322659</f>
        <v>0</v>
      </c>
      <c r="W322661" s="54">
        <f t="shared" ref="W322661" si="15179">W322660-W322659</f>
        <v>0</v>
      </c>
    </row>
    <row r="322662" spans="9:23" x14ac:dyDescent="0.35">
      <c r="I322662" s="55">
        <f t="shared" ref="I322662" si="15180">I322660-I322648</f>
        <v>0</v>
      </c>
      <c r="N322662" s="55">
        <f t="shared" ref="N322662" si="15181">N322660-N322648</f>
        <v>0</v>
      </c>
      <c r="W322662" s="55">
        <f t="shared" ref="W322662" si="15182">W322660-W322648</f>
        <v>0</v>
      </c>
    </row>
    <row r="322663" spans="9:23" x14ac:dyDescent="0.35">
      <c r="I322663" s="56" t="s">
        <v>16</v>
      </c>
      <c r="N322663" s="56" t="s">
        <v>16</v>
      </c>
      <c r="W322663" s="56" t="s">
        <v>16</v>
      </c>
    </row>
    <row r="322789" spans="9:23" x14ac:dyDescent="0.35">
      <c r="I322789" s="54">
        <f t="shared" ref="I322789" si="15183">I322788-I322787</f>
        <v>0</v>
      </c>
      <c r="N322789" s="54">
        <f t="shared" ref="N322789" si="15184">N322788-N322787</f>
        <v>0</v>
      </c>
      <c r="W322789" s="54">
        <f t="shared" ref="W322789" si="15185">W322788-W322787</f>
        <v>0</v>
      </c>
    </row>
    <row r="322790" spans="9:23" x14ac:dyDescent="0.35">
      <c r="I322790" s="55">
        <f t="shared" ref="I322790" si="15186">I322788-I322776</f>
        <v>0</v>
      </c>
      <c r="N322790" s="55">
        <f t="shared" ref="N322790" si="15187">N322788-N322776</f>
        <v>0</v>
      </c>
      <c r="W322790" s="55">
        <f t="shared" ref="W322790" si="15188">W322788-W322776</f>
        <v>0</v>
      </c>
    </row>
    <row r="322791" spans="9:23" x14ac:dyDescent="0.35">
      <c r="I322791" s="56" t="s">
        <v>16</v>
      </c>
      <c r="N322791" s="56" t="s">
        <v>16</v>
      </c>
      <c r="W322791" s="56" t="s">
        <v>16</v>
      </c>
    </row>
    <row r="322917" spans="9:23" x14ac:dyDescent="0.35">
      <c r="I322917" s="54">
        <f t="shared" ref="I322917" si="15189">I322916-I322915</f>
        <v>0</v>
      </c>
      <c r="N322917" s="54">
        <f t="shared" ref="N322917" si="15190">N322916-N322915</f>
        <v>0</v>
      </c>
      <c r="W322917" s="54">
        <f t="shared" ref="W322917" si="15191">W322916-W322915</f>
        <v>0</v>
      </c>
    </row>
    <row r="322918" spans="9:23" x14ac:dyDescent="0.35">
      <c r="I322918" s="55">
        <f t="shared" ref="I322918" si="15192">I322916-I322904</f>
        <v>0</v>
      </c>
      <c r="N322918" s="55">
        <f t="shared" ref="N322918" si="15193">N322916-N322904</f>
        <v>0</v>
      </c>
      <c r="W322918" s="55">
        <f t="shared" ref="W322918" si="15194">W322916-W322904</f>
        <v>0</v>
      </c>
    </row>
    <row r="322919" spans="9:23" x14ac:dyDescent="0.35">
      <c r="I322919" s="56" t="s">
        <v>16</v>
      </c>
      <c r="N322919" s="56" t="s">
        <v>16</v>
      </c>
      <c r="W322919" s="56" t="s">
        <v>16</v>
      </c>
    </row>
    <row r="323045" spans="9:23" x14ac:dyDescent="0.35">
      <c r="I323045" s="54">
        <f t="shared" ref="I323045" si="15195">I323044-I323043</f>
        <v>0</v>
      </c>
      <c r="N323045" s="54">
        <f t="shared" ref="N323045" si="15196">N323044-N323043</f>
        <v>0</v>
      </c>
      <c r="W323045" s="54">
        <f t="shared" ref="W323045" si="15197">W323044-W323043</f>
        <v>0</v>
      </c>
    </row>
    <row r="323046" spans="9:23" x14ac:dyDescent="0.35">
      <c r="I323046" s="55">
        <f t="shared" ref="I323046" si="15198">I323044-I323032</f>
        <v>0</v>
      </c>
      <c r="N323046" s="55">
        <f t="shared" ref="N323046" si="15199">N323044-N323032</f>
        <v>0</v>
      </c>
      <c r="W323046" s="55">
        <f t="shared" ref="W323046" si="15200">W323044-W323032</f>
        <v>0</v>
      </c>
    </row>
    <row r="323047" spans="9:23" x14ac:dyDescent="0.35">
      <c r="I323047" s="56" t="s">
        <v>16</v>
      </c>
      <c r="N323047" s="56" t="s">
        <v>16</v>
      </c>
      <c r="W323047" s="56" t="s">
        <v>16</v>
      </c>
    </row>
    <row r="323173" spans="9:23" x14ac:dyDescent="0.35">
      <c r="I323173" s="54">
        <f t="shared" ref="I323173" si="15201">I323172-I323171</f>
        <v>0</v>
      </c>
      <c r="N323173" s="54">
        <f t="shared" ref="N323173" si="15202">N323172-N323171</f>
        <v>0</v>
      </c>
      <c r="W323173" s="54">
        <f t="shared" ref="W323173" si="15203">W323172-W323171</f>
        <v>0</v>
      </c>
    </row>
    <row r="323174" spans="9:23" x14ac:dyDescent="0.35">
      <c r="I323174" s="55">
        <f t="shared" ref="I323174" si="15204">I323172-I323160</f>
        <v>0</v>
      </c>
      <c r="N323174" s="55">
        <f t="shared" ref="N323174" si="15205">N323172-N323160</f>
        <v>0</v>
      </c>
      <c r="W323174" s="55">
        <f t="shared" ref="W323174" si="15206">W323172-W323160</f>
        <v>0</v>
      </c>
    </row>
    <row r="323175" spans="9:23" x14ac:dyDescent="0.35">
      <c r="I323175" s="56" t="s">
        <v>16</v>
      </c>
      <c r="N323175" s="56" t="s">
        <v>16</v>
      </c>
      <c r="W323175" s="56" t="s">
        <v>16</v>
      </c>
    </row>
    <row r="323301" spans="9:23" x14ac:dyDescent="0.35">
      <c r="I323301" s="54">
        <f t="shared" ref="I323301" si="15207">I323300-I323299</f>
        <v>0</v>
      </c>
      <c r="N323301" s="54">
        <f t="shared" ref="N323301" si="15208">N323300-N323299</f>
        <v>0</v>
      </c>
      <c r="W323301" s="54">
        <f t="shared" ref="W323301" si="15209">W323300-W323299</f>
        <v>0</v>
      </c>
    </row>
    <row r="323302" spans="9:23" x14ac:dyDescent="0.35">
      <c r="I323302" s="55">
        <f t="shared" ref="I323302" si="15210">I323300-I323288</f>
        <v>0</v>
      </c>
      <c r="N323302" s="55">
        <f t="shared" ref="N323302" si="15211">N323300-N323288</f>
        <v>0</v>
      </c>
      <c r="W323302" s="55">
        <f t="shared" ref="W323302" si="15212">W323300-W323288</f>
        <v>0</v>
      </c>
    </row>
    <row r="323303" spans="9:23" x14ac:dyDescent="0.35">
      <c r="I323303" s="56" t="s">
        <v>16</v>
      </c>
      <c r="N323303" s="56" t="s">
        <v>16</v>
      </c>
      <c r="W323303" s="56" t="s">
        <v>16</v>
      </c>
    </row>
    <row r="323429" spans="9:23" x14ac:dyDescent="0.35">
      <c r="I323429" s="54">
        <f t="shared" ref="I323429" si="15213">I323428-I323427</f>
        <v>0</v>
      </c>
      <c r="N323429" s="54">
        <f t="shared" ref="N323429" si="15214">N323428-N323427</f>
        <v>0</v>
      </c>
      <c r="W323429" s="54">
        <f t="shared" ref="W323429" si="15215">W323428-W323427</f>
        <v>0</v>
      </c>
    </row>
    <row r="323430" spans="9:23" x14ac:dyDescent="0.35">
      <c r="I323430" s="55">
        <f t="shared" ref="I323430" si="15216">I323428-I323416</f>
        <v>0</v>
      </c>
      <c r="N323430" s="55">
        <f t="shared" ref="N323430" si="15217">N323428-N323416</f>
        <v>0</v>
      </c>
      <c r="W323430" s="55">
        <f t="shared" ref="W323430" si="15218">W323428-W323416</f>
        <v>0</v>
      </c>
    </row>
    <row r="323431" spans="9:23" x14ac:dyDescent="0.35">
      <c r="I323431" s="56" t="s">
        <v>16</v>
      </c>
      <c r="N323431" s="56" t="s">
        <v>16</v>
      </c>
      <c r="W323431" s="56" t="s">
        <v>16</v>
      </c>
    </row>
    <row r="323557" spans="9:23" x14ac:dyDescent="0.35">
      <c r="I323557" s="54">
        <f t="shared" ref="I323557" si="15219">I323556-I323555</f>
        <v>0</v>
      </c>
      <c r="N323557" s="54">
        <f t="shared" ref="N323557" si="15220">N323556-N323555</f>
        <v>0</v>
      </c>
      <c r="W323557" s="54">
        <f t="shared" ref="W323557" si="15221">W323556-W323555</f>
        <v>0</v>
      </c>
    </row>
    <row r="323558" spans="9:23" x14ac:dyDescent="0.35">
      <c r="I323558" s="55">
        <f t="shared" ref="I323558" si="15222">I323556-I323544</f>
        <v>0</v>
      </c>
      <c r="N323558" s="55">
        <f t="shared" ref="N323558" si="15223">N323556-N323544</f>
        <v>0</v>
      </c>
      <c r="W323558" s="55">
        <f t="shared" ref="W323558" si="15224">W323556-W323544</f>
        <v>0</v>
      </c>
    </row>
    <row r="323559" spans="9:23" x14ac:dyDescent="0.35">
      <c r="I323559" s="56" t="s">
        <v>16</v>
      </c>
      <c r="N323559" s="56" t="s">
        <v>16</v>
      </c>
      <c r="W323559" s="56" t="s">
        <v>16</v>
      </c>
    </row>
    <row r="323685" spans="9:23" x14ac:dyDescent="0.35">
      <c r="I323685" s="54">
        <f t="shared" ref="I323685" si="15225">I323684-I323683</f>
        <v>0</v>
      </c>
      <c r="N323685" s="54">
        <f t="shared" ref="N323685" si="15226">N323684-N323683</f>
        <v>0</v>
      </c>
      <c r="W323685" s="54">
        <f t="shared" ref="W323685" si="15227">W323684-W323683</f>
        <v>0</v>
      </c>
    </row>
    <row r="323686" spans="9:23" x14ac:dyDescent="0.35">
      <c r="I323686" s="55">
        <f t="shared" ref="I323686" si="15228">I323684-I323672</f>
        <v>0</v>
      </c>
      <c r="N323686" s="55">
        <f t="shared" ref="N323686" si="15229">N323684-N323672</f>
        <v>0</v>
      </c>
      <c r="W323686" s="55">
        <f t="shared" ref="W323686" si="15230">W323684-W323672</f>
        <v>0</v>
      </c>
    </row>
    <row r="323687" spans="9:23" x14ac:dyDescent="0.35">
      <c r="I323687" s="56" t="s">
        <v>16</v>
      </c>
      <c r="N323687" s="56" t="s">
        <v>16</v>
      </c>
      <c r="W323687" s="56" t="s">
        <v>16</v>
      </c>
    </row>
    <row r="323813" spans="9:23" x14ac:dyDescent="0.35">
      <c r="I323813" s="54">
        <f t="shared" ref="I323813" si="15231">I323812-I323811</f>
        <v>0</v>
      </c>
      <c r="N323813" s="54">
        <f t="shared" ref="N323813" si="15232">N323812-N323811</f>
        <v>0</v>
      </c>
      <c r="W323813" s="54">
        <f t="shared" ref="W323813" si="15233">W323812-W323811</f>
        <v>0</v>
      </c>
    </row>
    <row r="323814" spans="9:23" x14ac:dyDescent="0.35">
      <c r="I323814" s="55">
        <f t="shared" ref="I323814" si="15234">I323812-I323800</f>
        <v>0</v>
      </c>
      <c r="N323814" s="55">
        <f t="shared" ref="N323814" si="15235">N323812-N323800</f>
        <v>0</v>
      </c>
      <c r="W323814" s="55">
        <f t="shared" ref="W323814" si="15236">W323812-W323800</f>
        <v>0</v>
      </c>
    </row>
    <row r="323815" spans="9:23" x14ac:dyDescent="0.35">
      <c r="I323815" s="56" t="s">
        <v>16</v>
      </c>
      <c r="N323815" s="56" t="s">
        <v>16</v>
      </c>
      <c r="W323815" s="56" t="s">
        <v>16</v>
      </c>
    </row>
    <row r="323941" spans="9:23" x14ac:dyDescent="0.35">
      <c r="I323941" s="54">
        <f t="shared" ref="I323941" si="15237">I323940-I323939</f>
        <v>0</v>
      </c>
      <c r="N323941" s="54">
        <f t="shared" ref="N323941" si="15238">N323940-N323939</f>
        <v>0</v>
      </c>
      <c r="W323941" s="54">
        <f t="shared" ref="W323941" si="15239">W323940-W323939</f>
        <v>0</v>
      </c>
    </row>
    <row r="323942" spans="9:23" x14ac:dyDescent="0.35">
      <c r="I323942" s="55">
        <f t="shared" ref="I323942" si="15240">I323940-I323928</f>
        <v>0</v>
      </c>
      <c r="N323942" s="55">
        <f t="shared" ref="N323942" si="15241">N323940-N323928</f>
        <v>0</v>
      </c>
      <c r="W323942" s="55">
        <f t="shared" ref="W323942" si="15242">W323940-W323928</f>
        <v>0</v>
      </c>
    </row>
    <row r="323943" spans="9:23" x14ac:dyDescent="0.35">
      <c r="I323943" s="56" t="s">
        <v>16</v>
      </c>
      <c r="N323943" s="56" t="s">
        <v>16</v>
      </c>
      <c r="W323943" s="56" t="s">
        <v>16</v>
      </c>
    </row>
    <row r="324069" spans="9:23" x14ac:dyDescent="0.35">
      <c r="I324069" s="54">
        <f t="shared" ref="I324069" si="15243">I324068-I324067</f>
        <v>0</v>
      </c>
      <c r="N324069" s="54">
        <f t="shared" ref="N324069" si="15244">N324068-N324067</f>
        <v>0</v>
      </c>
      <c r="W324069" s="54">
        <f t="shared" ref="W324069" si="15245">W324068-W324067</f>
        <v>0</v>
      </c>
    </row>
    <row r="324070" spans="9:23" x14ac:dyDescent="0.35">
      <c r="I324070" s="55">
        <f t="shared" ref="I324070" si="15246">I324068-I324056</f>
        <v>0</v>
      </c>
      <c r="N324070" s="55">
        <f t="shared" ref="N324070" si="15247">N324068-N324056</f>
        <v>0</v>
      </c>
      <c r="W324070" s="55">
        <f t="shared" ref="W324070" si="15248">W324068-W324056</f>
        <v>0</v>
      </c>
    </row>
    <row r="324071" spans="9:23" x14ac:dyDescent="0.35">
      <c r="I324071" s="56" t="s">
        <v>16</v>
      </c>
      <c r="N324071" s="56" t="s">
        <v>16</v>
      </c>
      <c r="W324071" s="56" t="s">
        <v>16</v>
      </c>
    </row>
    <row r="324197" spans="9:23" x14ac:dyDescent="0.35">
      <c r="I324197" s="54">
        <f t="shared" ref="I324197" si="15249">I324196-I324195</f>
        <v>0</v>
      </c>
      <c r="N324197" s="54">
        <f t="shared" ref="N324197" si="15250">N324196-N324195</f>
        <v>0</v>
      </c>
      <c r="W324197" s="54">
        <f t="shared" ref="W324197" si="15251">W324196-W324195</f>
        <v>0</v>
      </c>
    </row>
    <row r="324198" spans="9:23" x14ac:dyDescent="0.35">
      <c r="I324198" s="55">
        <f t="shared" ref="I324198" si="15252">I324196-I324184</f>
        <v>0</v>
      </c>
      <c r="N324198" s="55">
        <f t="shared" ref="N324198" si="15253">N324196-N324184</f>
        <v>0</v>
      </c>
      <c r="W324198" s="55">
        <f t="shared" ref="W324198" si="15254">W324196-W324184</f>
        <v>0</v>
      </c>
    </row>
    <row r="324199" spans="9:23" x14ac:dyDescent="0.35">
      <c r="I324199" s="56" t="s">
        <v>16</v>
      </c>
      <c r="N324199" s="56" t="s">
        <v>16</v>
      </c>
      <c r="W324199" s="56" t="s">
        <v>16</v>
      </c>
    </row>
    <row r="324325" spans="9:23" x14ac:dyDescent="0.35">
      <c r="I324325" s="54">
        <f t="shared" ref="I324325" si="15255">I324324-I324323</f>
        <v>0</v>
      </c>
      <c r="N324325" s="54">
        <f t="shared" ref="N324325" si="15256">N324324-N324323</f>
        <v>0</v>
      </c>
      <c r="W324325" s="54">
        <f t="shared" ref="W324325" si="15257">W324324-W324323</f>
        <v>0</v>
      </c>
    </row>
    <row r="324326" spans="9:23" x14ac:dyDescent="0.35">
      <c r="I324326" s="55">
        <f t="shared" ref="I324326" si="15258">I324324-I324312</f>
        <v>0</v>
      </c>
      <c r="N324326" s="55">
        <f t="shared" ref="N324326" si="15259">N324324-N324312</f>
        <v>0</v>
      </c>
      <c r="W324326" s="55">
        <f t="shared" ref="W324326" si="15260">W324324-W324312</f>
        <v>0</v>
      </c>
    </row>
    <row r="324327" spans="9:23" x14ac:dyDescent="0.35">
      <c r="I324327" s="56" t="s">
        <v>16</v>
      </c>
      <c r="N324327" s="56" t="s">
        <v>16</v>
      </c>
      <c r="W324327" s="56" t="s">
        <v>16</v>
      </c>
    </row>
    <row r="324453" spans="9:23" x14ac:dyDescent="0.35">
      <c r="I324453" s="54">
        <f t="shared" ref="I324453" si="15261">I324452-I324451</f>
        <v>0</v>
      </c>
      <c r="N324453" s="54">
        <f t="shared" ref="N324453" si="15262">N324452-N324451</f>
        <v>0</v>
      </c>
      <c r="W324453" s="54">
        <f t="shared" ref="W324453" si="15263">W324452-W324451</f>
        <v>0</v>
      </c>
    </row>
    <row r="324454" spans="9:23" x14ac:dyDescent="0.35">
      <c r="I324454" s="55">
        <f t="shared" ref="I324454" si="15264">I324452-I324440</f>
        <v>0</v>
      </c>
      <c r="N324454" s="55">
        <f t="shared" ref="N324454" si="15265">N324452-N324440</f>
        <v>0</v>
      </c>
      <c r="W324454" s="55">
        <f t="shared" ref="W324454" si="15266">W324452-W324440</f>
        <v>0</v>
      </c>
    </row>
    <row r="324455" spans="9:23" x14ac:dyDescent="0.35">
      <c r="I324455" s="56" t="s">
        <v>16</v>
      </c>
      <c r="N324455" s="56" t="s">
        <v>16</v>
      </c>
      <c r="W324455" s="56" t="s">
        <v>16</v>
      </c>
    </row>
    <row r="324581" spans="9:23" x14ac:dyDescent="0.35">
      <c r="I324581" s="54">
        <f t="shared" ref="I324581" si="15267">I324580-I324579</f>
        <v>0</v>
      </c>
      <c r="N324581" s="54">
        <f t="shared" ref="N324581" si="15268">N324580-N324579</f>
        <v>0</v>
      </c>
      <c r="W324581" s="54">
        <f t="shared" ref="W324581" si="15269">W324580-W324579</f>
        <v>0</v>
      </c>
    </row>
    <row r="324582" spans="9:23" x14ac:dyDescent="0.35">
      <c r="I324582" s="55">
        <f t="shared" ref="I324582" si="15270">I324580-I324568</f>
        <v>0</v>
      </c>
      <c r="N324582" s="55">
        <f t="shared" ref="N324582" si="15271">N324580-N324568</f>
        <v>0</v>
      </c>
      <c r="W324582" s="55">
        <f t="shared" ref="W324582" si="15272">W324580-W324568</f>
        <v>0</v>
      </c>
    </row>
    <row r="324583" spans="9:23" x14ac:dyDescent="0.35">
      <c r="I324583" s="56" t="s">
        <v>16</v>
      </c>
      <c r="N324583" s="56" t="s">
        <v>16</v>
      </c>
      <c r="W324583" s="56" t="s">
        <v>16</v>
      </c>
    </row>
    <row r="324709" spans="9:23" x14ac:dyDescent="0.35">
      <c r="I324709" s="54">
        <f t="shared" ref="I324709" si="15273">I324708-I324707</f>
        <v>0</v>
      </c>
      <c r="N324709" s="54">
        <f t="shared" ref="N324709" si="15274">N324708-N324707</f>
        <v>0</v>
      </c>
      <c r="W324709" s="54">
        <f t="shared" ref="W324709" si="15275">W324708-W324707</f>
        <v>0</v>
      </c>
    </row>
    <row r="324710" spans="9:23" x14ac:dyDescent="0.35">
      <c r="I324710" s="55">
        <f t="shared" ref="I324710" si="15276">I324708-I324696</f>
        <v>0</v>
      </c>
      <c r="N324710" s="55">
        <f t="shared" ref="N324710" si="15277">N324708-N324696</f>
        <v>0</v>
      </c>
      <c r="W324710" s="55">
        <f t="shared" ref="W324710" si="15278">W324708-W324696</f>
        <v>0</v>
      </c>
    </row>
    <row r="324711" spans="9:23" x14ac:dyDescent="0.35">
      <c r="I324711" s="56" t="s">
        <v>16</v>
      </c>
      <c r="N324711" s="56" t="s">
        <v>16</v>
      </c>
      <c r="W324711" s="56" t="s">
        <v>16</v>
      </c>
    </row>
    <row r="324837" spans="9:23" x14ac:dyDescent="0.35">
      <c r="I324837" s="54">
        <f t="shared" ref="I324837" si="15279">I324836-I324835</f>
        <v>0</v>
      </c>
      <c r="N324837" s="54">
        <f t="shared" ref="N324837" si="15280">N324836-N324835</f>
        <v>0</v>
      </c>
      <c r="W324837" s="54">
        <f t="shared" ref="W324837" si="15281">W324836-W324835</f>
        <v>0</v>
      </c>
    </row>
    <row r="324838" spans="9:23" x14ac:dyDescent="0.35">
      <c r="I324838" s="55">
        <f t="shared" ref="I324838" si="15282">I324836-I324824</f>
        <v>0</v>
      </c>
      <c r="N324838" s="55">
        <f t="shared" ref="N324838" si="15283">N324836-N324824</f>
        <v>0</v>
      </c>
      <c r="W324838" s="55">
        <f t="shared" ref="W324838" si="15284">W324836-W324824</f>
        <v>0</v>
      </c>
    </row>
    <row r="324839" spans="9:23" x14ac:dyDescent="0.35">
      <c r="I324839" s="56" t="s">
        <v>16</v>
      </c>
      <c r="N324839" s="56" t="s">
        <v>16</v>
      </c>
      <c r="W324839" s="56" t="s">
        <v>16</v>
      </c>
    </row>
    <row r="324965" spans="9:23" x14ac:dyDescent="0.35">
      <c r="I324965" s="54">
        <f t="shared" ref="I324965" si="15285">I324964-I324963</f>
        <v>0</v>
      </c>
      <c r="N324965" s="54">
        <f t="shared" ref="N324965" si="15286">N324964-N324963</f>
        <v>0</v>
      </c>
      <c r="W324965" s="54">
        <f t="shared" ref="W324965" si="15287">W324964-W324963</f>
        <v>0</v>
      </c>
    </row>
    <row r="324966" spans="9:23" x14ac:dyDescent="0.35">
      <c r="I324966" s="55">
        <f t="shared" ref="I324966" si="15288">I324964-I324952</f>
        <v>0</v>
      </c>
      <c r="N324966" s="55">
        <f t="shared" ref="N324966" si="15289">N324964-N324952</f>
        <v>0</v>
      </c>
      <c r="W324966" s="55">
        <f t="shared" ref="W324966" si="15290">W324964-W324952</f>
        <v>0</v>
      </c>
    </row>
    <row r="324967" spans="9:23" x14ac:dyDescent="0.35">
      <c r="I324967" s="56" t="s">
        <v>16</v>
      </c>
      <c r="N324967" s="56" t="s">
        <v>16</v>
      </c>
      <c r="W324967" s="56" t="s">
        <v>16</v>
      </c>
    </row>
    <row r="325093" spans="9:23" x14ac:dyDescent="0.35">
      <c r="I325093" s="54">
        <f t="shared" ref="I325093" si="15291">I325092-I325091</f>
        <v>0</v>
      </c>
      <c r="N325093" s="54">
        <f t="shared" ref="N325093" si="15292">N325092-N325091</f>
        <v>0</v>
      </c>
      <c r="W325093" s="54">
        <f t="shared" ref="W325093" si="15293">W325092-W325091</f>
        <v>0</v>
      </c>
    </row>
    <row r="325094" spans="9:23" x14ac:dyDescent="0.35">
      <c r="I325094" s="55">
        <f t="shared" ref="I325094" si="15294">I325092-I325080</f>
        <v>0</v>
      </c>
      <c r="N325094" s="55">
        <f t="shared" ref="N325094" si="15295">N325092-N325080</f>
        <v>0</v>
      </c>
      <c r="W325094" s="55">
        <f t="shared" ref="W325094" si="15296">W325092-W325080</f>
        <v>0</v>
      </c>
    </row>
    <row r="325095" spans="9:23" x14ac:dyDescent="0.35">
      <c r="I325095" s="56" t="s">
        <v>16</v>
      </c>
      <c r="N325095" s="56" t="s">
        <v>16</v>
      </c>
      <c r="W325095" s="56" t="s">
        <v>16</v>
      </c>
    </row>
    <row r="325221" spans="9:23" x14ac:dyDescent="0.35">
      <c r="I325221" s="54">
        <f t="shared" ref="I325221" si="15297">I325220-I325219</f>
        <v>0</v>
      </c>
      <c r="N325221" s="54">
        <f t="shared" ref="N325221" si="15298">N325220-N325219</f>
        <v>0</v>
      </c>
      <c r="W325221" s="54">
        <f t="shared" ref="W325221" si="15299">W325220-W325219</f>
        <v>0</v>
      </c>
    </row>
    <row r="325222" spans="9:23" x14ac:dyDescent="0.35">
      <c r="I325222" s="55">
        <f t="shared" ref="I325222" si="15300">I325220-I325208</f>
        <v>0</v>
      </c>
      <c r="N325222" s="55">
        <f t="shared" ref="N325222" si="15301">N325220-N325208</f>
        <v>0</v>
      </c>
      <c r="W325222" s="55">
        <f t="shared" ref="W325222" si="15302">W325220-W325208</f>
        <v>0</v>
      </c>
    </row>
    <row r="325223" spans="9:23" x14ac:dyDescent="0.35">
      <c r="I325223" s="56" t="s">
        <v>16</v>
      </c>
      <c r="N325223" s="56" t="s">
        <v>16</v>
      </c>
      <c r="W325223" s="56" t="s">
        <v>16</v>
      </c>
    </row>
    <row r="325349" spans="9:23" x14ac:dyDescent="0.35">
      <c r="I325349" s="54">
        <f t="shared" ref="I325349" si="15303">I325348-I325347</f>
        <v>0</v>
      </c>
      <c r="N325349" s="54">
        <f t="shared" ref="N325349" si="15304">N325348-N325347</f>
        <v>0</v>
      </c>
      <c r="W325349" s="54">
        <f t="shared" ref="W325349" si="15305">W325348-W325347</f>
        <v>0</v>
      </c>
    </row>
    <row r="325350" spans="9:23" x14ac:dyDescent="0.35">
      <c r="I325350" s="55">
        <f t="shared" ref="I325350" si="15306">I325348-I325336</f>
        <v>0</v>
      </c>
      <c r="N325350" s="55">
        <f t="shared" ref="N325350" si="15307">N325348-N325336</f>
        <v>0</v>
      </c>
      <c r="W325350" s="55">
        <f t="shared" ref="W325350" si="15308">W325348-W325336</f>
        <v>0</v>
      </c>
    </row>
    <row r="325351" spans="9:23" x14ac:dyDescent="0.35">
      <c r="I325351" s="56" t="s">
        <v>16</v>
      </c>
      <c r="N325351" s="56" t="s">
        <v>16</v>
      </c>
      <c r="W325351" s="56" t="s">
        <v>16</v>
      </c>
    </row>
    <row r="325477" spans="9:23" x14ac:dyDescent="0.35">
      <c r="I325477" s="54">
        <f t="shared" ref="I325477" si="15309">I325476-I325475</f>
        <v>0</v>
      </c>
      <c r="N325477" s="54">
        <f t="shared" ref="N325477" si="15310">N325476-N325475</f>
        <v>0</v>
      </c>
      <c r="W325477" s="54">
        <f t="shared" ref="W325477" si="15311">W325476-W325475</f>
        <v>0</v>
      </c>
    </row>
    <row r="325478" spans="9:23" x14ac:dyDescent="0.35">
      <c r="I325478" s="55">
        <f t="shared" ref="I325478" si="15312">I325476-I325464</f>
        <v>0</v>
      </c>
      <c r="N325478" s="55">
        <f t="shared" ref="N325478" si="15313">N325476-N325464</f>
        <v>0</v>
      </c>
      <c r="W325478" s="55">
        <f t="shared" ref="W325478" si="15314">W325476-W325464</f>
        <v>0</v>
      </c>
    </row>
    <row r="325479" spans="9:23" x14ac:dyDescent="0.35">
      <c r="I325479" s="56" t="s">
        <v>16</v>
      </c>
      <c r="N325479" s="56" t="s">
        <v>16</v>
      </c>
      <c r="W325479" s="56" t="s">
        <v>16</v>
      </c>
    </row>
    <row r="325605" spans="9:23" x14ac:dyDescent="0.35">
      <c r="I325605" s="54">
        <f t="shared" ref="I325605" si="15315">I325604-I325603</f>
        <v>0</v>
      </c>
      <c r="N325605" s="54">
        <f t="shared" ref="N325605" si="15316">N325604-N325603</f>
        <v>0</v>
      </c>
      <c r="W325605" s="54">
        <f t="shared" ref="W325605" si="15317">W325604-W325603</f>
        <v>0</v>
      </c>
    </row>
    <row r="325606" spans="9:23" x14ac:dyDescent="0.35">
      <c r="I325606" s="55">
        <f t="shared" ref="I325606" si="15318">I325604-I325592</f>
        <v>0</v>
      </c>
      <c r="N325606" s="55">
        <f t="shared" ref="N325606" si="15319">N325604-N325592</f>
        <v>0</v>
      </c>
      <c r="W325606" s="55">
        <f t="shared" ref="W325606" si="15320">W325604-W325592</f>
        <v>0</v>
      </c>
    </row>
    <row r="325607" spans="9:23" x14ac:dyDescent="0.35">
      <c r="I325607" s="56" t="s">
        <v>16</v>
      </c>
      <c r="N325607" s="56" t="s">
        <v>16</v>
      </c>
      <c r="W325607" s="56" t="s">
        <v>16</v>
      </c>
    </row>
    <row r="325733" spans="9:23" x14ac:dyDescent="0.35">
      <c r="I325733" s="54">
        <f t="shared" ref="I325733" si="15321">I325732-I325731</f>
        <v>0</v>
      </c>
      <c r="N325733" s="54">
        <f t="shared" ref="N325733" si="15322">N325732-N325731</f>
        <v>0</v>
      </c>
      <c r="W325733" s="54">
        <f t="shared" ref="W325733" si="15323">W325732-W325731</f>
        <v>0</v>
      </c>
    </row>
    <row r="325734" spans="9:23" x14ac:dyDescent="0.35">
      <c r="I325734" s="55">
        <f t="shared" ref="I325734" si="15324">I325732-I325720</f>
        <v>0</v>
      </c>
      <c r="N325734" s="55">
        <f t="shared" ref="N325734" si="15325">N325732-N325720</f>
        <v>0</v>
      </c>
      <c r="W325734" s="55">
        <f t="shared" ref="W325734" si="15326">W325732-W325720</f>
        <v>0</v>
      </c>
    </row>
    <row r="325735" spans="9:23" x14ac:dyDescent="0.35">
      <c r="I325735" s="56" t="s">
        <v>16</v>
      </c>
      <c r="N325735" s="56" t="s">
        <v>16</v>
      </c>
      <c r="W325735" s="56" t="s">
        <v>16</v>
      </c>
    </row>
    <row r="325861" spans="9:23" x14ac:dyDescent="0.35">
      <c r="I325861" s="54">
        <f t="shared" ref="I325861" si="15327">I325860-I325859</f>
        <v>0</v>
      </c>
      <c r="N325861" s="54">
        <f t="shared" ref="N325861" si="15328">N325860-N325859</f>
        <v>0</v>
      </c>
      <c r="W325861" s="54">
        <f t="shared" ref="W325861" si="15329">W325860-W325859</f>
        <v>0</v>
      </c>
    </row>
    <row r="325862" spans="9:23" x14ac:dyDescent="0.35">
      <c r="I325862" s="55">
        <f t="shared" ref="I325862" si="15330">I325860-I325848</f>
        <v>0</v>
      </c>
      <c r="N325862" s="55">
        <f t="shared" ref="N325862" si="15331">N325860-N325848</f>
        <v>0</v>
      </c>
      <c r="W325862" s="55">
        <f t="shared" ref="W325862" si="15332">W325860-W325848</f>
        <v>0</v>
      </c>
    </row>
    <row r="325863" spans="9:23" x14ac:dyDescent="0.35">
      <c r="I325863" s="56" t="s">
        <v>16</v>
      </c>
      <c r="N325863" s="56" t="s">
        <v>16</v>
      </c>
      <c r="W325863" s="56" t="s">
        <v>16</v>
      </c>
    </row>
    <row r="325989" spans="9:23" x14ac:dyDescent="0.35">
      <c r="I325989" s="54">
        <f t="shared" ref="I325989" si="15333">I325988-I325987</f>
        <v>0</v>
      </c>
      <c r="N325989" s="54">
        <f t="shared" ref="N325989" si="15334">N325988-N325987</f>
        <v>0</v>
      </c>
      <c r="W325989" s="54">
        <f t="shared" ref="W325989" si="15335">W325988-W325987</f>
        <v>0</v>
      </c>
    </row>
    <row r="325990" spans="9:23" x14ac:dyDescent="0.35">
      <c r="I325990" s="55">
        <f t="shared" ref="I325990" si="15336">I325988-I325976</f>
        <v>0</v>
      </c>
      <c r="N325990" s="55">
        <f t="shared" ref="N325990" si="15337">N325988-N325976</f>
        <v>0</v>
      </c>
      <c r="W325990" s="55">
        <f t="shared" ref="W325990" si="15338">W325988-W325976</f>
        <v>0</v>
      </c>
    </row>
    <row r="325991" spans="9:23" x14ac:dyDescent="0.35">
      <c r="I325991" s="56" t="s">
        <v>16</v>
      </c>
      <c r="N325991" s="56" t="s">
        <v>16</v>
      </c>
      <c r="W325991" s="56" t="s">
        <v>16</v>
      </c>
    </row>
    <row r="326117" spans="9:23" x14ac:dyDescent="0.35">
      <c r="I326117" s="54">
        <f t="shared" ref="I326117" si="15339">I326116-I326115</f>
        <v>0</v>
      </c>
      <c r="N326117" s="54">
        <f t="shared" ref="N326117" si="15340">N326116-N326115</f>
        <v>0</v>
      </c>
      <c r="W326117" s="54">
        <f t="shared" ref="W326117" si="15341">W326116-W326115</f>
        <v>0</v>
      </c>
    </row>
    <row r="326118" spans="9:23" x14ac:dyDescent="0.35">
      <c r="I326118" s="55">
        <f t="shared" ref="I326118" si="15342">I326116-I326104</f>
        <v>0</v>
      </c>
      <c r="N326118" s="55">
        <f t="shared" ref="N326118" si="15343">N326116-N326104</f>
        <v>0</v>
      </c>
      <c r="W326118" s="55">
        <f t="shared" ref="W326118" si="15344">W326116-W326104</f>
        <v>0</v>
      </c>
    </row>
    <row r="326119" spans="9:23" x14ac:dyDescent="0.35">
      <c r="I326119" s="56" t="s">
        <v>16</v>
      </c>
      <c r="N326119" s="56" t="s">
        <v>16</v>
      </c>
      <c r="W326119" s="56" t="s">
        <v>16</v>
      </c>
    </row>
    <row r="326245" spans="9:23" x14ac:dyDescent="0.35">
      <c r="I326245" s="54">
        <f t="shared" ref="I326245" si="15345">I326244-I326243</f>
        <v>0</v>
      </c>
      <c r="N326245" s="54">
        <f t="shared" ref="N326245" si="15346">N326244-N326243</f>
        <v>0</v>
      </c>
      <c r="W326245" s="54">
        <f t="shared" ref="W326245" si="15347">W326244-W326243</f>
        <v>0</v>
      </c>
    </row>
    <row r="326246" spans="9:23" x14ac:dyDescent="0.35">
      <c r="I326246" s="55">
        <f t="shared" ref="I326246" si="15348">I326244-I326232</f>
        <v>0</v>
      </c>
      <c r="N326246" s="55">
        <f t="shared" ref="N326246" si="15349">N326244-N326232</f>
        <v>0</v>
      </c>
      <c r="W326246" s="55">
        <f t="shared" ref="W326246" si="15350">W326244-W326232</f>
        <v>0</v>
      </c>
    </row>
    <row r="326247" spans="9:23" x14ac:dyDescent="0.35">
      <c r="I326247" s="56" t="s">
        <v>16</v>
      </c>
      <c r="N326247" s="56" t="s">
        <v>16</v>
      </c>
      <c r="W326247" s="56" t="s">
        <v>16</v>
      </c>
    </row>
    <row r="326373" spans="9:23" x14ac:dyDescent="0.35">
      <c r="I326373" s="54">
        <f t="shared" ref="I326373" si="15351">I326372-I326371</f>
        <v>0</v>
      </c>
      <c r="N326373" s="54">
        <f t="shared" ref="N326373" si="15352">N326372-N326371</f>
        <v>0</v>
      </c>
      <c r="W326373" s="54">
        <f t="shared" ref="W326373" si="15353">W326372-W326371</f>
        <v>0</v>
      </c>
    </row>
    <row r="326374" spans="9:23" x14ac:dyDescent="0.35">
      <c r="I326374" s="55">
        <f t="shared" ref="I326374" si="15354">I326372-I326360</f>
        <v>0</v>
      </c>
      <c r="N326374" s="55">
        <f t="shared" ref="N326374" si="15355">N326372-N326360</f>
        <v>0</v>
      </c>
      <c r="W326374" s="55">
        <f t="shared" ref="W326374" si="15356">W326372-W326360</f>
        <v>0</v>
      </c>
    </row>
    <row r="326375" spans="9:23" x14ac:dyDescent="0.35">
      <c r="I326375" s="56" t="s">
        <v>16</v>
      </c>
      <c r="N326375" s="56" t="s">
        <v>16</v>
      </c>
      <c r="W326375" s="56" t="s">
        <v>16</v>
      </c>
    </row>
    <row r="326501" spans="9:23" x14ac:dyDescent="0.35">
      <c r="I326501" s="54">
        <f t="shared" ref="I326501" si="15357">I326500-I326499</f>
        <v>0</v>
      </c>
      <c r="N326501" s="54">
        <f t="shared" ref="N326501" si="15358">N326500-N326499</f>
        <v>0</v>
      </c>
      <c r="W326501" s="54">
        <f t="shared" ref="W326501" si="15359">W326500-W326499</f>
        <v>0</v>
      </c>
    </row>
    <row r="326502" spans="9:23" x14ac:dyDescent="0.35">
      <c r="I326502" s="55">
        <f t="shared" ref="I326502" si="15360">I326500-I326488</f>
        <v>0</v>
      </c>
      <c r="N326502" s="55">
        <f t="shared" ref="N326502" si="15361">N326500-N326488</f>
        <v>0</v>
      </c>
      <c r="W326502" s="55">
        <f t="shared" ref="W326502" si="15362">W326500-W326488</f>
        <v>0</v>
      </c>
    </row>
    <row r="326503" spans="9:23" x14ac:dyDescent="0.35">
      <c r="I326503" s="56" t="s">
        <v>16</v>
      </c>
      <c r="N326503" s="56" t="s">
        <v>16</v>
      </c>
      <c r="W326503" s="56" t="s">
        <v>16</v>
      </c>
    </row>
    <row r="326629" spans="9:23" x14ac:dyDescent="0.35">
      <c r="I326629" s="54">
        <f t="shared" ref="I326629" si="15363">I326628-I326627</f>
        <v>0</v>
      </c>
      <c r="N326629" s="54">
        <f t="shared" ref="N326629" si="15364">N326628-N326627</f>
        <v>0</v>
      </c>
      <c r="W326629" s="54">
        <f t="shared" ref="W326629" si="15365">W326628-W326627</f>
        <v>0</v>
      </c>
    </row>
    <row r="326630" spans="9:23" x14ac:dyDescent="0.35">
      <c r="I326630" s="55">
        <f t="shared" ref="I326630" si="15366">I326628-I326616</f>
        <v>0</v>
      </c>
      <c r="N326630" s="55">
        <f t="shared" ref="N326630" si="15367">N326628-N326616</f>
        <v>0</v>
      </c>
      <c r="W326630" s="55">
        <f t="shared" ref="W326630" si="15368">W326628-W326616</f>
        <v>0</v>
      </c>
    </row>
    <row r="326631" spans="9:23" x14ac:dyDescent="0.35">
      <c r="I326631" s="56" t="s">
        <v>16</v>
      </c>
      <c r="N326631" s="56" t="s">
        <v>16</v>
      </c>
      <c r="W326631" s="56" t="s">
        <v>16</v>
      </c>
    </row>
    <row r="326757" spans="9:23" x14ac:dyDescent="0.35">
      <c r="I326757" s="54">
        <f t="shared" ref="I326757" si="15369">I326756-I326755</f>
        <v>0</v>
      </c>
      <c r="N326757" s="54">
        <f t="shared" ref="N326757" si="15370">N326756-N326755</f>
        <v>0</v>
      </c>
      <c r="W326757" s="54">
        <f t="shared" ref="W326757" si="15371">W326756-W326755</f>
        <v>0</v>
      </c>
    </row>
    <row r="326758" spans="9:23" x14ac:dyDescent="0.35">
      <c r="I326758" s="55">
        <f t="shared" ref="I326758" si="15372">I326756-I326744</f>
        <v>0</v>
      </c>
      <c r="N326758" s="55">
        <f t="shared" ref="N326758" si="15373">N326756-N326744</f>
        <v>0</v>
      </c>
      <c r="W326758" s="55">
        <f t="shared" ref="W326758" si="15374">W326756-W326744</f>
        <v>0</v>
      </c>
    </row>
    <row r="326759" spans="9:23" x14ac:dyDescent="0.35">
      <c r="I326759" s="56" t="s">
        <v>16</v>
      </c>
      <c r="N326759" s="56" t="s">
        <v>16</v>
      </c>
      <c r="W326759" s="56" t="s">
        <v>16</v>
      </c>
    </row>
    <row r="326885" spans="9:23" x14ac:dyDescent="0.35">
      <c r="I326885" s="54">
        <f t="shared" ref="I326885" si="15375">I326884-I326883</f>
        <v>0</v>
      </c>
      <c r="N326885" s="54">
        <f t="shared" ref="N326885" si="15376">N326884-N326883</f>
        <v>0</v>
      </c>
      <c r="W326885" s="54">
        <f t="shared" ref="W326885" si="15377">W326884-W326883</f>
        <v>0</v>
      </c>
    </row>
    <row r="326886" spans="9:23" x14ac:dyDescent="0.35">
      <c r="I326886" s="55">
        <f t="shared" ref="I326886" si="15378">I326884-I326872</f>
        <v>0</v>
      </c>
      <c r="N326886" s="55">
        <f t="shared" ref="N326886" si="15379">N326884-N326872</f>
        <v>0</v>
      </c>
      <c r="W326886" s="55">
        <f t="shared" ref="W326886" si="15380">W326884-W326872</f>
        <v>0</v>
      </c>
    </row>
    <row r="326887" spans="9:23" x14ac:dyDescent="0.35">
      <c r="I326887" s="56" t="s">
        <v>16</v>
      </c>
      <c r="N326887" s="56" t="s">
        <v>16</v>
      </c>
      <c r="W326887" s="56" t="s">
        <v>16</v>
      </c>
    </row>
    <row r="327013" spans="9:23" x14ac:dyDescent="0.35">
      <c r="I327013" s="54">
        <f t="shared" ref="I327013" si="15381">I327012-I327011</f>
        <v>0</v>
      </c>
      <c r="N327013" s="54">
        <f t="shared" ref="N327013" si="15382">N327012-N327011</f>
        <v>0</v>
      </c>
      <c r="W327013" s="54">
        <f t="shared" ref="W327013" si="15383">W327012-W327011</f>
        <v>0</v>
      </c>
    </row>
    <row r="327014" spans="9:23" x14ac:dyDescent="0.35">
      <c r="I327014" s="55">
        <f t="shared" ref="I327014" si="15384">I327012-I327000</f>
        <v>0</v>
      </c>
      <c r="N327014" s="55">
        <f t="shared" ref="N327014" si="15385">N327012-N327000</f>
        <v>0</v>
      </c>
      <c r="W327014" s="55">
        <f t="shared" ref="W327014" si="15386">W327012-W327000</f>
        <v>0</v>
      </c>
    </row>
    <row r="327015" spans="9:23" x14ac:dyDescent="0.35">
      <c r="I327015" s="56" t="s">
        <v>16</v>
      </c>
      <c r="N327015" s="56" t="s">
        <v>16</v>
      </c>
      <c r="W327015" s="56" t="s">
        <v>16</v>
      </c>
    </row>
    <row r="327141" spans="9:23" x14ac:dyDescent="0.35">
      <c r="I327141" s="54">
        <f t="shared" ref="I327141" si="15387">I327140-I327139</f>
        <v>0</v>
      </c>
      <c r="N327141" s="54">
        <f t="shared" ref="N327141" si="15388">N327140-N327139</f>
        <v>0</v>
      </c>
      <c r="W327141" s="54">
        <f t="shared" ref="W327141" si="15389">W327140-W327139</f>
        <v>0</v>
      </c>
    </row>
    <row r="327142" spans="9:23" x14ac:dyDescent="0.35">
      <c r="I327142" s="55">
        <f t="shared" ref="I327142" si="15390">I327140-I327128</f>
        <v>0</v>
      </c>
      <c r="N327142" s="55">
        <f t="shared" ref="N327142" si="15391">N327140-N327128</f>
        <v>0</v>
      </c>
      <c r="W327142" s="55">
        <f t="shared" ref="W327142" si="15392">W327140-W327128</f>
        <v>0</v>
      </c>
    </row>
    <row r="327143" spans="9:23" x14ac:dyDescent="0.35">
      <c r="I327143" s="56" t="s">
        <v>16</v>
      </c>
      <c r="N327143" s="56" t="s">
        <v>16</v>
      </c>
      <c r="W327143" s="56" t="s">
        <v>16</v>
      </c>
    </row>
    <row r="327269" spans="9:23" x14ac:dyDescent="0.35">
      <c r="I327269" s="54">
        <f t="shared" ref="I327269" si="15393">I327268-I327267</f>
        <v>0</v>
      </c>
      <c r="N327269" s="54">
        <f t="shared" ref="N327269" si="15394">N327268-N327267</f>
        <v>0</v>
      </c>
      <c r="W327269" s="54">
        <f t="shared" ref="W327269" si="15395">W327268-W327267</f>
        <v>0</v>
      </c>
    </row>
    <row r="327270" spans="9:23" x14ac:dyDescent="0.35">
      <c r="I327270" s="55">
        <f t="shared" ref="I327270" si="15396">I327268-I327256</f>
        <v>0</v>
      </c>
      <c r="N327270" s="55">
        <f t="shared" ref="N327270" si="15397">N327268-N327256</f>
        <v>0</v>
      </c>
      <c r="W327270" s="55">
        <f t="shared" ref="W327270" si="15398">W327268-W327256</f>
        <v>0</v>
      </c>
    </row>
    <row r="327271" spans="9:23" x14ac:dyDescent="0.35">
      <c r="I327271" s="56" t="s">
        <v>16</v>
      </c>
      <c r="N327271" s="56" t="s">
        <v>16</v>
      </c>
      <c r="W327271" s="56" t="s">
        <v>16</v>
      </c>
    </row>
    <row r="327397" spans="9:23" x14ac:dyDescent="0.35">
      <c r="I327397" s="54">
        <f t="shared" ref="I327397" si="15399">I327396-I327395</f>
        <v>0</v>
      </c>
      <c r="N327397" s="54">
        <f t="shared" ref="N327397" si="15400">N327396-N327395</f>
        <v>0</v>
      </c>
      <c r="W327397" s="54">
        <f t="shared" ref="W327397" si="15401">W327396-W327395</f>
        <v>0</v>
      </c>
    </row>
    <row r="327398" spans="9:23" x14ac:dyDescent="0.35">
      <c r="I327398" s="55">
        <f t="shared" ref="I327398" si="15402">I327396-I327384</f>
        <v>0</v>
      </c>
      <c r="N327398" s="55">
        <f t="shared" ref="N327398" si="15403">N327396-N327384</f>
        <v>0</v>
      </c>
      <c r="W327398" s="55">
        <f t="shared" ref="W327398" si="15404">W327396-W327384</f>
        <v>0</v>
      </c>
    </row>
    <row r="327399" spans="9:23" x14ac:dyDescent="0.35">
      <c r="I327399" s="56" t="s">
        <v>16</v>
      </c>
      <c r="N327399" s="56" t="s">
        <v>16</v>
      </c>
      <c r="W327399" s="56" t="s">
        <v>16</v>
      </c>
    </row>
    <row r="327525" spans="9:23" x14ac:dyDescent="0.35">
      <c r="I327525" s="54">
        <f t="shared" ref="I327525" si="15405">I327524-I327523</f>
        <v>0</v>
      </c>
      <c r="N327525" s="54">
        <f t="shared" ref="N327525" si="15406">N327524-N327523</f>
        <v>0</v>
      </c>
      <c r="W327525" s="54">
        <f t="shared" ref="W327525" si="15407">W327524-W327523</f>
        <v>0</v>
      </c>
    </row>
    <row r="327526" spans="9:23" x14ac:dyDescent="0.35">
      <c r="I327526" s="55">
        <f t="shared" ref="I327526" si="15408">I327524-I327512</f>
        <v>0</v>
      </c>
      <c r="N327526" s="55">
        <f t="shared" ref="N327526" si="15409">N327524-N327512</f>
        <v>0</v>
      </c>
      <c r="W327526" s="55">
        <f t="shared" ref="W327526" si="15410">W327524-W327512</f>
        <v>0</v>
      </c>
    </row>
    <row r="327527" spans="9:23" x14ac:dyDescent="0.35">
      <c r="I327527" s="56" t="s">
        <v>16</v>
      </c>
      <c r="N327527" s="56" t="s">
        <v>16</v>
      </c>
      <c r="W327527" s="56" t="s">
        <v>16</v>
      </c>
    </row>
    <row r="327653" spans="9:23" x14ac:dyDescent="0.35">
      <c r="I327653" s="54">
        <f t="shared" ref="I327653" si="15411">I327652-I327651</f>
        <v>0</v>
      </c>
      <c r="N327653" s="54">
        <f t="shared" ref="N327653" si="15412">N327652-N327651</f>
        <v>0</v>
      </c>
      <c r="W327653" s="54">
        <f t="shared" ref="W327653" si="15413">W327652-W327651</f>
        <v>0</v>
      </c>
    </row>
    <row r="327654" spans="9:23" x14ac:dyDescent="0.35">
      <c r="I327654" s="55">
        <f t="shared" ref="I327654" si="15414">I327652-I327640</f>
        <v>0</v>
      </c>
      <c r="N327654" s="55">
        <f t="shared" ref="N327654" si="15415">N327652-N327640</f>
        <v>0</v>
      </c>
      <c r="W327654" s="55">
        <f t="shared" ref="W327654" si="15416">W327652-W327640</f>
        <v>0</v>
      </c>
    </row>
    <row r="327655" spans="9:23" x14ac:dyDescent="0.35">
      <c r="I327655" s="56" t="s">
        <v>16</v>
      </c>
      <c r="N327655" s="56" t="s">
        <v>16</v>
      </c>
      <c r="W327655" s="56" t="s">
        <v>16</v>
      </c>
    </row>
    <row r="327781" spans="9:23" x14ac:dyDescent="0.35">
      <c r="I327781" s="54">
        <f t="shared" ref="I327781" si="15417">I327780-I327779</f>
        <v>0</v>
      </c>
      <c r="N327781" s="54">
        <f t="shared" ref="N327781" si="15418">N327780-N327779</f>
        <v>0</v>
      </c>
      <c r="W327781" s="54">
        <f t="shared" ref="W327781" si="15419">W327780-W327779</f>
        <v>0</v>
      </c>
    </row>
    <row r="327782" spans="9:23" x14ac:dyDescent="0.35">
      <c r="I327782" s="55">
        <f t="shared" ref="I327782" si="15420">I327780-I327768</f>
        <v>0</v>
      </c>
      <c r="N327782" s="55">
        <f t="shared" ref="N327782" si="15421">N327780-N327768</f>
        <v>0</v>
      </c>
      <c r="W327782" s="55">
        <f t="shared" ref="W327782" si="15422">W327780-W327768</f>
        <v>0</v>
      </c>
    </row>
    <row r="327783" spans="9:23" x14ac:dyDescent="0.35">
      <c r="I327783" s="56" t="s">
        <v>16</v>
      </c>
      <c r="N327783" s="56" t="s">
        <v>16</v>
      </c>
      <c r="W327783" s="56" t="s">
        <v>16</v>
      </c>
    </row>
    <row r="327909" spans="9:23" x14ac:dyDescent="0.35">
      <c r="I327909" s="54">
        <f t="shared" ref="I327909" si="15423">I327908-I327907</f>
        <v>0</v>
      </c>
      <c r="N327909" s="54">
        <f t="shared" ref="N327909" si="15424">N327908-N327907</f>
        <v>0</v>
      </c>
      <c r="W327909" s="54">
        <f t="shared" ref="W327909" si="15425">W327908-W327907</f>
        <v>0</v>
      </c>
    </row>
    <row r="327910" spans="9:23" x14ac:dyDescent="0.35">
      <c r="I327910" s="55">
        <f t="shared" ref="I327910" si="15426">I327908-I327896</f>
        <v>0</v>
      </c>
      <c r="N327910" s="55">
        <f t="shared" ref="N327910" si="15427">N327908-N327896</f>
        <v>0</v>
      </c>
      <c r="W327910" s="55">
        <f t="shared" ref="W327910" si="15428">W327908-W327896</f>
        <v>0</v>
      </c>
    </row>
    <row r="327911" spans="9:23" x14ac:dyDescent="0.35">
      <c r="I327911" s="56" t="s">
        <v>16</v>
      </c>
      <c r="N327911" s="56" t="s">
        <v>16</v>
      </c>
      <c r="W327911" s="56" t="s">
        <v>16</v>
      </c>
    </row>
    <row r="328037" spans="9:23" x14ac:dyDescent="0.35">
      <c r="I328037" s="54">
        <f t="shared" ref="I328037" si="15429">I328036-I328035</f>
        <v>0</v>
      </c>
      <c r="N328037" s="54">
        <f t="shared" ref="N328037" si="15430">N328036-N328035</f>
        <v>0</v>
      </c>
      <c r="W328037" s="54">
        <f t="shared" ref="W328037" si="15431">W328036-W328035</f>
        <v>0</v>
      </c>
    </row>
    <row r="328038" spans="9:23" x14ac:dyDescent="0.35">
      <c r="I328038" s="55">
        <f t="shared" ref="I328038" si="15432">I328036-I328024</f>
        <v>0</v>
      </c>
      <c r="N328038" s="55">
        <f t="shared" ref="N328038" si="15433">N328036-N328024</f>
        <v>0</v>
      </c>
      <c r="W328038" s="55">
        <f t="shared" ref="W328038" si="15434">W328036-W328024</f>
        <v>0</v>
      </c>
    </row>
    <row r="328039" spans="9:23" x14ac:dyDescent="0.35">
      <c r="I328039" s="56" t="s">
        <v>16</v>
      </c>
      <c r="N328039" s="56" t="s">
        <v>16</v>
      </c>
      <c r="W328039" s="56" t="s">
        <v>16</v>
      </c>
    </row>
    <row r="328165" spans="9:23" x14ac:dyDescent="0.35">
      <c r="I328165" s="54">
        <f t="shared" ref="I328165" si="15435">I328164-I328163</f>
        <v>0</v>
      </c>
      <c r="N328165" s="54">
        <f t="shared" ref="N328165" si="15436">N328164-N328163</f>
        <v>0</v>
      </c>
      <c r="W328165" s="54">
        <f t="shared" ref="W328165" si="15437">W328164-W328163</f>
        <v>0</v>
      </c>
    </row>
    <row r="328166" spans="9:23" x14ac:dyDescent="0.35">
      <c r="I328166" s="55">
        <f t="shared" ref="I328166" si="15438">I328164-I328152</f>
        <v>0</v>
      </c>
      <c r="N328166" s="55">
        <f t="shared" ref="N328166" si="15439">N328164-N328152</f>
        <v>0</v>
      </c>
      <c r="W328166" s="55">
        <f t="shared" ref="W328166" si="15440">W328164-W328152</f>
        <v>0</v>
      </c>
    </row>
    <row r="328167" spans="9:23" x14ac:dyDescent="0.35">
      <c r="I328167" s="56" t="s">
        <v>16</v>
      </c>
      <c r="N328167" s="56" t="s">
        <v>16</v>
      </c>
      <c r="W328167" s="56" t="s">
        <v>16</v>
      </c>
    </row>
    <row r="328293" spans="9:23" x14ac:dyDescent="0.35">
      <c r="I328293" s="54">
        <f t="shared" ref="I328293" si="15441">I328292-I328291</f>
        <v>0</v>
      </c>
      <c r="N328293" s="54">
        <f t="shared" ref="N328293" si="15442">N328292-N328291</f>
        <v>0</v>
      </c>
      <c r="W328293" s="54">
        <f t="shared" ref="W328293" si="15443">W328292-W328291</f>
        <v>0</v>
      </c>
    </row>
    <row r="328294" spans="9:23" x14ac:dyDescent="0.35">
      <c r="I328294" s="55">
        <f t="shared" ref="I328294" si="15444">I328292-I328280</f>
        <v>0</v>
      </c>
      <c r="N328294" s="55">
        <f t="shared" ref="N328294" si="15445">N328292-N328280</f>
        <v>0</v>
      </c>
      <c r="W328294" s="55">
        <f t="shared" ref="W328294" si="15446">W328292-W328280</f>
        <v>0</v>
      </c>
    </row>
    <row r="328295" spans="9:23" x14ac:dyDescent="0.35">
      <c r="I328295" s="56" t="s">
        <v>16</v>
      </c>
      <c r="N328295" s="56" t="s">
        <v>16</v>
      </c>
      <c r="W328295" s="56" t="s">
        <v>16</v>
      </c>
    </row>
    <row r="328421" spans="9:23" x14ac:dyDescent="0.35">
      <c r="I328421" s="54">
        <f t="shared" ref="I328421" si="15447">I328420-I328419</f>
        <v>0</v>
      </c>
      <c r="N328421" s="54">
        <f t="shared" ref="N328421" si="15448">N328420-N328419</f>
        <v>0</v>
      </c>
      <c r="W328421" s="54">
        <f t="shared" ref="W328421" si="15449">W328420-W328419</f>
        <v>0</v>
      </c>
    </row>
    <row r="328422" spans="9:23" x14ac:dyDescent="0.35">
      <c r="I328422" s="55">
        <f t="shared" ref="I328422" si="15450">I328420-I328408</f>
        <v>0</v>
      </c>
      <c r="N328422" s="55">
        <f t="shared" ref="N328422" si="15451">N328420-N328408</f>
        <v>0</v>
      </c>
      <c r="W328422" s="55">
        <f t="shared" ref="W328422" si="15452">W328420-W328408</f>
        <v>0</v>
      </c>
    </row>
    <row r="328423" spans="9:23" x14ac:dyDescent="0.35">
      <c r="I328423" s="56" t="s">
        <v>16</v>
      </c>
      <c r="N328423" s="56" t="s">
        <v>16</v>
      </c>
      <c r="W328423" s="56" t="s">
        <v>16</v>
      </c>
    </row>
    <row r="328549" spans="9:23" x14ac:dyDescent="0.35">
      <c r="I328549" s="54">
        <f t="shared" ref="I328549" si="15453">I328548-I328547</f>
        <v>0</v>
      </c>
      <c r="N328549" s="54">
        <f t="shared" ref="N328549" si="15454">N328548-N328547</f>
        <v>0</v>
      </c>
      <c r="W328549" s="54">
        <f t="shared" ref="W328549" si="15455">W328548-W328547</f>
        <v>0</v>
      </c>
    </row>
    <row r="328550" spans="9:23" x14ac:dyDescent="0.35">
      <c r="I328550" s="55">
        <f t="shared" ref="I328550" si="15456">I328548-I328536</f>
        <v>0</v>
      </c>
      <c r="N328550" s="55">
        <f t="shared" ref="N328550" si="15457">N328548-N328536</f>
        <v>0</v>
      </c>
      <c r="W328550" s="55">
        <f t="shared" ref="W328550" si="15458">W328548-W328536</f>
        <v>0</v>
      </c>
    </row>
    <row r="328551" spans="9:23" x14ac:dyDescent="0.35">
      <c r="I328551" s="56" t="s">
        <v>16</v>
      </c>
      <c r="N328551" s="56" t="s">
        <v>16</v>
      </c>
      <c r="W328551" s="56" t="s">
        <v>16</v>
      </c>
    </row>
    <row r="328677" spans="9:23" x14ac:dyDescent="0.35">
      <c r="I328677" s="54">
        <f t="shared" ref="I328677" si="15459">I328676-I328675</f>
        <v>0</v>
      </c>
      <c r="N328677" s="54">
        <f t="shared" ref="N328677" si="15460">N328676-N328675</f>
        <v>0</v>
      </c>
      <c r="W328677" s="54">
        <f t="shared" ref="W328677" si="15461">W328676-W328675</f>
        <v>0</v>
      </c>
    </row>
    <row r="328678" spans="9:23" x14ac:dyDescent="0.35">
      <c r="I328678" s="55">
        <f t="shared" ref="I328678" si="15462">I328676-I328664</f>
        <v>0</v>
      </c>
      <c r="N328678" s="55">
        <f t="shared" ref="N328678" si="15463">N328676-N328664</f>
        <v>0</v>
      </c>
      <c r="W328678" s="55">
        <f t="shared" ref="W328678" si="15464">W328676-W328664</f>
        <v>0</v>
      </c>
    </row>
    <row r="328679" spans="9:23" x14ac:dyDescent="0.35">
      <c r="I328679" s="56" t="s">
        <v>16</v>
      </c>
      <c r="N328679" s="56" t="s">
        <v>16</v>
      </c>
      <c r="W328679" s="56" t="s">
        <v>16</v>
      </c>
    </row>
    <row r="328805" spans="9:23" x14ac:dyDescent="0.35">
      <c r="I328805" s="54">
        <f t="shared" ref="I328805" si="15465">I328804-I328803</f>
        <v>0</v>
      </c>
      <c r="N328805" s="54">
        <f t="shared" ref="N328805" si="15466">N328804-N328803</f>
        <v>0</v>
      </c>
      <c r="W328805" s="54">
        <f t="shared" ref="W328805" si="15467">W328804-W328803</f>
        <v>0</v>
      </c>
    </row>
    <row r="328806" spans="9:23" x14ac:dyDescent="0.35">
      <c r="I328806" s="55">
        <f t="shared" ref="I328806" si="15468">I328804-I328792</f>
        <v>0</v>
      </c>
      <c r="N328806" s="55">
        <f t="shared" ref="N328806" si="15469">N328804-N328792</f>
        <v>0</v>
      </c>
      <c r="W328806" s="55">
        <f t="shared" ref="W328806" si="15470">W328804-W328792</f>
        <v>0</v>
      </c>
    </row>
    <row r="328807" spans="9:23" x14ac:dyDescent="0.35">
      <c r="I328807" s="56" t="s">
        <v>16</v>
      </c>
      <c r="N328807" s="56" t="s">
        <v>16</v>
      </c>
      <c r="W328807" s="56" t="s">
        <v>16</v>
      </c>
    </row>
    <row r="328933" spans="9:23" x14ac:dyDescent="0.35">
      <c r="I328933" s="54">
        <f t="shared" ref="I328933" si="15471">I328932-I328931</f>
        <v>0</v>
      </c>
      <c r="N328933" s="54">
        <f t="shared" ref="N328933" si="15472">N328932-N328931</f>
        <v>0</v>
      </c>
      <c r="W328933" s="54">
        <f t="shared" ref="W328933" si="15473">W328932-W328931</f>
        <v>0</v>
      </c>
    </row>
    <row r="328934" spans="9:23" x14ac:dyDescent="0.35">
      <c r="I328934" s="55">
        <f t="shared" ref="I328934" si="15474">I328932-I328920</f>
        <v>0</v>
      </c>
      <c r="N328934" s="55">
        <f t="shared" ref="N328934" si="15475">N328932-N328920</f>
        <v>0</v>
      </c>
      <c r="W328934" s="55">
        <f t="shared" ref="W328934" si="15476">W328932-W328920</f>
        <v>0</v>
      </c>
    </row>
    <row r="328935" spans="9:23" x14ac:dyDescent="0.35">
      <c r="I328935" s="56" t="s">
        <v>16</v>
      </c>
      <c r="N328935" s="56" t="s">
        <v>16</v>
      </c>
      <c r="W328935" s="56" t="s">
        <v>16</v>
      </c>
    </row>
    <row r="329061" spans="9:23" x14ac:dyDescent="0.35">
      <c r="I329061" s="54">
        <f t="shared" ref="I329061" si="15477">I329060-I329059</f>
        <v>0</v>
      </c>
      <c r="N329061" s="54">
        <f t="shared" ref="N329061" si="15478">N329060-N329059</f>
        <v>0</v>
      </c>
      <c r="W329061" s="54">
        <f t="shared" ref="W329061" si="15479">W329060-W329059</f>
        <v>0</v>
      </c>
    </row>
    <row r="329062" spans="9:23" x14ac:dyDescent="0.35">
      <c r="I329062" s="55">
        <f t="shared" ref="I329062" si="15480">I329060-I329048</f>
        <v>0</v>
      </c>
      <c r="N329062" s="55">
        <f t="shared" ref="N329062" si="15481">N329060-N329048</f>
        <v>0</v>
      </c>
      <c r="W329062" s="55">
        <f t="shared" ref="W329062" si="15482">W329060-W329048</f>
        <v>0</v>
      </c>
    </row>
    <row r="329063" spans="9:23" x14ac:dyDescent="0.35">
      <c r="I329063" s="56" t="s">
        <v>16</v>
      </c>
      <c r="N329063" s="56" t="s">
        <v>16</v>
      </c>
      <c r="W329063" s="56" t="s">
        <v>16</v>
      </c>
    </row>
    <row r="329189" spans="9:23" x14ac:dyDescent="0.35">
      <c r="I329189" s="54">
        <f t="shared" ref="I329189" si="15483">I329188-I329187</f>
        <v>0</v>
      </c>
      <c r="N329189" s="54">
        <f t="shared" ref="N329189" si="15484">N329188-N329187</f>
        <v>0</v>
      </c>
      <c r="W329189" s="54">
        <f t="shared" ref="W329189" si="15485">W329188-W329187</f>
        <v>0</v>
      </c>
    </row>
    <row r="329190" spans="9:23" x14ac:dyDescent="0.35">
      <c r="I329190" s="55">
        <f t="shared" ref="I329190" si="15486">I329188-I329176</f>
        <v>0</v>
      </c>
      <c r="N329190" s="55">
        <f t="shared" ref="N329190" si="15487">N329188-N329176</f>
        <v>0</v>
      </c>
      <c r="W329190" s="55">
        <f t="shared" ref="W329190" si="15488">W329188-W329176</f>
        <v>0</v>
      </c>
    </row>
    <row r="329191" spans="9:23" x14ac:dyDescent="0.35">
      <c r="I329191" s="56" t="s">
        <v>16</v>
      </c>
      <c r="N329191" s="56" t="s">
        <v>16</v>
      </c>
      <c r="W329191" s="56" t="s">
        <v>16</v>
      </c>
    </row>
    <row r="329317" spans="9:23" x14ac:dyDescent="0.35">
      <c r="I329317" s="54">
        <f t="shared" ref="I329317" si="15489">I329316-I329315</f>
        <v>0</v>
      </c>
      <c r="N329317" s="54">
        <f t="shared" ref="N329317" si="15490">N329316-N329315</f>
        <v>0</v>
      </c>
      <c r="W329317" s="54">
        <f t="shared" ref="W329317" si="15491">W329316-W329315</f>
        <v>0</v>
      </c>
    </row>
    <row r="329318" spans="9:23" x14ac:dyDescent="0.35">
      <c r="I329318" s="55">
        <f t="shared" ref="I329318" si="15492">I329316-I329304</f>
        <v>0</v>
      </c>
      <c r="N329318" s="55">
        <f t="shared" ref="N329318" si="15493">N329316-N329304</f>
        <v>0</v>
      </c>
      <c r="W329318" s="55">
        <f t="shared" ref="W329318" si="15494">W329316-W329304</f>
        <v>0</v>
      </c>
    </row>
    <row r="329319" spans="9:23" x14ac:dyDescent="0.35">
      <c r="I329319" s="56" t="s">
        <v>16</v>
      </c>
      <c r="N329319" s="56" t="s">
        <v>16</v>
      </c>
      <c r="W329319" s="56" t="s">
        <v>16</v>
      </c>
    </row>
    <row r="329445" spans="9:23" x14ac:dyDescent="0.35">
      <c r="I329445" s="54">
        <f t="shared" ref="I329445" si="15495">I329444-I329443</f>
        <v>0</v>
      </c>
      <c r="N329445" s="54">
        <f t="shared" ref="N329445" si="15496">N329444-N329443</f>
        <v>0</v>
      </c>
      <c r="W329445" s="54">
        <f t="shared" ref="W329445" si="15497">W329444-W329443</f>
        <v>0</v>
      </c>
    </row>
    <row r="329446" spans="9:23" x14ac:dyDescent="0.35">
      <c r="I329446" s="55">
        <f t="shared" ref="I329446" si="15498">I329444-I329432</f>
        <v>0</v>
      </c>
      <c r="N329446" s="55">
        <f t="shared" ref="N329446" si="15499">N329444-N329432</f>
        <v>0</v>
      </c>
      <c r="W329446" s="55">
        <f t="shared" ref="W329446" si="15500">W329444-W329432</f>
        <v>0</v>
      </c>
    </row>
    <row r="329447" spans="9:23" x14ac:dyDescent="0.35">
      <c r="I329447" s="56" t="s">
        <v>16</v>
      </c>
      <c r="N329447" s="56" t="s">
        <v>16</v>
      </c>
      <c r="W329447" s="56" t="s">
        <v>16</v>
      </c>
    </row>
    <row r="329573" spans="9:23" x14ac:dyDescent="0.35">
      <c r="I329573" s="54">
        <f t="shared" ref="I329573" si="15501">I329572-I329571</f>
        <v>0</v>
      </c>
      <c r="N329573" s="54">
        <f t="shared" ref="N329573" si="15502">N329572-N329571</f>
        <v>0</v>
      </c>
      <c r="W329573" s="54">
        <f t="shared" ref="W329573" si="15503">W329572-W329571</f>
        <v>0</v>
      </c>
    </row>
    <row r="329574" spans="9:23" x14ac:dyDescent="0.35">
      <c r="I329574" s="55">
        <f t="shared" ref="I329574" si="15504">I329572-I329560</f>
        <v>0</v>
      </c>
      <c r="N329574" s="55">
        <f t="shared" ref="N329574" si="15505">N329572-N329560</f>
        <v>0</v>
      </c>
      <c r="W329574" s="55">
        <f t="shared" ref="W329574" si="15506">W329572-W329560</f>
        <v>0</v>
      </c>
    </row>
    <row r="329575" spans="9:23" x14ac:dyDescent="0.35">
      <c r="I329575" s="56" t="s">
        <v>16</v>
      </c>
      <c r="N329575" s="56" t="s">
        <v>16</v>
      </c>
      <c r="W329575" s="56" t="s">
        <v>16</v>
      </c>
    </row>
    <row r="329701" spans="9:23" x14ac:dyDescent="0.35">
      <c r="I329701" s="54">
        <f t="shared" ref="I329701" si="15507">I329700-I329699</f>
        <v>0</v>
      </c>
      <c r="N329701" s="54">
        <f t="shared" ref="N329701" si="15508">N329700-N329699</f>
        <v>0</v>
      </c>
      <c r="W329701" s="54">
        <f t="shared" ref="W329701" si="15509">W329700-W329699</f>
        <v>0</v>
      </c>
    </row>
    <row r="329702" spans="9:23" x14ac:dyDescent="0.35">
      <c r="I329702" s="55">
        <f t="shared" ref="I329702" si="15510">I329700-I329688</f>
        <v>0</v>
      </c>
      <c r="N329702" s="55">
        <f t="shared" ref="N329702" si="15511">N329700-N329688</f>
        <v>0</v>
      </c>
      <c r="W329702" s="55">
        <f t="shared" ref="W329702" si="15512">W329700-W329688</f>
        <v>0</v>
      </c>
    </row>
    <row r="329703" spans="9:23" x14ac:dyDescent="0.35">
      <c r="I329703" s="56" t="s">
        <v>16</v>
      </c>
      <c r="N329703" s="56" t="s">
        <v>16</v>
      </c>
      <c r="W329703" s="56" t="s">
        <v>16</v>
      </c>
    </row>
    <row r="329829" spans="9:23" x14ac:dyDescent="0.35">
      <c r="I329829" s="54">
        <f t="shared" ref="I329829" si="15513">I329828-I329827</f>
        <v>0</v>
      </c>
      <c r="N329829" s="54">
        <f t="shared" ref="N329829" si="15514">N329828-N329827</f>
        <v>0</v>
      </c>
      <c r="W329829" s="54">
        <f t="shared" ref="W329829" si="15515">W329828-W329827</f>
        <v>0</v>
      </c>
    </row>
    <row r="329830" spans="9:23" x14ac:dyDescent="0.35">
      <c r="I329830" s="55">
        <f t="shared" ref="I329830" si="15516">I329828-I329816</f>
        <v>0</v>
      </c>
      <c r="N329830" s="55">
        <f t="shared" ref="N329830" si="15517">N329828-N329816</f>
        <v>0</v>
      </c>
      <c r="W329830" s="55">
        <f t="shared" ref="W329830" si="15518">W329828-W329816</f>
        <v>0</v>
      </c>
    </row>
    <row r="329831" spans="9:23" x14ac:dyDescent="0.35">
      <c r="I329831" s="56" t="s">
        <v>16</v>
      </c>
      <c r="N329831" s="56" t="s">
        <v>16</v>
      </c>
      <c r="W329831" s="56" t="s">
        <v>16</v>
      </c>
    </row>
    <row r="329957" spans="9:23" x14ac:dyDescent="0.35">
      <c r="I329957" s="54">
        <f t="shared" ref="I329957" si="15519">I329956-I329955</f>
        <v>0</v>
      </c>
      <c r="N329957" s="54">
        <f t="shared" ref="N329957" si="15520">N329956-N329955</f>
        <v>0</v>
      </c>
      <c r="W329957" s="54">
        <f t="shared" ref="W329957" si="15521">W329956-W329955</f>
        <v>0</v>
      </c>
    </row>
    <row r="329958" spans="9:23" x14ac:dyDescent="0.35">
      <c r="I329958" s="55">
        <f t="shared" ref="I329958" si="15522">I329956-I329944</f>
        <v>0</v>
      </c>
      <c r="N329958" s="55">
        <f t="shared" ref="N329958" si="15523">N329956-N329944</f>
        <v>0</v>
      </c>
      <c r="W329958" s="55">
        <f t="shared" ref="W329958" si="15524">W329956-W329944</f>
        <v>0</v>
      </c>
    </row>
    <row r="329959" spans="9:23" x14ac:dyDescent="0.35">
      <c r="I329959" s="56" t="s">
        <v>16</v>
      </c>
      <c r="N329959" s="56" t="s">
        <v>16</v>
      </c>
      <c r="W329959" s="56" t="s">
        <v>16</v>
      </c>
    </row>
    <row r="330085" spans="9:23" x14ac:dyDescent="0.35">
      <c r="I330085" s="54">
        <f t="shared" ref="I330085" si="15525">I330084-I330083</f>
        <v>0</v>
      </c>
      <c r="N330085" s="54">
        <f t="shared" ref="N330085" si="15526">N330084-N330083</f>
        <v>0</v>
      </c>
      <c r="W330085" s="54">
        <f t="shared" ref="W330085" si="15527">W330084-W330083</f>
        <v>0</v>
      </c>
    </row>
    <row r="330086" spans="9:23" x14ac:dyDescent="0.35">
      <c r="I330086" s="55">
        <f t="shared" ref="I330086" si="15528">I330084-I330072</f>
        <v>0</v>
      </c>
      <c r="N330086" s="55">
        <f t="shared" ref="N330086" si="15529">N330084-N330072</f>
        <v>0</v>
      </c>
      <c r="W330086" s="55">
        <f t="shared" ref="W330086" si="15530">W330084-W330072</f>
        <v>0</v>
      </c>
    </row>
    <row r="330087" spans="9:23" x14ac:dyDescent="0.35">
      <c r="I330087" s="56" t="s">
        <v>16</v>
      </c>
      <c r="N330087" s="56" t="s">
        <v>16</v>
      </c>
      <c r="W330087" s="56" t="s">
        <v>16</v>
      </c>
    </row>
    <row r="330213" spans="9:23" x14ac:dyDescent="0.35">
      <c r="I330213" s="54">
        <f t="shared" ref="I330213" si="15531">I330212-I330211</f>
        <v>0</v>
      </c>
      <c r="N330213" s="54">
        <f t="shared" ref="N330213" si="15532">N330212-N330211</f>
        <v>0</v>
      </c>
      <c r="W330213" s="54">
        <f t="shared" ref="W330213" si="15533">W330212-W330211</f>
        <v>0</v>
      </c>
    </row>
    <row r="330214" spans="9:23" x14ac:dyDescent="0.35">
      <c r="I330214" s="55">
        <f t="shared" ref="I330214" si="15534">I330212-I330200</f>
        <v>0</v>
      </c>
      <c r="N330214" s="55">
        <f t="shared" ref="N330214" si="15535">N330212-N330200</f>
        <v>0</v>
      </c>
      <c r="W330214" s="55">
        <f t="shared" ref="W330214" si="15536">W330212-W330200</f>
        <v>0</v>
      </c>
    </row>
    <row r="330215" spans="9:23" x14ac:dyDescent="0.35">
      <c r="I330215" s="56" t="s">
        <v>16</v>
      </c>
      <c r="N330215" s="56" t="s">
        <v>16</v>
      </c>
      <c r="W330215" s="56" t="s">
        <v>16</v>
      </c>
    </row>
    <row r="330341" spans="9:23" x14ac:dyDescent="0.35">
      <c r="I330341" s="54">
        <f t="shared" ref="I330341" si="15537">I330340-I330339</f>
        <v>0</v>
      </c>
      <c r="N330341" s="54">
        <f t="shared" ref="N330341" si="15538">N330340-N330339</f>
        <v>0</v>
      </c>
      <c r="W330341" s="54">
        <f t="shared" ref="W330341" si="15539">W330340-W330339</f>
        <v>0</v>
      </c>
    </row>
    <row r="330342" spans="9:23" x14ac:dyDescent="0.35">
      <c r="I330342" s="55">
        <f t="shared" ref="I330342" si="15540">I330340-I330328</f>
        <v>0</v>
      </c>
      <c r="N330342" s="55">
        <f t="shared" ref="N330342" si="15541">N330340-N330328</f>
        <v>0</v>
      </c>
      <c r="W330342" s="55">
        <f t="shared" ref="W330342" si="15542">W330340-W330328</f>
        <v>0</v>
      </c>
    </row>
    <row r="330343" spans="9:23" x14ac:dyDescent="0.35">
      <c r="I330343" s="56" t="s">
        <v>16</v>
      </c>
      <c r="N330343" s="56" t="s">
        <v>16</v>
      </c>
      <c r="W330343" s="56" t="s">
        <v>16</v>
      </c>
    </row>
    <row r="330469" spans="9:23" x14ac:dyDescent="0.35">
      <c r="I330469" s="54">
        <f t="shared" ref="I330469" si="15543">I330468-I330467</f>
        <v>0</v>
      </c>
      <c r="N330469" s="54">
        <f t="shared" ref="N330469" si="15544">N330468-N330467</f>
        <v>0</v>
      </c>
      <c r="W330469" s="54">
        <f t="shared" ref="W330469" si="15545">W330468-W330467</f>
        <v>0</v>
      </c>
    </row>
    <row r="330470" spans="9:23" x14ac:dyDescent="0.35">
      <c r="I330470" s="55">
        <f t="shared" ref="I330470" si="15546">I330468-I330456</f>
        <v>0</v>
      </c>
      <c r="N330470" s="55">
        <f t="shared" ref="N330470" si="15547">N330468-N330456</f>
        <v>0</v>
      </c>
      <c r="W330470" s="55">
        <f t="shared" ref="W330470" si="15548">W330468-W330456</f>
        <v>0</v>
      </c>
    </row>
    <row r="330471" spans="9:23" x14ac:dyDescent="0.35">
      <c r="I330471" s="56" t="s">
        <v>16</v>
      </c>
      <c r="N330471" s="56" t="s">
        <v>16</v>
      </c>
      <c r="W330471" s="56" t="s">
        <v>16</v>
      </c>
    </row>
    <row r="330597" spans="9:23" x14ac:dyDescent="0.35">
      <c r="I330597" s="54">
        <f t="shared" ref="I330597" si="15549">I330596-I330595</f>
        <v>0</v>
      </c>
      <c r="N330597" s="54">
        <f t="shared" ref="N330597" si="15550">N330596-N330595</f>
        <v>0</v>
      </c>
      <c r="W330597" s="54">
        <f t="shared" ref="W330597" si="15551">W330596-W330595</f>
        <v>0</v>
      </c>
    </row>
    <row r="330598" spans="9:23" x14ac:dyDescent="0.35">
      <c r="I330598" s="55">
        <f t="shared" ref="I330598" si="15552">I330596-I330584</f>
        <v>0</v>
      </c>
      <c r="N330598" s="55">
        <f t="shared" ref="N330598" si="15553">N330596-N330584</f>
        <v>0</v>
      </c>
      <c r="W330598" s="55">
        <f t="shared" ref="W330598" si="15554">W330596-W330584</f>
        <v>0</v>
      </c>
    </row>
    <row r="330599" spans="9:23" x14ac:dyDescent="0.35">
      <c r="I330599" s="56" t="s">
        <v>16</v>
      </c>
      <c r="N330599" s="56" t="s">
        <v>16</v>
      </c>
      <c r="W330599" s="56" t="s">
        <v>16</v>
      </c>
    </row>
    <row r="330725" spans="9:23" x14ac:dyDescent="0.35">
      <c r="I330725" s="54">
        <f t="shared" ref="I330725" si="15555">I330724-I330723</f>
        <v>0</v>
      </c>
      <c r="N330725" s="54">
        <f t="shared" ref="N330725" si="15556">N330724-N330723</f>
        <v>0</v>
      </c>
      <c r="W330725" s="54">
        <f t="shared" ref="W330725" si="15557">W330724-W330723</f>
        <v>0</v>
      </c>
    </row>
    <row r="330726" spans="9:23" x14ac:dyDescent="0.35">
      <c r="I330726" s="55">
        <f t="shared" ref="I330726" si="15558">I330724-I330712</f>
        <v>0</v>
      </c>
      <c r="N330726" s="55">
        <f t="shared" ref="N330726" si="15559">N330724-N330712</f>
        <v>0</v>
      </c>
      <c r="W330726" s="55">
        <f t="shared" ref="W330726" si="15560">W330724-W330712</f>
        <v>0</v>
      </c>
    </row>
    <row r="330727" spans="9:23" x14ac:dyDescent="0.35">
      <c r="I330727" s="56" t="s">
        <v>16</v>
      </c>
      <c r="N330727" s="56" t="s">
        <v>16</v>
      </c>
      <c r="W330727" s="56" t="s">
        <v>16</v>
      </c>
    </row>
    <row r="330853" spans="9:23" x14ac:dyDescent="0.35">
      <c r="I330853" s="54">
        <f t="shared" ref="I330853" si="15561">I330852-I330851</f>
        <v>0</v>
      </c>
      <c r="N330853" s="54">
        <f t="shared" ref="N330853" si="15562">N330852-N330851</f>
        <v>0</v>
      </c>
      <c r="W330853" s="54">
        <f t="shared" ref="W330853" si="15563">W330852-W330851</f>
        <v>0</v>
      </c>
    </row>
    <row r="330854" spans="9:23" x14ac:dyDescent="0.35">
      <c r="I330854" s="55">
        <f t="shared" ref="I330854" si="15564">I330852-I330840</f>
        <v>0</v>
      </c>
      <c r="N330854" s="55">
        <f t="shared" ref="N330854" si="15565">N330852-N330840</f>
        <v>0</v>
      </c>
      <c r="W330854" s="55">
        <f t="shared" ref="W330854" si="15566">W330852-W330840</f>
        <v>0</v>
      </c>
    </row>
    <row r="330855" spans="9:23" x14ac:dyDescent="0.35">
      <c r="I330855" s="56" t="s">
        <v>16</v>
      </c>
      <c r="N330855" s="56" t="s">
        <v>16</v>
      </c>
      <c r="W330855" s="56" t="s">
        <v>16</v>
      </c>
    </row>
    <row r="330981" spans="9:23" x14ac:dyDescent="0.35">
      <c r="I330981" s="54">
        <f t="shared" ref="I330981" si="15567">I330980-I330979</f>
        <v>0</v>
      </c>
      <c r="N330981" s="54">
        <f t="shared" ref="N330981" si="15568">N330980-N330979</f>
        <v>0</v>
      </c>
      <c r="W330981" s="54">
        <f t="shared" ref="W330981" si="15569">W330980-W330979</f>
        <v>0</v>
      </c>
    </row>
    <row r="330982" spans="9:23" x14ac:dyDescent="0.35">
      <c r="I330982" s="55">
        <f t="shared" ref="I330982" si="15570">I330980-I330968</f>
        <v>0</v>
      </c>
      <c r="N330982" s="55">
        <f t="shared" ref="N330982" si="15571">N330980-N330968</f>
        <v>0</v>
      </c>
      <c r="W330982" s="55">
        <f t="shared" ref="W330982" si="15572">W330980-W330968</f>
        <v>0</v>
      </c>
    </row>
    <row r="330983" spans="9:23" x14ac:dyDescent="0.35">
      <c r="I330983" s="56" t="s">
        <v>16</v>
      </c>
      <c r="N330983" s="56" t="s">
        <v>16</v>
      </c>
      <c r="W330983" s="56" t="s">
        <v>16</v>
      </c>
    </row>
    <row r="331109" spans="9:23" x14ac:dyDescent="0.35">
      <c r="I331109" s="54">
        <f t="shared" ref="I331109" si="15573">I331108-I331107</f>
        <v>0</v>
      </c>
      <c r="N331109" s="54">
        <f t="shared" ref="N331109" si="15574">N331108-N331107</f>
        <v>0</v>
      </c>
      <c r="W331109" s="54">
        <f t="shared" ref="W331109" si="15575">W331108-W331107</f>
        <v>0</v>
      </c>
    </row>
    <row r="331110" spans="9:23" x14ac:dyDescent="0.35">
      <c r="I331110" s="55">
        <f t="shared" ref="I331110" si="15576">I331108-I331096</f>
        <v>0</v>
      </c>
      <c r="N331110" s="55">
        <f t="shared" ref="N331110" si="15577">N331108-N331096</f>
        <v>0</v>
      </c>
      <c r="W331110" s="55">
        <f t="shared" ref="W331110" si="15578">W331108-W331096</f>
        <v>0</v>
      </c>
    </row>
    <row r="331111" spans="9:23" x14ac:dyDescent="0.35">
      <c r="I331111" s="56" t="s">
        <v>16</v>
      </c>
      <c r="N331111" s="56" t="s">
        <v>16</v>
      </c>
      <c r="W331111" s="56" t="s">
        <v>16</v>
      </c>
    </row>
    <row r="331237" spans="9:23" x14ac:dyDescent="0.35">
      <c r="I331237" s="54">
        <f t="shared" ref="I331237" si="15579">I331236-I331235</f>
        <v>0</v>
      </c>
      <c r="N331237" s="54">
        <f t="shared" ref="N331237" si="15580">N331236-N331235</f>
        <v>0</v>
      </c>
      <c r="W331237" s="54">
        <f t="shared" ref="W331237" si="15581">W331236-W331235</f>
        <v>0</v>
      </c>
    </row>
    <row r="331238" spans="9:23" x14ac:dyDescent="0.35">
      <c r="I331238" s="55">
        <f t="shared" ref="I331238" si="15582">I331236-I331224</f>
        <v>0</v>
      </c>
      <c r="N331238" s="55">
        <f t="shared" ref="N331238" si="15583">N331236-N331224</f>
        <v>0</v>
      </c>
      <c r="W331238" s="55">
        <f t="shared" ref="W331238" si="15584">W331236-W331224</f>
        <v>0</v>
      </c>
    </row>
    <row r="331239" spans="9:23" x14ac:dyDescent="0.35">
      <c r="I331239" s="56" t="s">
        <v>16</v>
      </c>
      <c r="N331239" s="56" t="s">
        <v>16</v>
      </c>
      <c r="W331239" s="56" t="s">
        <v>16</v>
      </c>
    </row>
    <row r="331365" spans="9:23" x14ac:dyDescent="0.35">
      <c r="I331365" s="54">
        <f t="shared" ref="I331365" si="15585">I331364-I331363</f>
        <v>0</v>
      </c>
      <c r="N331365" s="54">
        <f t="shared" ref="N331365" si="15586">N331364-N331363</f>
        <v>0</v>
      </c>
      <c r="W331365" s="54">
        <f t="shared" ref="W331365" si="15587">W331364-W331363</f>
        <v>0</v>
      </c>
    </row>
    <row r="331366" spans="9:23" x14ac:dyDescent="0.35">
      <c r="I331366" s="55">
        <f t="shared" ref="I331366" si="15588">I331364-I331352</f>
        <v>0</v>
      </c>
      <c r="N331366" s="55">
        <f t="shared" ref="N331366" si="15589">N331364-N331352</f>
        <v>0</v>
      </c>
      <c r="W331366" s="55">
        <f t="shared" ref="W331366" si="15590">W331364-W331352</f>
        <v>0</v>
      </c>
    </row>
    <row r="331367" spans="9:23" x14ac:dyDescent="0.35">
      <c r="I331367" s="56" t="s">
        <v>16</v>
      </c>
      <c r="N331367" s="56" t="s">
        <v>16</v>
      </c>
      <c r="W331367" s="56" t="s">
        <v>16</v>
      </c>
    </row>
    <row r="331493" spans="9:23" x14ac:dyDescent="0.35">
      <c r="I331493" s="54">
        <f t="shared" ref="I331493" si="15591">I331492-I331491</f>
        <v>0</v>
      </c>
      <c r="N331493" s="54">
        <f t="shared" ref="N331493" si="15592">N331492-N331491</f>
        <v>0</v>
      </c>
      <c r="W331493" s="54">
        <f t="shared" ref="W331493" si="15593">W331492-W331491</f>
        <v>0</v>
      </c>
    </row>
    <row r="331494" spans="9:23" x14ac:dyDescent="0.35">
      <c r="I331494" s="55">
        <f t="shared" ref="I331494" si="15594">I331492-I331480</f>
        <v>0</v>
      </c>
      <c r="N331494" s="55">
        <f t="shared" ref="N331494" si="15595">N331492-N331480</f>
        <v>0</v>
      </c>
      <c r="W331494" s="55">
        <f t="shared" ref="W331494" si="15596">W331492-W331480</f>
        <v>0</v>
      </c>
    </row>
    <row r="331495" spans="9:23" x14ac:dyDescent="0.35">
      <c r="I331495" s="56" t="s">
        <v>16</v>
      </c>
      <c r="N331495" s="56" t="s">
        <v>16</v>
      </c>
      <c r="W331495" s="56" t="s">
        <v>16</v>
      </c>
    </row>
    <row r="331621" spans="9:23" x14ac:dyDescent="0.35">
      <c r="I331621" s="54">
        <f t="shared" ref="I331621" si="15597">I331620-I331619</f>
        <v>0</v>
      </c>
      <c r="N331621" s="54">
        <f t="shared" ref="N331621" si="15598">N331620-N331619</f>
        <v>0</v>
      </c>
      <c r="W331621" s="54">
        <f t="shared" ref="W331621" si="15599">W331620-W331619</f>
        <v>0</v>
      </c>
    </row>
    <row r="331622" spans="9:23" x14ac:dyDescent="0.35">
      <c r="I331622" s="55">
        <f t="shared" ref="I331622" si="15600">I331620-I331608</f>
        <v>0</v>
      </c>
      <c r="N331622" s="55">
        <f t="shared" ref="N331622" si="15601">N331620-N331608</f>
        <v>0</v>
      </c>
      <c r="W331622" s="55">
        <f t="shared" ref="W331622" si="15602">W331620-W331608</f>
        <v>0</v>
      </c>
    </row>
    <row r="331623" spans="9:23" x14ac:dyDescent="0.35">
      <c r="I331623" s="56" t="s">
        <v>16</v>
      </c>
      <c r="N331623" s="56" t="s">
        <v>16</v>
      </c>
      <c r="W331623" s="56" t="s">
        <v>16</v>
      </c>
    </row>
    <row r="331749" spans="9:23" x14ac:dyDescent="0.35">
      <c r="I331749" s="54">
        <f t="shared" ref="I331749" si="15603">I331748-I331747</f>
        <v>0</v>
      </c>
      <c r="N331749" s="54">
        <f t="shared" ref="N331749" si="15604">N331748-N331747</f>
        <v>0</v>
      </c>
      <c r="W331749" s="54">
        <f t="shared" ref="W331749" si="15605">W331748-W331747</f>
        <v>0</v>
      </c>
    </row>
    <row r="331750" spans="9:23" x14ac:dyDescent="0.35">
      <c r="I331750" s="55">
        <f t="shared" ref="I331750" si="15606">I331748-I331736</f>
        <v>0</v>
      </c>
      <c r="N331750" s="55">
        <f t="shared" ref="N331750" si="15607">N331748-N331736</f>
        <v>0</v>
      </c>
      <c r="W331750" s="55">
        <f t="shared" ref="W331750" si="15608">W331748-W331736</f>
        <v>0</v>
      </c>
    </row>
    <row r="331751" spans="9:23" x14ac:dyDescent="0.35">
      <c r="I331751" s="56" t="s">
        <v>16</v>
      </c>
      <c r="N331751" s="56" t="s">
        <v>16</v>
      </c>
      <c r="W331751" s="56" t="s">
        <v>16</v>
      </c>
    </row>
    <row r="331877" spans="9:23" x14ac:dyDescent="0.35">
      <c r="I331877" s="54">
        <f t="shared" ref="I331877" si="15609">I331876-I331875</f>
        <v>0</v>
      </c>
      <c r="N331877" s="54">
        <f t="shared" ref="N331877" si="15610">N331876-N331875</f>
        <v>0</v>
      </c>
      <c r="W331877" s="54">
        <f t="shared" ref="W331877" si="15611">W331876-W331875</f>
        <v>0</v>
      </c>
    </row>
    <row r="331878" spans="9:23" x14ac:dyDescent="0.35">
      <c r="I331878" s="55">
        <f t="shared" ref="I331878" si="15612">I331876-I331864</f>
        <v>0</v>
      </c>
      <c r="N331878" s="55">
        <f t="shared" ref="N331878" si="15613">N331876-N331864</f>
        <v>0</v>
      </c>
      <c r="W331878" s="55">
        <f t="shared" ref="W331878" si="15614">W331876-W331864</f>
        <v>0</v>
      </c>
    </row>
    <row r="331879" spans="9:23" x14ac:dyDescent="0.35">
      <c r="I331879" s="56" t="s">
        <v>16</v>
      </c>
      <c r="N331879" s="56" t="s">
        <v>16</v>
      </c>
      <c r="W331879" s="56" t="s">
        <v>16</v>
      </c>
    </row>
    <row r="332005" spans="9:23" x14ac:dyDescent="0.35">
      <c r="I332005" s="54">
        <f t="shared" ref="I332005" si="15615">I332004-I332003</f>
        <v>0</v>
      </c>
      <c r="N332005" s="54">
        <f t="shared" ref="N332005" si="15616">N332004-N332003</f>
        <v>0</v>
      </c>
      <c r="W332005" s="54">
        <f t="shared" ref="W332005" si="15617">W332004-W332003</f>
        <v>0</v>
      </c>
    </row>
    <row r="332006" spans="9:23" x14ac:dyDescent="0.35">
      <c r="I332006" s="55">
        <f t="shared" ref="I332006" si="15618">I332004-I331992</f>
        <v>0</v>
      </c>
      <c r="N332006" s="55">
        <f t="shared" ref="N332006" si="15619">N332004-N331992</f>
        <v>0</v>
      </c>
      <c r="W332006" s="55">
        <f t="shared" ref="W332006" si="15620">W332004-W331992</f>
        <v>0</v>
      </c>
    </row>
    <row r="332007" spans="9:23" x14ac:dyDescent="0.35">
      <c r="I332007" s="56" t="s">
        <v>16</v>
      </c>
      <c r="N332007" s="56" t="s">
        <v>16</v>
      </c>
      <c r="W332007" s="56" t="s">
        <v>16</v>
      </c>
    </row>
    <row r="332133" spans="9:23" x14ac:dyDescent="0.35">
      <c r="I332133" s="54">
        <f t="shared" ref="I332133" si="15621">I332132-I332131</f>
        <v>0</v>
      </c>
      <c r="N332133" s="54">
        <f t="shared" ref="N332133" si="15622">N332132-N332131</f>
        <v>0</v>
      </c>
      <c r="W332133" s="54">
        <f t="shared" ref="W332133" si="15623">W332132-W332131</f>
        <v>0</v>
      </c>
    </row>
    <row r="332134" spans="9:23" x14ac:dyDescent="0.35">
      <c r="I332134" s="55">
        <f t="shared" ref="I332134" si="15624">I332132-I332120</f>
        <v>0</v>
      </c>
      <c r="N332134" s="55">
        <f t="shared" ref="N332134" si="15625">N332132-N332120</f>
        <v>0</v>
      </c>
      <c r="W332134" s="55">
        <f t="shared" ref="W332134" si="15626">W332132-W332120</f>
        <v>0</v>
      </c>
    </row>
    <row r="332135" spans="9:23" x14ac:dyDescent="0.35">
      <c r="I332135" s="56" t="s">
        <v>16</v>
      </c>
      <c r="N332135" s="56" t="s">
        <v>16</v>
      </c>
      <c r="W332135" s="56" t="s">
        <v>16</v>
      </c>
    </row>
    <row r="332261" spans="9:23" x14ac:dyDescent="0.35">
      <c r="I332261" s="54">
        <f t="shared" ref="I332261" si="15627">I332260-I332259</f>
        <v>0</v>
      </c>
      <c r="N332261" s="54">
        <f t="shared" ref="N332261" si="15628">N332260-N332259</f>
        <v>0</v>
      </c>
      <c r="W332261" s="54">
        <f t="shared" ref="W332261" si="15629">W332260-W332259</f>
        <v>0</v>
      </c>
    </row>
    <row r="332262" spans="9:23" x14ac:dyDescent="0.35">
      <c r="I332262" s="55">
        <f t="shared" ref="I332262" si="15630">I332260-I332248</f>
        <v>0</v>
      </c>
      <c r="N332262" s="55">
        <f t="shared" ref="N332262" si="15631">N332260-N332248</f>
        <v>0</v>
      </c>
      <c r="W332262" s="55">
        <f t="shared" ref="W332262" si="15632">W332260-W332248</f>
        <v>0</v>
      </c>
    </row>
    <row r="332263" spans="9:23" x14ac:dyDescent="0.35">
      <c r="I332263" s="56" t="s">
        <v>16</v>
      </c>
      <c r="N332263" s="56" t="s">
        <v>16</v>
      </c>
      <c r="W332263" s="56" t="s">
        <v>16</v>
      </c>
    </row>
    <row r="332389" spans="9:23" x14ac:dyDescent="0.35">
      <c r="I332389" s="54">
        <f t="shared" ref="I332389" si="15633">I332388-I332387</f>
        <v>0</v>
      </c>
      <c r="N332389" s="54">
        <f t="shared" ref="N332389" si="15634">N332388-N332387</f>
        <v>0</v>
      </c>
      <c r="W332389" s="54">
        <f t="shared" ref="W332389" si="15635">W332388-W332387</f>
        <v>0</v>
      </c>
    </row>
    <row r="332390" spans="9:23" x14ac:dyDescent="0.35">
      <c r="I332390" s="55">
        <f t="shared" ref="I332390" si="15636">I332388-I332376</f>
        <v>0</v>
      </c>
      <c r="N332390" s="55">
        <f t="shared" ref="N332390" si="15637">N332388-N332376</f>
        <v>0</v>
      </c>
      <c r="W332390" s="55">
        <f t="shared" ref="W332390" si="15638">W332388-W332376</f>
        <v>0</v>
      </c>
    </row>
    <row r="332391" spans="9:23" x14ac:dyDescent="0.35">
      <c r="I332391" s="56" t="s">
        <v>16</v>
      </c>
      <c r="N332391" s="56" t="s">
        <v>16</v>
      </c>
      <c r="W332391" s="56" t="s">
        <v>16</v>
      </c>
    </row>
    <row r="332517" spans="9:23" x14ac:dyDescent="0.35">
      <c r="I332517" s="54">
        <f t="shared" ref="I332517" si="15639">I332516-I332515</f>
        <v>0</v>
      </c>
      <c r="N332517" s="54">
        <f t="shared" ref="N332517" si="15640">N332516-N332515</f>
        <v>0</v>
      </c>
      <c r="W332517" s="54">
        <f t="shared" ref="W332517" si="15641">W332516-W332515</f>
        <v>0</v>
      </c>
    </row>
    <row r="332518" spans="9:23" x14ac:dyDescent="0.35">
      <c r="I332518" s="55">
        <f t="shared" ref="I332518" si="15642">I332516-I332504</f>
        <v>0</v>
      </c>
      <c r="N332518" s="55">
        <f t="shared" ref="N332518" si="15643">N332516-N332504</f>
        <v>0</v>
      </c>
      <c r="W332518" s="55">
        <f t="shared" ref="W332518" si="15644">W332516-W332504</f>
        <v>0</v>
      </c>
    </row>
    <row r="332519" spans="9:23" x14ac:dyDescent="0.35">
      <c r="I332519" s="56" t="s">
        <v>16</v>
      </c>
      <c r="N332519" s="56" t="s">
        <v>16</v>
      </c>
      <c r="W332519" s="56" t="s">
        <v>16</v>
      </c>
    </row>
    <row r="332645" spans="9:23" x14ac:dyDescent="0.35">
      <c r="I332645" s="54">
        <f t="shared" ref="I332645" si="15645">I332644-I332643</f>
        <v>0</v>
      </c>
      <c r="N332645" s="54">
        <f t="shared" ref="N332645" si="15646">N332644-N332643</f>
        <v>0</v>
      </c>
      <c r="W332645" s="54">
        <f t="shared" ref="W332645" si="15647">W332644-W332643</f>
        <v>0</v>
      </c>
    </row>
    <row r="332646" spans="9:23" x14ac:dyDescent="0.35">
      <c r="I332646" s="55">
        <f t="shared" ref="I332646" si="15648">I332644-I332632</f>
        <v>0</v>
      </c>
      <c r="N332646" s="55">
        <f t="shared" ref="N332646" si="15649">N332644-N332632</f>
        <v>0</v>
      </c>
      <c r="W332646" s="55">
        <f t="shared" ref="W332646" si="15650">W332644-W332632</f>
        <v>0</v>
      </c>
    </row>
    <row r="332647" spans="9:23" x14ac:dyDescent="0.35">
      <c r="I332647" s="56" t="s">
        <v>16</v>
      </c>
      <c r="N332647" s="56" t="s">
        <v>16</v>
      </c>
      <c r="W332647" s="56" t="s">
        <v>16</v>
      </c>
    </row>
    <row r="332773" spans="9:23" x14ac:dyDescent="0.35">
      <c r="I332773" s="54">
        <f t="shared" ref="I332773" si="15651">I332772-I332771</f>
        <v>0</v>
      </c>
      <c r="N332773" s="54">
        <f t="shared" ref="N332773" si="15652">N332772-N332771</f>
        <v>0</v>
      </c>
      <c r="W332773" s="54">
        <f t="shared" ref="W332773" si="15653">W332772-W332771</f>
        <v>0</v>
      </c>
    </row>
    <row r="332774" spans="9:23" x14ac:dyDescent="0.35">
      <c r="I332774" s="55">
        <f t="shared" ref="I332774" si="15654">I332772-I332760</f>
        <v>0</v>
      </c>
      <c r="N332774" s="55">
        <f t="shared" ref="N332774" si="15655">N332772-N332760</f>
        <v>0</v>
      </c>
      <c r="W332774" s="55">
        <f t="shared" ref="W332774" si="15656">W332772-W332760</f>
        <v>0</v>
      </c>
    </row>
    <row r="332775" spans="9:23" x14ac:dyDescent="0.35">
      <c r="I332775" s="56" t="s">
        <v>16</v>
      </c>
      <c r="N332775" s="56" t="s">
        <v>16</v>
      </c>
      <c r="W332775" s="56" t="s">
        <v>16</v>
      </c>
    </row>
    <row r="332901" spans="9:23" x14ac:dyDescent="0.35">
      <c r="I332901" s="54">
        <f t="shared" ref="I332901" si="15657">I332900-I332899</f>
        <v>0</v>
      </c>
      <c r="N332901" s="54">
        <f t="shared" ref="N332901" si="15658">N332900-N332899</f>
        <v>0</v>
      </c>
      <c r="W332901" s="54">
        <f t="shared" ref="W332901" si="15659">W332900-W332899</f>
        <v>0</v>
      </c>
    </row>
    <row r="332902" spans="9:23" x14ac:dyDescent="0.35">
      <c r="I332902" s="55">
        <f t="shared" ref="I332902" si="15660">I332900-I332888</f>
        <v>0</v>
      </c>
      <c r="N332902" s="55">
        <f t="shared" ref="N332902" si="15661">N332900-N332888</f>
        <v>0</v>
      </c>
      <c r="W332902" s="55">
        <f t="shared" ref="W332902" si="15662">W332900-W332888</f>
        <v>0</v>
      </c>
    </row>
    <row r="332903" spans="9:23" x14ac:dyDescent="0.35">
      <c r="I332903" s="56" t="s">
        <v>16</v>
      </c>
      <c r="N332903" s="56" t="s">
        <v>16</v>
      </c>
      <c r="W332903" s="56" t="s">
        <v>16</v>
      </c>
    </row>
    <row r="333029" spans="9:23" x14ac:dyDescent="0.35">
      <c r="I333029" s="54">
        <f t="shared" ref="I333029" si="15663">I333028-I333027</f>
        <v>0</v>
      </c>
      <c r="N333029" s="54">
        <f t="shared" ref="N333029" si="15664">N333028-N333027</f>
        <v>0</v>
      </c>
      <c r="W333029" s="54">
        <f t="shared" ref="W333029" si="15665">W333028-W333027</f>
        <v>0</v>
      </c>
    </row>
    <row r="333030" spans="9:23" x14ac:dyDescent="0.35">
      <c r="I333030" s="55">
        <f t="shared" ref="I333030" si="15666">I333028-I333016</f>
        <v>0</v>
      </c>
      <c r="N333030" s="55">
        <f t="shared" ref="N333030" si="15667">N333028-N333016</f>
        <v>0</v>
      </c>
      <c r="W333030" s="55">
        <f t="shared" ref="W333030" si="15668">W333028-W333016</f>
        <v>0</v>
      </c>
    </row>
    <row r="333031" spans="9:23" x14ac:dyDescent="0.35">
      <c r="I333031" s="56" t="s">
        <v>16</v>
      </c>
      <c r="N333031" s="56" t="s">
        <v>16</v>
      </c>
      <c r="W333031" s="56" t="s">
        <v>16</v>
      </c>
    </row>
    <row r="333157" spans="9:23" x14ac:dyDescent="0.35">
      <c r="I333157" s="54">
        <f t="shared" ref="I333157" si="15669">I333156-I333155</f>
        <v>0</v>
      </c>
      <c r="N333157" s="54">
        <f t="shared" ref="N333157" si="15670">N333156-N333155</f>
        <v>0</v>
      </c>
      <c r="W333157" s="54">
        <f t="shared" ref="W333157" si="15671">W333156-W333155</f>
        <v>0</v>
      </c>
    </row>
    <row r="333158" spans="9:23" x14ac:dyDescent="0.35">
      <c r="I333158" s="55">
        <f t="shared" ref="I333158" si="15672">I333156-I333144</f>
        <v>0</v>
      </c>
      <c r="N333158" s="55">
        <f t="shared" ref="N333158" si="15673">N333156-N333144</f>
        <v>0</v>
      </c>
      <c r="W333158" s="55">
        <f t="shared" ref="W333158" si="15674">W333156-W333144</f>
        <v>0</v>
      </c>
    </row>
    <row r="333159" spans="9:23" x14ac:dyDescent="0.35">
      <c r="I333159" s="56" t="s">
        <v>16</v>
      </c>
      <c r="N333159" s="56" t="s">
        <v>16</v>
      </c>
      <c r="W333159" s="56" t="s">
        <v>16</v>
      </c>
    </row>
    <row r="333285" spans="9:23" x14ac:dyDescent="0.35">
      <c r="I333285" s="54">
        <f t="shared" ref="I333285" si="15675">I333284-I333283</f>
        <v>0</v>
      </c>
      <c r="N333285" s="54">
        <f t="shared" ref="N333285" si="15676">N333284-N333283</f>
        <v>0</v>
      </c>
      <c r="W333285" s="54">
        <f t="shared" ref="W333285" si="15677">W333284-W333283</f>
        <v>0</v>
      </c>
    </row>
    <row r="333286" spans="9:23" x14ac:dyDescent="0.35">
      <c r="I333286" s="55">
        <f t="shared" ref="I333286" si="15678">I333284-I333272</f>
        <v>0</v>
      </c>
      <c r="N333286" s="55">
        <f t="shared" ref="N333286" si="15679">N333284-N333272</f>
        <v>0</v>
      </c>
      <c r="W333286" s="55">
        <f t="shared" ref="W333286" si="15680">W333284-W333272</f>
        <v>0</v>
      </c>
    </row>
    <row r="333287" spans="9:23" x14ac:dyDescent="0.35">
      <c r="I333287" s="56" t="s">
        <v>16</v>
      </c>
      <c r="N333287" s="56" t="s">
        <v>16</v>
      </c>
      <c r="W333287" s="56" t="s">
        <v>16</v>
      </c>
    </row>
    <row r="333413" spans="9:23" x14ac:dyDescent="0.35">
      <c r="I333413" s="54">
        <f t="shared" ref="I333413" si="15681">I333412-I333411</f>
        <v>0</v>
      </c>
      <c r="N333413" s="54">
        <f t="shared" ref="N333413" si="15682">N333412-N333411</f>
        <v>0</v>
      </c>
      <c r="W333413" s="54">
        <f t="shared" ref="W333413" si="15683">W333412-W333411</f>
        <v>0</v>
      </c>
    </row>
    <row r="333414" spans="9:23" x14ac:dyDescent="0.35">
      <c r="I333414" s="55">
        <f t="shared" ref="I333414" si="15684">I333412-I333400</f>
        <v>0</v>
      </c>
      <c r="N333414" s="55">
        <f t="shared" ref="N333414" si="15685">N333412-N333400</f>
        <v>0</v>
      </c>
      <c r="W333414" s="55">
        <f t="shared" ref="W333414" si="15686">W333412-W333400</f>
        <v>0</v>
      </c>
    </row>
    <row r="333415" spans="9:23" x14ac:dyDescent="0.35">
      <c r="I333415" s="56" t="s">
        <v>16</v>
      </c>
      <c r="N333415" s="56" t="s">
        <v>16</v>
      </c>
      <c r="W333415" s="56" t="s">
        <v>16</v>
      </c>
    </row>
    <row r="333541" spans="9:23" x14ac:dyDescent="0.35">
      <c r="I333541" s="54">
        <f t="shared" ref="I333541" si="15687">I333540-I333539</f>
        <v>0</v>
      </c>
      <c r="N333541" s="54">
        <f t="shared" ref="N333541" si="15688">N333540-N333539</f>
        <v>0</v>
      </c>
      <c r="W333541" s="54">
        <f t="shared" ref="W333541" si="15689">W333540-W333539</f>
        <v>0</v>
      </c>
    </row>
    <row r="333542" spans="9:23" x14ac:dyDescent="0.35">
      <c r="I333542" s="55">
        <f t="shared" ref="I333542" si="15690">I333540-I333528</f>
        <v>0</v>
      </c>
      <c r="N333542" s="55">
        <f t="shared" ref="N333542" si="15691">N333540-N333528</f>
        <v>0</v>
      </c>
      <c r="W333542" s="55">
        <f t="shared" ref="W333542" si="15692">W333540-W333528</f>
        <v>0</v>
      </c>
    </row>
    <row r="333543" spans="9:23" x14ac:dyDescent="0.35">
      <c r="I333543" s="56" t="s">
        <v>16</v>
      </c>
      <c r="N333543" s="56" t="s">
        <v>16</v>
      </c>
      <c r="W333543" s="56" t="s">
        <v>16</v>
      </c>
    </row>
    <row r="333669" spans="9:23" x14ac:dyDescent="0.35">
      <c r="I333669" s="54">
        <f t="shared" ref="I333669" si="15693">I333668-I333667</f>
        <v>0</v>
      </c>
      <c r="N333669" s="54">
        <f t="shared" ref="N333669" si="15694">N333668-N333667</f>
        <v>0</v>
      </c>
      <c r="W333669" s="54">
        <f t="shared" ref="W333669" si="15695">W333668-W333667</f>
        <v>0</v>
      </c>
    </row>
    <row r="333670" spans="9:23" x14ac:dyDescent="0.35">
      <c r="I333670" s="55">
        <f t="shared" ref="I333670" si="15696">I333668-I333656</f>
        <v>0</v>
      </c>
      <c r="N333670" s="55">
        <f t="shared" ref="N333670" si="15697">N333668-N333656</f>
        <v>0</v>
      </c>
      <c r="W333670" s="55">
        <f t="shared" ref="W333670" si="15698">W333668-W333656</f>
        <v>0</v>
      </c>
    </row>
    <row r="333671" spans="9:23" x14ac:dyDescent="0.35">
      <c r="I333671" s="56" t="s">
        <v>16</v>
      </c>
      <c r="N333671" s="56" t="s">
        <v>16</v>
      </c>
      <c r="W333671" s="56" t="s">
        <v>16</v>
      </c>
    </row>
    <row r="333797" spans="9:23" x14ac:dyDescent="0.35">
      <c r="I333797" s="54">
        <f t="shared" ref="I333797" si="15699">I333796-I333795</f>
        <v>0</v>
      </c>
      <c r="N333797" s="54">
        <f t="shared" ref="N333797" si="15700">N333796-N333795</f>
        <v>0</v>
      </c>
      <c r="W333797" s="54">
        <f t="shared" ref="W333797" si="15701">W333796-W333795</f>
        <v>0</v>
      </c>
    </row>
    <row r="333798" spans="9:23" x14ac:dyDescent="0.35">
      <c r="I333798" s="55">
        <f t="shared" ref="I333798" si="15702">I333796-I333784</f>
        <v>0</v>
      </c>
      <c r="N333798" s="55">
        <f t="shared" ref="N333798" si="15703">N333796-N333784</f>
        <v>0</v>
      </c>
      <c r="W333798" s="55">
        <f t="shared" ref="W333798" si="15704">W333796-W333784</f>
        <v>0</v>
      </c>
    </row>
    <row r="333799" spans="9:23" x14ac:dyDescent="0.35">
      <c r="I333799" s="56" t="s">
        <v>16</v>
      </c>
      <c r="N333799" s="56" t="s">
        <v>16</v>
      </c>
      <c r="W333799" s="56" t="s">
        <v>16</v>
      </c>
    </row>
    <row r="333925" spans="9:23" x14ac:dyDescent="0.35">
      <c r="I333925" s="54">
        <f t="shared" ref="I333925" si="15705">I333924-I333923</f>
        <v>0</v>
      </c>
      <c r="N333925" s="54">
        <f t="shared" ref="N333925" si="15706">N333924-N333923</f>
        <v>0</v>
      </c>
      <c r="W333925" s="54">
        <f t="shared" ref="W333925" si="15707">W333924-W333923</f>
        <v>0</v>
      </c>
    </row>
    <row r="333926" spans="9:23" x14ac:dyDescent="0.35">
      <c r="I333926" s="55">
        <f t="shared" ref="I333926" si="15708">I333924-I333912</f>
        <v>0</v>
      </c>
      <c r="N333926" s="55">
        <f t="shared" ref="N333926" si="15709">N333924-N333912</f>
        <v>0</v>
      </c>
      <c r="W333926" s="55">
        <f t="shared" ref="W333926" si="15710">W333924-W333912</f>
        <v>0</v>
      </c>
    </row>
    <row r="333927" spans="9:23" x14ac:dyDescent="0.35">
      <c r="I333927" s="56" t="s">
        <v>16</v>
      </c>
      <c r="N333927" s="56" t="s">
        <v>16</v>
      </c>
      <c r="W333927" s="56" t="s">
        <v>16</v>
      </c>
    </row>
    <row r="334053" spans="9:23" x14ac:dyDescent="0.35">
      <c r="I334053" s="54">
        <f t="shared" ref="I334053" si="15711">I334052-I334051</f>
        <v>0</v>
      </c>
      <c r="N334053" s="54">
        <f t="shared" ref="N334053" si="15712">N334052-N334051</f>
        <v>0</v>
      </c>
      <c r="W334053" s="54">
        <f t="shared" ref="W334053" si="15713">W334052-W334051</f>
        <v>0</v>
      </c>
    </row>
    <row r="334054" spans="9:23" x14ac:dyDescent="0.35">
      <c r="I334054" s="55">
        <f t="shared" ref="I334054" si="15714">I334052-I334040</f>
        <v>0</v>
      </c>
      <c r="N334054" s="55">
        <f t="shared" ref="N334054" si="15715">N334052-N334040</f>
        <v>0</v>
      </c>
      <c r="W334054" s="55">
        <f t="shared" ref="W334054" si="15716">W334052-W334040</f>
        <v>0</v>
      </c>
    </row>
    <row r="334055" spans="9:23" x14ac:dyDescent="0.35">
      <c r="I334055" s="56" t="s">
        <v>16</v>
      </c>
      <c r="N334055" s="56" t="s">
        <v>16</v>
      </c>
      <c r="W334055" s="56" t="s">
        <v>16</v>
      </c>
    </row>
    <row r="334181" spans="9:23" x14ac:dyDescent="0.35">
      <c r="I334181" s="54">
        <f t="shared" ref="I334181" si="15717">I334180-I334179</f>
        <v>0</v>
      </c>
      <c r="N334181" s="54">
        <f t="shared" ref="N334181" si="15718">N334180-N334179</f>
        <v>0</v>
      </c>
      <c r="W334181" s="54">
        <f t="shared" ref="W334181" si="15719">W334180-W334179</f>
        <v>0</v>
      </c>
    </row>
    <row r="334182" spans="9:23" x14ac:dyDescent="0.35">
      <c r="I334182" s="55">
        <f t="shared" ref="I334182" si="15720">I334180-I334168</f>
        <v>0</v>
      </c>
      <c r="N334182" s="55">
        <f t="shared" ref="N334182" si="15721">N334180-N334168</f>
        <v>0</v>
      </c>
      <c r="W334182" s="55">
        <f t="shared" ref="W334182" si="15722">W334180-W334168</f>
        <v>0</v>
      </c>
    </row>
    <row r="334183" spans="9:23" x14ac:dyDescent="0.35">
      <c r="I334183" s="56" t="s">
        <v>16</v>
      </c>
      <c r="N334183" s="56" t="s">
        <v>16</v>
      </c>
      <c r="W334183" s="56" t="s">
        <v>16</v>
      </c>
    </row>
    <row r="334309" spans="9:23" x14ac:dyDescent="0.35">
      <c r="I334309" s="54">
        <f t="shared" ref="I334309" si="15723">I334308-I334307</f>
        <v>0</v>
      </c>
      <c r="N334309" s="54">
        <f t="shared" ref="N334309" si="15724">N334308-N334307</f>
        <v>0</v>
      </c>
      <c r="W334309" s="54">
        <f t="shared" ref="W334309" si="15725">W334308-W334307</f>
        <v>0</v>
      </c>
    </row>
    <row r="334310" spans="9:23" x14ac:dyDescent="0.35">
      <c r="I334310" s="55">
        <f t="shared" ref="I334310" si="15726">I334308-I334296</f>
        <v>0</v>
      </c>
      <c r="N334310" s="55">
        <f t="shared" ref="N334310" si="15727">N334308-N334296</f>
        <v>0</v>
      </c>
      <c r="W334310" s="55">
        <f t="shared" ref="W334310" si="15728">W334308-W334296</f>
        <v>0</v>
      </c>
    </row>
    <row r="334311" spans="9:23" x14ac:dyDescent="0.35">
      <c r="I334311" s="56" t="s">
        <v>16</v>
      </c>
      <c r="N334311" s="56" t="s">
        <v>16</v>
      </c>
      <c r="W334311" s="56" t="s">
        <v>16</v>
      </c>
    </row>
    <row r="334437" spans="9:23" x14ac:dyDescent="0.35">
      <c r="I334437" s="54">
        <f t="shared" ref="I334437" si="15729">I334436-I334435</f>
        <v>0</v>
      </c>
      <c r="N334437" s="54">
        <f t="shared" ref="N334437" si="15730">N334436-N334435</f>
        <v>0</v>
      </c>
      <c r="W334437" s="54">
        <f t="shared" ref="W334437" si="15731">W334436-W334435</f>
        <v>0</v>
      </c>
    </row>
    <row r="334438" spans="9:23" x14ac:dyDescent="0.35">
      <c r="I334438" s="55">
        <f t="shared" ref="I334438" si="15732">I334436-I334424</f>
        <v>0</v>
      </c>
      <c r="N334438" s="55">
        <f t="shared" ref="N334438" si="15733">N334436-N334424</f>
        <v>0</v>
      </c>
      <c r="W334438" s="55">
        <f t="shared" ref="W334438" si="15734">W334436-W334424</f>
        <v>0</v>
      </c>
    </row>
    <row r="334439" spans="9:23" x14ac:dyDescent="0.35">
      <c r="I334439" s="56" t="s">
        <v>16</v>
      </c>
      <c r="N334439" s="56" t="s">
        <v>16</v>
      </c>
      <c r="W334439" s="56" t="s">
        <v>16</v>
      </c>
    </row>
    <row r="334565" spans="9:23" x14ac:dyDescent="0.35">
      <c r="I334565" s="54">
        <f t="shared" ref="I334565" si="15735">I334564-I334563</f>
        <v>0</v>
      </c>
      <c r="N334565" s="54">
        <f t="shared" ref="N334565" si="15736">N334564-N334563</f>
        <v>0</v>
      </c>
      <c r="W334565" s="54">
        <f t="shared" ref="W334565" si="15737">W334564-W334563</f>
        <v>0</v>
      </c>
    </row>
    <row r="334566" spans="9:23" x14ac:dyDescent="0.35">
      <c r="I334566" s="55">
        <f t="shared" ref="I334566" si="15738">I334564-I334552</f>
        <v>0</v>
      </c>
      <c r="N334566" s="55">
        <f t="shared" ref="N334566" si="15739">N334564-N334552</f>
        <v>0</v>
      </c>
      <c r="W334566" s="55">
        <f t="shared" ref="W334566" si="15740">W334564-W334552</f>
        <v>0</v>
      </c>
    </row>
    <row r="334567" spans="9:23" x14ac:dyDescent="0.35">
      <c r="I334567" s="56" t="s">
        <v>16</v>
      </c>
      <c r="N334567" s="56" t="s">
        <v>16</v>
      </c>
      <c r="W334567" s="56" t="s">
        <v>16</v>
      </c>
    </row>
    <row r="334693" spans="9:23" x14ac:dyDescent="0.35">
      <c r="I334693" s="54">
        <f t="shared" ref="I334693" si="15741">I334692-I334691</f>
        <v>0</v>
      </c>
      <c r="N334693" s="54">
        <f t="shared" ref="N334693" si="15742">N334692-N334691</f>
        <v>0</v>
      </c>
      <c r="W334693" s="54">
        <f t="shared" ref="W334693" si="15743">W334692-W334691</f>
        <v>0</v>
      </c>
    </row>
    <row r="334694" spans="9:23" x14ac:dyDescent="0.35">
      <c r="I334694" s="55">
        <f t="shared" ref="I334694" si="15744">I334692-I334680</f>
        <v>0</v>
      </c>
      <c r="N334694" s="55">
        <f t="shared" ref="N334694" si="15745">N334692-N334680</f>
        <v>0</v>
      </c>
      <c r="W334694" s="55">
        <f t="shared" ref="W334694" si="15746">W334692-W334680</f>
        <v>0</v>
      </c>
    </row>
    <row r="334695" spans="9:23" x14ac:dyDescent="0.35">
      <c r="I334695" s="56" t="s">
        <v>16</v>
      </c>
      <c r="N334695" s="56" t="s">
        <v>16</v>
      </c>
      <c r="W334695" s="56" t="s">
        <v>16</v>
      </c>
    </row>
    <row r="334821" spans="9:23" x14ac:dyDescent="0.35">
      <c r="I334821" s="54">
        <f t="shared" ref="I334821" si="15747">I334820-I334819</f>
        <v>0</v>
      </c>
      <c r="N334821" s="54">
        <f t="shared" ref="N334821" si="15748">N334820-N334819</f>
        <v>0</v>
      </c>
      <c r="W334821" s="54">
        <f t="shared" ref="W334821" si="15749">W334820-W334819</f>
        <v>0</v>
      </c>
    </row>
    <row r="334822" spans="9:23" x14ac:dyDescent="0.35">
      <c r="I334822" s="55">
        <f t="shared" ref="I334822" si="15750">I334820-I334808</f>
        <v>0</v>
      </c>
      <c r="N334822" s="55">
        <f t="shared" ref="N334822" si="15751">N334820-N334808</f>
        <v>0</v>
      </c>
      <c r="W334822" s="55">
        <f t="shared" ref="W334822" si="15752">W334820-W334808</f>
        <v>0</v>
      </c>
    </row>
    <row r="334823" spans="9:23" x14ac:dyDescent="0.35">
      <c r="I334823" s="56" t="s">
        <v>16</v>
      </c>
      <c r="N334823" s="56" t="s">
        <v>16</v>
      </c>
      <c r="W334823" s="56" t="s">
        <v>16</v>
      </c>
    </row>
    <row r="334949" spans="9:23" x14ac:dyDescent="0.35">
      <c r="I334949" s="54">
        <f t="shared" ref="I334949" si="15753">I334948-I334947</f>
        <v>0</v>
      </c>
      <c r="N334949" s="54">
        <f t="shared" ref="N334949" si="15754">N334948-N334947</f>
        <v>0</v>
      </c>
      <c r="W334949" s="54">
        <f t="shared" ref="W334949" si="15755">W334948-W334947</f>
        <v>0</v>
      </c>
    </row>
    <row r="334950" spans="9:23" x14ac:dyDescent="0.35">
      <c r="I334950" s="55">
        <f t="shared" ref="I334950" si="15756">I334948-I334936</f>
        <v>0</v>
      </c>
      <c r="N334950" s="55">
        <f t="shared" ref="N334950" si="15757">N334948-N334936</f>
        <v>0</v>
      </c>
      <c r="W334950" s="55">
        <f t="shared" ref="W334950" si="15758">W334948-W334936</f>
        <v>0</v>
      </c>
    </row>
    <row r="334951" spans="9:23" x14ac:dyDescent="0.35">
      <c r="I334951" s="56" t="s">
        <v>16</v>
      </c>
      <c r="N334951" s="56" t="s">
        <v>16</v>
      </c>
      <c r="W334951" s="56" t="s">
        <v>16</v>
      </c>
    </row>
    <row r="335077" spans="9:23" x14ac:dyDescent="0.35">
      <c r="I335077" s="54">
        <f t="shared" ref="I335077" si="15759">I335076-I335075</f>
        <v>0</v>
      </c>
      <c r="N335077" s="54">
        <f t="shared" ref="N335077" si="15760">N335076-N335075</f>
        <v>0</v>
      </c>
      <c r="W335077" s="54">
        <f t="shared" ref="W335077" si="15761">W335076-W335075</f>
        <v>0</v>
      </c>
    </row>
    <row r="335078" spans="9:23" x14ac:dyDescent="0.35">
      <c r="I335078" s="55">
        <f t="shared" ref="I335078" si="15762">I335076-I335064</f>
        <v>0</v>
      </c>
      <c r="N335078" s="55">
        <f t="shared" ref="N335078" si="15763">N335076-N335064</f>
        <v>0</v>
      </c>
      <c r="W335078" s="55">
        <f t="shared" ref="W335078" si="15764">W335076-W335064</f>
        <v>0</v>
      </c>
    </row>
    <row r="335079" spans="9:23" x14ac:dyDescent="0.35">
      <c r="I335079" s="56" t="s">
        <v>16</v>
      </c>
      <c r="N335079" s="56" t="s">
        <v>16</v>
      </c>
      <c r="W335079" s="56" t="s">
        <v>16</v>
      </c>
    </row>
    <row r="335205" spans="9:23" x14ac:dyDescent="0.35">
      <c r="I335205" s="54">
        <f t="shared" ref="I335205" si="15765">I335204-I335203</f>
        <v>0</v>
      </c>
      <c r="N335205" s="54">
        <f t="shared" ref="N335205" si="15766">N335204-N335203</f>
        <v>0</v>
      </c>
      <c r="W335205" s="54">
        <f t="shared" ref="W335205" si="15767">W335204-W335203</f>
        <v>0</v>
      </c>
    </row>
    <row r="335206" spans="9:23" x14ac:dyDescent="0.35">
      <c r="I335206" s="55">
        <f t="shared" ref="I335206" si="15768">I335204-I335192</f>
        <v>0</v>
      </c>
      <c r="N335206" s="55">
        <f t="shared" ref="N335206" si="15769">N335204-N335192</f>
        <v>0</v>
      </c>
      <c r="W335206" s="55">
        <f t="shared" ref="W335206" si="15770">W335204-W335192</f>
        <v>0</v>
      </c>
    </row>
    <row r="335207" spans="9:23" x14ac:dyDescent="0.35">
      <c r="I335207" s="56" t="s">
        <v>16</v>
      </c>
      <c r="N335207" s="56" t="s">
        <v>16</v>
      </c>
      <c r="W335207" s="56" t="s">
        <v>16</v>
      </c>
    </row>
    <row r="335333" spans="9:23" x14ac:dyDescent="0.35">
      <c r="I335333" s="54">
        <f t="shared" ref="I335333" si="15771">I335332-I335331</f>
        <v>0</v>
      </c>
      <c r="N335333" s="54">
        <f t="shared" ref="N335333" si="15772">N335332-N335331</f>
        <v>0</v>
      </c>
      <c r="W335333" s="54">
        <f t="shared" ref="W335333" si="15773">W335332-W335331</f>
        <v>0</v>
      </c>
    </row>
    <row r="335334" spans="9:23" x14ac:dyDescent="0.35">
      <c r="I335334" s="55">
        <f t="shared" ref="I335334" si="15774">I335332-I335320</f>
        <v>0</v>
      </c>
      <c r="N335334" s="55">
        <f t="shared" ref="N335334" si="15775">N335332-N335320</f>
        <v>0</v>
      </c>
      <c r="W335334" s="55">
        <f t="shared" ref="W335334" si="15776">W335332-W335320</f>
        <v>0</v>
      </c>
    </row>
    <row r="335335" spans="9:23" x14ac:dyDescent="0.35">
      <c r="I335335" s="56" t="s">
        <v>16</v>
      </c>
      <c r="N335335" s="56" t="s">
        <v>16</v>
      </c>
      <c r="W335335" s="56" t="s">
        <v>16</v>
      </c>
    </row>
    <row r="335461" spans="9:23" x14ac:dyDescent="0.35">
      <c r="I335461" s="54">
        <f t="shared" ref="I335461" si="15777">I335460-I335459</f>
        <v>0</v>
      </c>
      <c r="N335461" s="54">
        <f t="shared" ref="N335461" si="15778">N335460-N335459</f>
        <v>0</v>
      </c>
      <c r="W335461" s="54">
        <f t="shared" ref="W335461" si="15779">W335460-W335459</f>
        <v>0</v>
      </c>
    </row>
    <row r="335462" spans="9:23" x14ac:dyDescent="0.35">
      <c r="I335462" s="55">
        <f t="shared" ref="I335462" si="15780">I335460-I335448</f>
        <v>0</v>
      </c>
      <c r="N335462" s="55">
        <f t="shared" ref="N335462" si="15781">N335460-N335448</f>
        <v>0</v>
      </c>
      <c r="W335462" s="55">
        <f t="shared" ref="W335462" si="15782">W335460-W335448</f>
        <v>0</v>
      </c>
    </row>
    <row r="335463" spans="9:23" x14ac:dyDescent="0.35">
      <c r="I335463" s="56" t="s">
        <v>16</v>
      </c>
      <c r="N335463" s="56" t="s">
        <v>16</v>
      </c>
      <c r="W335463" s="56" t="s">
        <v>16</v>
      </c>
    </row>
    <row r="335589" spans="9:23" x14ac:dyDescent="0.35">
      <c r="I335589" s="54">
        <f t="shared" ref="I335589" si="15783">I335588-I335587</f>
        <v>0</v>
      </c>
      <c r="N335589" s="54">
        <f t="shared" ref="N335589" si="15784">N335588-N335587</f>
        <v>0</v>
      </c>
      <c r="W335589" s="54">
        <f t="shared" ref="W335589" si="15785">W335588-W335587</f>
        <v>0</v>
      </c>
    </row>
    <row r="335590" spans="9:23" x14ac:dyDescent="0.35">
      <c r="I335590" s="55">
        <f t="shared" ref="I335590" si="15786">I335588-I335576</f>
        <v>0</v>
      </c>
      <c r="N335590" s="55">
        <f t="shared" ref="N335590" si="15787">N335588-N335576</f>
        <v>0</v>
      </c>
      <c r="W335590" s="55">
        <f t="shared" ref="W335590" si="15788">W335588-W335576</f>
        <v>0</v>
      </c>
    </row>
    <row r="335591" spans="9:23" x14ac:dyDescent="0.35">
      <c r="I335591" s="56" t="s">
        <v>16</v>
      </c>
      <c r="N335591" s="56" t="s">
        <v>16</v>
      </c>
      <c r="W335591" s="56" t="s">
        <v>16</v>
      </c>
    </row>
    <row r="335717" spans="9:23" x14ac:dyDescent="0.35">
      <c r="I335717" s="54">
        <f t="shared" ref="I335717" si="15789">I335716-I335715</f>
        <v>0</v>
      </c>
      <c r="N335717" s="54">
        <f t="shared" ref="N335717" si="15790">N335716-N335715</f>
        <v>0</v>
      </c>
      <c r="W335717" s="54">
        <f t="shared" ref="W335717" si="15791">W335716-W335715</f>
        <v>0</v>
      </c>
    </row>
    <row r="335718" spans="9:23" x14ac:dyDescent="0.35">
      <c r="I335718" s="55">
        <f t="shared" ref="I335718" si="15792">I335716-I335704</f>
        <v>0</v>
      </c>
      <c r="N335718" s="55">
        <f t="shared" ref="N335718" si="15793">N335716-N335704</f>
        <v>0</v>
      </c>
      <c r="W335718" s="55">
        <f t="shared" ref="W335718" si="15794">W335716-W335704</f>
        <v>0</v>
      </c>
    </row>
    <row r="335719" spans="9:23" x14ac:dyDescent="0.35">
      <c r="I335719" s="56" t="s">
        <v>16</v>
      </c>
      <c r="N335719" s="56" t="s">
        <v>16</v>
      </c>
      <c r="W335719" s="56" t="s">
        <v>16</v>
      </c>
    </row>
    <row r="335845" spans="9:23" x14ac:dyDescent="0.35">
      <c r="I335845" s="54">
        <f t="shared" ref="I335845" si="15795">I335844-I335843</f>
        <v>0</v>
      </c>
      <c r="N335845" s="54">
        <f t="shared" ref="N335845" si="15796">N335844-N335843</f>
        <v>0</v>
      </c>
      <c r="W335845" s="54">
        <f t="shared" ref="W335845" si="15797">W335844-W335843</f>
        <v>0</v>
      </c>
    </row>
    <row r="335846" spans="9:23" x14ac:dyDescent="0.35">
      <c r="I335846" s="55">
        <f t="shared" ref="I335846" si="15798">I335844-I335832</f>
        <v>0</v>
      </c>
      <c r="N335846" s="55">
        <f t="shared" ref="N335846" si="15799">N335844-N335832</f>
        <v>0</v>
      </c>
      <c r="W335846" s="55">
        <f t="shared" ref="W335846" si="15800">W335844-W335832</f>
        <v>0</v>
      </c>
    </row>
    <row r="335847" spans="9:23" x14ac:dyDescent="0.35">
      <c r="I335847" s="56" t="s">
        <v>16</v>
      </c>
      <c r="N335847" s="56" t="s">
        <v>16</v>
      </c>
      <c r="W335847" s="56" t="s">
        <v>16</v>
      </c>
    </row>
    <row r="335973" spans="9:23" x14ac:dyDescent="0.35">
      <c r="I335973" s="54">
        <f t="shared" ref="I335973" si="15801">I335972-I335971</f>
        <v>0</v>
      </c>
      <c r="N335973" s="54">
        <f t="shared" ref="N335973" si="15802">N335972-N335971</f>
        <v>0</v>
      </c>
      <c r="W335973" s="54">
        <f t="shared" ref="W335973" si="15803">W335972-W335971</f>
        <v>0</v>
      </c>
    </row>
    <row r="335974" spans="9:23" x14ac:dyDescent="0.35">
      <c r="I335974" s="55">
        <f t="shared" ref="I335974" si="15804">I335972-I335960</f>
        <v>0</v>
      </c>
      <c r="N335974" s="55">
        <f t="shared" ref="N335974" si="15805">N335972-N335960</f>
        <v>0</v>
      </c>
      <c r="W335974" s="55">
        <f t="shared" ref="W335974" si="15806">W335972-W335960</f>
        <v>0</v>
      </c>
    </row>
    <row r="335975" spans="9:23" x14ac:dyDescent="0.35">
      <c r="I335975" s="56" t="s">
        <v>16</v>
      </c>
      <c r="N335975" s="56" t="s">
        <v>16</v>
      </c>
      <c r="W335975" s="56" t="s">
        <v>16</v>
      </c>
    </row>
    <row r="336101" spans="9:23" x14ac:dyDescent="0.35">
      <c r="I336101" s="54">
        <f t="shared" ref="I336101" si="15807">I336100-I336099</f>
        <v>0</v>
      </c>
      <c r="N336101" s="54">
        <f t="shared" ref="N336101" si="15808">N336100-N336099</f>
        <v>0</v>
      </c>
      <c r="W336101" s="54">
        <f t="shared" ref="W336101" si="15809">W336100-W336099</f>
        <v>0</v>
      </c>
    </row>
    <row r="336102" spans="9:23" x14ac:dyDescent="0.35">
      <c r="I336102" s="55">
        <f t="shared" ref="I336102" si="15810">I336100-I336088</f>
        <v>0</v>
      </c>
      <c r="N336102" s="55">
        <f t="shared" ref="N336102" si="15811">N336100-N336088</f>
        <v>0</v>
      </c>
      <c r="W336102" s="55">
        <f t="shared" ref="W336102" si="15812">W336100-W336088</f>
        <v>0</v>
      </c>
    </row>
    <row r="336103" spans="9:23" x14ac:dyDescent="0.35">
      <c r="I336103" s="56" t="s">
        <v>16</v>
      </c>
      <c r="N336103" s="56" t="s">
        <v>16</v>
      </c>
      <c r="W336103" s="56" t="s">
        <v>16</v>
      </c>
    </row>
    <row r="336229" spans="9:23" x14ac:dyDescent="0.35">
      <c r="I336229" s="54">
        <f t="shared" ref="I336229" si="15813">I336228-I336227</f>
        <v>0</v>
      </c>
      <c r="N336229" s="54">
        <f t="shared" ref="N336229" si="15814">N336228-N336227</f>
        <v>0</v>
      </c>
      <c r="W336229" s="54">
        <f t="shared" ref="W336229" si="15815">W336228-W336227</f>
        <v>0</v>
      </c>
    </row>
    <row r="336230" spans="9:23" x14ac:dyDescent="0.35">
      <c r="I336230" s="55">
        <f t="shared" ref="I336230" si="15816">I336228-I336216</f>
        <v>0</v>
      </c>
      <c r="N336230" s="55">
        <f t="shared" ref="N336230" si="15817">N336228-N336216</f>
        <v>0</v>
      </c>
      <c r="W336230" s="55">
        <f t="shared" ref="W336230" si="15818">W336228-W336216</f>
        <v>0</v>
      </c>
    </row>
    <row r="336231" spans="9:23" x14ac:dyDescent="0.35">
      <c r="I336231" s="56" t="s">
        <v>16</v>
      </c>
      <c r="N336231" s="56" t="s">
        <v>16</v>
      </c>
      <c r="W336231" s="56" t="s">
        <v>16</v>
      </c>
    </row>
    <row r="336357" spans="9:23" x14ac:dyDescent="0.35">
      <c r="I336357" s="54">
        <f t="shared" ref="I336357" si="15819">I336356-I336355</f>
        <v>0</v>
      </c>
      <c r="N336357" s="54">
        <f t="shared" ref="N336357" si="15820">N336356-N336355</f>
        <v>0</v>
      </c>
      <c r="W336357" s="54">
        <f t="shared" ref="W336357" si="15821">W336356-W336355</f>
        <v>0</v>
      </c>
    </row>
    <row r="336358" spans="9:23" x14ac:dyDescent="0.35">
      <c r="I336358" s="55">
        <f t="shared" ref="I336358" si="15822">I336356-I336344</f>
        <v>0</v>
      </c>
      <c r="N336358" s="55">
        <f t="shared" ref="N336358" si="15823">N336356-N336344</f>
        <v>0</v>
      </c>
      <c r="W336358" s="55">
        <f t="shared" ref="W336358" si="15824">W336356-W336344</f>
        <v>0</v>
      </c>
    </row>
    <row r="336359" spans="9:23" x14ac:dyDescent="0.35">
      <c r="I336359" s="56" t="s">
        <v>16</v>
      </c>
      <c r="N336359" s="56" t="s">
        <v>16</v>
      </c>
      <c r="W336359" s="56" t="s">
        <v>16</v>
      </c>
    </row>
    <row r="336485" spans="9:23" x14ac:dyDescent="0.35">
      <c r="I336485" s="54">
        <f t="shared" ref="I336485" si="15825">I336484-I336483</f>
        <v>0</v>
      </c>
      <c r="N336485" s="54">
        <f t="shared" ref="N336485" si="15826">N336484-N336483</f>
        <v>0</v>
      </c>
      <c r="W336485" s="54">
        <f t="shared" ref="W336485" si="15827">W336484-W336483</f>
        <v>0</v>
      </c>
    </row>
    <row r="336486" spans="9:23" x14ac:dyDescent="0.35">
      <c r="I336486" s="55">
        <f t="shared" ref="I336486" si="15828">I336484-I336472</f>
        <v>0</v>
      </c>
      <c r="N336486" s="55">
        <f t="shared" ref="N336486" si="15829">N336484-N336472</f>
        <v>0</v>
      </c>
      <c r="W336486" s="55">
        <f t="shared" ref="W336486" si="15830">W336484-W336472</f>
        <v>0</v>
      </c>
    </row>
    <row r="336487" spans="9:23" x14ac:dyDescent="0.35">
      <c r="I336487" s="56" t="s">
        <v>16</v>
      </c>
      <c r="N336487" s="56" t="s">
        <v>16</v>
      </c>
      <c r="W336487" s="56" t="s">
        <v>16</v>
      </c>
    </row>
    <row r="336613" spans="9:23" x14ac:dyDescent="0.35">
      <c r="I336613" s="54">
        <f t="shared" ref="I336613" si="15831">I336612-I336611</f>
        <v>0</v>
      </c>
      <c r="N336613" s="54">
        <f t="shared" ref="N336613" si="15832">N336612-N336611</f>
        <v>0</v>
      </c>
      <c r="W336613" s="54">
        <f t="shared" ref="W336613" si="15833">W336612-W336611</f>
        <v>0</v>
      </c>
    </row>
    <row r="336614" spans="9:23" x14ac:dyDescent="0.35">
      <c r="I336614" s="55">
        <f t="shared" ref="I336614" si="15834">I336612-I336600</f>
        <v>0</v>
      </c>
      <c r="N336614" s="55">
        <f t="shared" ref="N336614" si="15835">N336612-N336600</f>
        <v>0</v>
      </c>
      <c r="W336614" s="55">
        <f t="shared" ref="W336614" si="15836">W336612-W336600</f>
        <v>0</v>
      </c>
    </row>
    <row r="336615" spans="9:23" x14ac:dyDescent="0.35">
      <c r="I336615" s="56" t="s">
        <v>16</v>
      </c>
      <c r="N336615" s="56" t="s">
        <v>16</v>
      </c>
      <c r="W336615" s="56" t="s">
        <v>16</v>
      </c>
    </row>
    <row r="336741" spans="9:23" x14ac:dyDescent="0.35">
      <c r="I336741" s="54">
        <f t="shared" ref="I336741" si="15837">I336740-I336739</f>
        <v>0</v>
      </c>
      <c r="N336741" s="54">
        <f t="shared" ref="N336741" si="15838">N336740-N336739</f>
        <v>0</v>
      </c>
      <c r="W336741" s="54">
        <f t="shared" ref="W336741" si="15839">W336740-W336739</f>
        <v>0</v>
      </c>
    </row>
    <row r="336742" spans="9:23" x14ac:dyDescent="0.35">
      <c r="I336742" s="55">
        <f t="shared" ref="I336742" si="15840">I336740-I336728</f>
        <v>0</v>
      </c>
      <c r="N336742" s="55">
        <f t="shared" ref="N336742" si="15841">N336740-N336728</f>
        <v>0</v>
      </c>
      <c r="W336742" s="55">
        <f t="shared" ref="W336742" si="15842">W336740-W336728</f>
        <v>0</v>
      </c>
    </row>
    <row r="336743" spans="9:23" x14ac:dyDescent="0.35">
      <c r="I336743" s="56" t="s">
        <v>16</v>
      </c>
      <c r="N336743" s="56" t="s">
        <v>16</v>
      </c>
      <c r="W336743" s="56" t="s">
        <v>16</v>
      </c>
    </row>
    <row r="336869" spans="9:23" x14ac:dyDescent="0.35">
      <c r="I336869" s="54">
        <f t="shared" ref="I336869" si="15843">I336868-I336867</f>
        <v>0</v>
      </c>
      <c r="N336869" s="54">
        <f t="shared" ref="N336869" si="15844">N336868-N336867</f>
        <v>0</v>
      </c>
      <c r="W336869" s="54">
        <f t="shared" ref="W336869" si="15845">W336868-W336867</f>
        <v>0</v>
      </c>
    </row>
    <row r="336870" spans="9:23" x14ac:dyDescent="0.35">
      <c r="I336870" s="55">
        <f t="shared" ref="I336870" si="15846">I336868-I336856</f>
        <v>0</v>
      </c>
      <c r="N336870" s="55">
        <f t="shared" ref="N336870" si="15847">N336868-N336856</f>
        <v>0</v>
      </c>
      <c r="W336870" s="55">
        <f t="shared" ref="W336870" si="15848">W336868-W336856</f>
        <v>0</v>
      </c>
    </row>
    <row r="336871" spans="9:23" x14ac:dyDescent="0.35">
      <c r="I336871" s="56" t="s">
        <v>16</v>
      </c>
      <c r="N336871" s="56" t="s">
        <v>16</v>
      </c>
      <c r="W336871" s="56" t="s">
        <v>16</v>
      </c>
    </row>
    <row r="336997" spans="9:23" x14ac:dyDescent="0.35">
      <c r="I336997" s="54">
        <f t="shared" ref="I336997" si="15849">I336996-I336995</f>
        <v>0</v>
      </c>
      <c r="N336997" s="54">
        <f t="shared" ref="N336997" si="15850">N336996-N336995</f>
        <v>0</v>
      </c>
      <c r="W336997" s="54">
        <f t="shared" ref="W336997" si="15851">W336996-W336995</f>
        <v>0</v>
      </c>
    </row>
    <row r="336998" spans="9:23" x14ac:dyDescent="0.35">
      <c r="I336998" s="55">
        <f t="shared" ref="I336998" si="15852">I336996-I336984</f>
        <v>0</v>
      </c>
      <c r="N336998" s="55">
        <f t="shared" ref="N336998" si="15853">N336996-N336984</f>
        <v>0</v>
      </c>
      <c r="W336998" s="55">
        <f t="shared" ref="W336998" si="15854">W336996-W336984</f>
        <v>0</v>
      </c>
    </row>
    <row r="336999" spans="9:23" x14ac:dyDescent="0.35">
      <c r="I336999" s="56" t="s">
        <v>16</v>
      </c>
      <c r="N336999" s="56" t="s">
        <v>16</v>
      </c>
      <c r="W336999" s="56" t="s">
        <v>16</v>
      </c>
    </row>
    <row r="337125" spans="9:23" x14ac:dyDescent="0.35">
      <c r="I337125" s="54">
        <f t="shared" ref="I337125" si="15855">I337124-I337123</f>
        <v>0</v>
      </c>
      <c r="N337125" s="54">
        <f t="shared" ref="N337125" si="15856">N337124-N337123</f>
        <v>0</v>
      </c>
      <c r="W337125" s="54">
        <f t="shared" ref="W337125" si="15857">W337124-W337123</f>
        <v>0</v>
      </c>
    </row>
    <row r="337126" spans="9:23" x14ac:dyDescent="0.35">
      <c r="I337126" s="55">
        <f t="shared" ref="I337126" si="15858">I337124-I337112</f>
        <v>0</v>
      </c>
      <c r="N337126" s="55">
        <f t="shared" ref="N337126" si="15859">N337124-N337112</f>
        <v>0</v>
      </c>
      <c r="W337126" s="55">
        <f t="shared" ref="W337126" si="15860">W337124-W337112</f>
        <v>0</v>
      </c>
    </row>
    <row r="337127" spans="9:23" x14ac:dyDescent="0.35">
      <c r="I337127" s="56" t="s">
        <v>16</v>
      </c>
      <c r="N337127" s="56" t="s">
        <v>16</v>
      </c>
      <c r="W337127" s="56" t="s">
        <v>16</v>
      </c>
    </row>
    <row r="337253" spans="9:23" x14ac:dyDescent="0.35">
      <c r="I337253" s="54">
        <f t="shared" ref="I337253" si="15861">I337252-I337251</f>
        <v>0</v>
      </c>
      <c r="N337253" s="54">
        <f t="shared" ref="N337253" si="15862">N337252-N337251</f>
        <v>0</v>
      </c>
      <c r="W337253" s="54">
        <f t="shared" ref="W337253" si="15863">W337252-W337251</f>
        <v>0</v>
      </c>
    </row>
    <row r="337254" spans="9:23" x14ac:dyDescent="0.35">
      <c r="I337254" s="55">
        <f t="shared" ref="I337254" si="15864">I337252-I337240</f>
        <v>0</v>
      </c>
      <c r="N337254" s="55">
        <f t="shared" ref="N337254" si="15865">N337252-N337240</f>
        <v>0</v>
      </c>
      <c r="W337254" s="55">
        <f t="shared" ref="W337254" si="15866">W337252-W337240</f>
        <v>0</v>
      </c>
    </row>
    <row r="337255" spans="9:23" x14ac:dyDescent="0.35">
      <c r="I337255" s="56" t="s">
        <v>16</v>
      </c>
      <c r="N337255" s="56" t="s">
        <v>16</v>
      </c>
      <c r="W337255" s="56" t="s">
        <v>16</v>
      </c>
    </row>
    <row r="337381" spans="9:23" x14ac:dyDescent="0.35">
      <c r="I337381" s="54">
        <f t="shared" ref="I337381" si="15867">I337380-I337379</f>
        <v>0</v>
      </c>
      <c r="N337381" s="54">
        <f t="shared" ref="N337381" si="15868">N337380-N337379</f>
        <v>0</v>
      </c>
      <c r="W337381" s="54">
        <f t="shared" ref="W337381" si="15869">W337380-W337379</f>
        <v>0</v>
      </c>
    </row>
    <row r="337382" spans="9:23" x14ac:dyDescent="0.35">
      <c r="I337382" s="55">
        <f t="shared" ref="I337382" si="15870">I337380-I337368</f>
        <v>0</v>
      </c>
      <c r="N337382" s="55">
        <f t="shared" ref="N337382" si="15871">N337380-N337368</f>
        <v>0</v>
      </c>
      <c r="W337382" s="55">
        <f t="shared" ref="W337382" si="15872">W337380-W337368</f>
        <v>0</v>
      </c>
    </row>
    <row r="337383" spans="9:23" x14ac:dyDescent="0.35">
      <c r="I337383" s="56" t="s">
        <v>16</v>
      </c>
      <c r="N337383" s="56" t="s">
        <v>16</v>
      </c>
      <c r="W337383" s="56" t="s">
        <v>16</v>
      </c>
    </row>
    <row r="337509" spans="9:23" x14ac:dyDescent="0.35">
      <c r="I337509" s="54">
        <f t="shared" ref="I337509" si="15873">I337508-I337507</f>
        <v>0</v>
      </c>
      <c r="N337509" s="54">
        <f t="shared" ref="N337509" si="15874">N337508-N337507</f>
        <v>0</v>
      </c>
      <c r="W337509" s="54">
        <f t="shared" ref="W337509" si="15875">W337508-W337507</f>
        <v>0</v>
      </c>
    </row>
    <row r="337510" spans="9:23" x14ac:dyDescent="0.35">
      <c r="I337510" s="55">
        <f t="shared" ref="I337510" si="15876">I337508-I337496</f>
        <v>0</v>
      </c>
      <c r="N337510" s="55">
        <f t="shared" ref="N337510" si="15877">N337508-N337496</f>
        <v>0</v>
      </c>
      <c r="W337510" s="55">
        <f t="shared" ref="W337510" si="15878">W337508-W337496</f>
        <v>0</v>
      </c>
    </row>
    <row r="337511" spans="9:23" x14ac:dyDescent="0.35">
      <c r="I337511" s="56" t="s">
        <v>16</v>
      </c>
      <c r="N337511" s="56" t="s">
        <v>16</v>
      </c>
      <c r="W337511" s="56" t="s">
        <v>16</v>
      </c>
    </row>
    <row r="337637" spans="9:23" x14ac:dyDescent="0.35">
      <c r="I337637" s="54">
        <f t="shared" ref="I337637" si="15879">I337636-I337635</f>
        <v>0</v>
      </c>
      <c r="N337637" s="54">
        <f t="shared" ref="N337637" si="15880">N337636-N337635</f>
        <v>0</v>
      </c>
      <c r="W337637" s="54">
        <f t="shared" ref="W337637" si="15881">W337636-W337635</f>
        <v>0</v>
      </c>
    </row>
    <row r="337638" spans="9:23" x14ac:dyDescent="0.35">
      <c r="I337638" s="55">
        <f t="shared" ref="I337638" si="15882">I337636-I337624</f>
        <v>0</v>
      </c>
      <c r="N337638" s="55">
        <f t="shared" ref="N337638" si="15883">N337636-N337624</f>
        <v>0</v>
      </c>
      <c r="W337638" s="55">
        <f t="shared" ref="W337638" si="15884">W337636-W337624</f>
        <v>0</v>
      </c>
    </row>
    <row r="337639" spans="9:23" x14ac:dyDescent="0.35">
      <c r="I337639" s="56" t="s">
        <v>16</v>
      </c>
      <c r="N337639" s="56" t="s">
        <v>16</v>
      </c>
      <c r="W337639" s="56" t="s">
        <v>16</v>
      </c>
    </row>
    <row r="337765" spans="9:23" x14ac:dyDescent="0.35">
      <c r="I337765" s="54">
        <f t="shared" ref="I337765" si="15885">I337764-I337763</f>
        <v>0</v>
      </c>
      <c r="N337765" s="54">
        <f t="shared" ref="N337765" si="15886">N337764-N337763</f>
        <v>0</v>
      </c>
      <c r="W337765" s="54">
        <f t="shared" ref="W337765" si="15887">W337764-W337763</f>
        <v>0</v>
      </c>
    </row>
    <row r="337766" spans="9:23" x14ac:dyDescent="0.35">
      <c r="I337766" s="55">
        <f t="shared" ref="I337766" si="15888">I337764-I337752</f>
        <v>0</v>
      </c>
      <c r="N337766" s="55">
        <f t="shared" ref="N337766" si="15889">N337764-N337752</f>
        <v>0</v>
      </c>
      <c r="W337766" s="55">
        <f t="shared" ref="W337766" si="15890">W337764-W337752</f>
        <v>0</v>
      </c>
    </row>
    <row r="337767" spans="9:23" x14ac:dyDescent="0.35">
      <c r="I337767" s="56" t="s">
        <v>16</v>
      </c>
      <c r="N337767" s="56" t="s">
        <v>16</v>
      </c>
      <c r="W337767" s="56" t="s">
        <v>16</v>
      </c>
    </row>
    <row r="337893" spans="9:23" x14ac:dyDescent="0.35">
      <c r="I337893" s="54">
        <f t="shared" ref="I337893" si="15891">I337892-I337891</f>
        <v>0</v>
      </c>
      <c r="N337893" s="54">
        <f t="shared" ref="N337893" si="15892">N337892-N337891</f>
        <v>0</v>
      </c>
      <c r="W337893" s="54">
        <f t="shared" ref="W337893" si="15893">W337892-W337891</f>
        <v>0</v>
      </c>
    </row>
    <row r="337894" spans="9:23" x14ac:dyDescent="0.35">
      <c r="I337894" s="55">
        <f t="shared" ref="I337894" si="15894">I337892-I337880</f>
        <v>0</v>
      </c>
      <c r="N337894" s="55">
        <f t="shared" ref="N337894" si="15895">N337892-N337880</f>
        <v>0</v>
      </c>
      <c r="W337894" s="55">
        <f t="shared" ref="W337894" si="15896">W337892-W337880</f>
        <v>0</v>
      </c>
    </row>
    <row r="337895" spans="9:23" x14ac:dyDescent="0.35">
      <c r="I337895" s="56" t="s">
        <v>16</v>
      </c>
      <c r="N337895" s="56" t="s">
        <v>16</v>
      </c>
      <c r="W337895" s="56" t="s">
        <v>16</v>
      </c>
    </row>
    <row r="338021" spans="9:23" x14ac:dyDescent="0.35">
      <c r="I338021" s="54">
        <f t="shared" ref="I338021" si="15897">I338020-I338019</f>
        <v>0</v>
      </c>
      <c r="N338021" s="54">
        <f t="shared" ref="N338021" si="15898">N338020-N338019</f>
        <v>0</v>
      </c>
      <c r="W338021" s="54">
        <f t="shared" ref="W338021" si="15899">W338020-W338019</f>
        <v>0</v>
      </c>
    </row>
    <row r="338022" spans="9:23" x14ac:dyDescent="0.35">
      <c r="I338022" s="55">
        <f t="shared" ref="I338022" si="15900">I338020-I338008</f>
        <v>0</v>
      </c>
      <c r="N338022" s="55">
        <f t="shared" ref="N338022" si="15901">N338020-N338008</f>
        <v>0</v>
      </c>
      <c r="W338022" s="55">
        <f t="shared" ref="W338022" si="15902">W338020-W338008</f>
        <v>0</v>
      </c>
    </row>
    <row r="338023" spans="9:23" x14ac:dyDescent="0.35">
      <c r="I338023" s="56" t="s">
        <v>16</v>
      </c>
      <c r="N338023" s="56" t="s">
        <v>16</v>
      </c>
      <c r="W338023" s="56" t="s">
        <v>16</v>
      </c>
    </row>
    <row r="338149" spans="9:23" x14ac:dyDescent="0.35">
      <c r="I338149" s="54">
        <f t="shared" ref="I338149" si="15903">I338148-I338147</f>
        <v>0</v>
      </c>
      <c r="N338149" s="54">
        <f t="shared" ref="N338149" si="15904">N338148-N338147</f>
        <v>0</v>
      </c>
      <c r="W338149" s="54">
        <f t="shared" ref="W338149" si="15905">W338148-W338147</f>
        <v>0</v>
      </c>
    </row>
    <row r="338150" spans="9:23" x14ac:dyDescent="0.35">
      <c r="I338150" s="55">
        <f t="shared" ref="I338150" si="15906">I338148-I338136</f>
        <v>0</v>
      </c>
      <c r="N338150" s="55">
        <f t="shared" ref="N338150" si="15907">N338148-N338136</f>
        <v>0</v>
      </c>
      <c r="W338150" s="55">
        <f t="shared" ref="W338150" si="15908">W338148-W338136</f>
        <v>0</v>
      </c>
    </row>
    <row r="338151" spans="9:23" x14ac:dyDescent="0.35">
      <c r="I338151" s="56" t="s">
        <v>16</v>
      </c>
      <c r="N338151" s="56" t="s">
        <v>16</v>
      </c>
      <c r="W338151" s="56" t="s">
        <v>16</v>
      </c>
    </row>
    <row r="338277" spans="9:23" x14ac:dyDescent="0.35">
      <c r="I338277" s="54">
        <f t="shared" ref="I338277" si="15909">I338276-I338275</f>
        <v>0</v>
      </c>
      <c r="N338277" s="54">
        <f t="shared" ref="N338277" si="15910">N338276-N338275</f>
        <v>0</v>
      </c>
      <c r="W338277" s="54">
        <f t="shared" ref="W338277" si="15911">W338276-W338275</f>
        <v>0</v>
      </c>
    </row>
    <row r="338278" spans="9:23" x14ac:dyDescent="0.35">
      <c r="I338278" s="55">
        <f t="shared" ref="I338278" si="15912">I338276-I338264</f>
        <v>0</v>
      </c>
      <c r="N338278" s="55">
        <f t="shared" ref="N338278" si="15913">N338276-N338264</f>
        <v>0</v>
      </c>
      <c r="W338278" s="55">
        <f t="shared" ref="W338278" si="15914">W338276-W338264</f>
        <v>0</v>
      </c>
    </row>
    <row r="338279" spans="9:23" x14ac:dyDescent="0.35">
      <c r="I338279" s="56" t="s">
        <v>16</v>
      </c>
      <c r="N338279" s="56" t="s">
        <v>16</v>
      </c>
      <c r="W338279" s="56" t="s">
        <v>16</v>
      </c>
    </row>
    <row r="338405" spans="9:23" x14ac:dyDescent="0.35">
      <c r="I338405" s="54">
        <f t="shared" ref="I338405" si="15915">I338404-I338403</f>
        <v>0</v>
      </c>
      <c r="N338405" s="54">
        <f t="shared" ref="N338405" si="15916">N338404-N338403</f>
        <v>0</v>
      </c>
      <c r="W338405" s="54">
        <f t="shared" ref="W338405" si="15917">W338404-W338403</f>
        <v>0</v>
      </c>
    </row>
    <row r="338406" spans="9:23" x14ac:dyDescent="0.35">
      <c r="I338406" s="55">
        <f t="shared" ref="I338406" si="15918">I338404-I338392</f>
        <v>0</v>
      </c>
      <c r="N338406" s="55">
        <f t="shared" ref="N338406" si="15919">N338404-N338392</f>
        <v>0</v>
      </c>
      <c r="W338406" s="55">
        <f t="shared" ref="W338406" si="15920">W338404-W338392</f>
        <v>0</v>
      </c>
    </row>
    <row r="338407" spans="9:23" x14ac:dyDescent="0.35">
      <c r="I338407" s="56" t="s">
        <v>16</v>
      </c>
      <c r="N338407" s="56" t="s">
        <v>16</v>
      </c>
      <c r="W338407" s="56" t="s">
        <v>16</v>
      </c>
    </row>
    <row r="338533" spans="9:23" x14ac:dyDescent="0.35">
      <c r="I338533" s="54">
        <f t="shared" ref="I338533" si="15921">I338532-I338531</f>
        <v>0</v>
      </c>
      <c r="N338533" s="54">
        <f t="shared" ref="N338533" si="15922">N338532-N338531</f>
        <v>0</v>
      </c>
      <c r="W338533" s="54">
        <f t="shared" ref="W338533" si="15923">W338532-W338531</f>
        <v>0</v>
      </c>
    </row>
    <row r="338534" spans="9:23" x14ac:dyDescent="0.35">
      <c r="I338534" s="55">
        <f t="shared" ref="I338534" si="15924">I338532-I338520</f>
        <v>0</v>
      </c>
      <c r="N338534" s="55">
        <f t="shared" ref="N338534" si="15925">N338532-N338520</f>
        <v>0</v>
      </c>
      <c r="W338534" s="55">
        <f t="shared" ref="W338534" si="15926">W338532-W338520</f>
        <v>0</v>
      </c>
    </row>
    <row r="338535" spans="9:23" x14ac:dyDescent="0.35">
      <c r="I338535" s="56" t="s">
        <v>16</v>
      </c>
      <c r="N338535" s="56" t="s">
        <v>16</v>
      </c>
      <c r="W338535" s="56" t="s">
        <v>16</v>
      </c>
    </row>
    <row r="338661" spans="9:23" x14ac:dyDescent="0.35">
      <c r="I338661" s="54">
        <f t="shared" ref="I338661" si="15927">I338660-I338659</f>
        <v>0</v>
      </c>
      <c r="N338661" s="54">
        <f t="shared" ref="N338661" si="15928">N338660-N338659</f>
        <v>0</v>
      </c>
      <c r="W338661" s="54">
        <f t="shared" ref="W338661" si="15929">W338660-W338659</f>
        <v>0</v>
      </c>
    </row>
    <row r="338662" spans="9:23" x14ac:dyDescent="0.35">
      <c r="I338662" s="55">
        <f t="shared" ref="I338662" si="15930">I338660-I338648</f>
        <v>0</v>
      </c>
      <c r="N338662" s="55">
        <f t="shared" ref="N338662" si="15931">N338660-N338648</f>
        <v>0</v>
      </c>
      <c r="W338662" s="55">
        <f t="shared" ref="W338662" si="15932">W338660-W338648</f>
        <v>0</v>
      </c>
    </row>
    <row r="338663" spans="9:23" x14ac:dyDescent="0.35">
      <c r="I338663" s="56" t="s">
        <v>16</v>
      </c>
      <c r="N338663" s="56" t="s">
        <v>16</v>
      </c>
      <c r="W338663" s="56" t="s">
        <v>16</v>
      </c>
    </row>
    <row r="338789" spans="9:23" x14ac:dyDescent="0.35">
      <c r="I338789" s="54">
        <f t="shared" ref="I338789" si="15933">I338788-I338787</f>
        <v>0</v>
      </c>
      <c r="N338789" s="54">
        <f t="shared" ref="N338789" si="15934">N338788-N338787</f>
        <v>0</v>
      </c>
      <c r="W338789" s="54">
        <f t="shared" ref="W338789" si="15935">W338788-W338787</f>
        <v>0</v>
      </c>
    </row>
    <row r="338790" spans="9:23" x14ac:dyDescent="0.35">
      <c r="I338790" s="55">
        <f t="shared" ref="I338790" si="15936">I338788-I338776</f>
        <v>0</v>
      </c>
      <c r="N338790" s="55">
        <f t="shared" ref="N338790" si="15937">N338788-N338776</f>
        <v>0</v>
      </c>
      <c r="W338790" s="55">
        <f t="shared" ref="W338790" si="15938">W338788-W338776</f>
        <v>0</v>
      </c>
    </row>
    <row r="338791" spans="9:23" x14ac:dyDescent="0.35">
      <c r="I338791" s="56" t="s">
        <v>16</v>
      </c>
      <c r="N338791" s="56" t="s">
        <v>16</v>
      </c>
      <c r="W338791" s="56" t="s">
        <v>16</v>
      </c>
    </row>
    <row r="338917" spans="9:23" x14ac:dyDescent="0.35">
      <c r="I338917" s="54">
        <f t="shared" ref="I338917" si="15939">I338916-I338915</f>
        <v>0</v>
      </c>
      <c r="N338917" s="54">
        <f t="shared" ref="N338917" si="15940">N338916-N338915</f>
        <v>0</v>
      </c>
      <c r="W338917" s="54">
        <f t="shared" ref="W338917" si="15941">W338916-W338915</f>
        <v>0</v>
      </c>
    </row>
    <row r="338918" spans="9:23" x14ac:dyDescent="0.35">
      <c r="I338918" s="55">
        <f t="shared" ref="I338918" si="15942">I338916-I338904</f>
        <v>0</v>
      </c>
      <c r="N338918" s="55">
        <f t="shared" ref="N338918" si="15943">N338916-N338904</f>
        <v>0</v>
      </c>
      <c r="W338918" s="55">
        <f t="shared" ref="W338918" si="15944">W338916-W338904</f>
        <v>0</v>
      </c>
    </row>
    <row r="338919" spans="9:23" x14ac:dyDescent="0.35">
      <c r="I338919" s="56" t="s">
        <v>16</v>
      </c>
      <c r="N338919" s="56" t="s">
        <v>16</v>
      </c>
      <c r="W338919" s="56" t="s">
        <v>16</v>
      </c>
    </row>
    <row r="339045" spans="9:23" x14ac:dyDescent="0.35">
      <c r="I339045" s="54">
        <f t="shared" ref="I339045" si="15945">I339044-I339043</f>
        <v>0</v>
      </c>
      <c r="N339045" s="54">
        <f t="shared" ref="N339045" si="15946">N339044-N339043</f>
        <v>0</v>
      </c>
      <c r="W339045" s="54">
        <f t="shared" ref="W339045" si="15947">W339044-W339043</f>
        <v>0</v>
      </c>
    </row>
    <row r="339046" spans="9:23" x14ac:dyDescent="0.35">
      <c r="I339046" s="55">
        <f t="shared" ref="I339046" si="15948">I339044-I339032</f>
        <v>0</v>
      </c>
      <c r="N339046" s="55">
        <f t="shared" ref="N339046" si="15949">N339044-N339032</f>
        <v>0</v>
      </c>
      <c r="W339046" s="55">
        <f t="shared" ref="W339046" si="15950">W339044-W339032</f>
        <v>0</v>
      </c>
    </row>
    <row r="339047" spans="9:23" x14ac:dyDescent="0.35">
      <c r="I339047" s="56" t="s">
        <v>16</v>
      </c>
      <c r="N339047" s="56" t="s">
        <v>16</v>
      </c>
      <c r="W339047" s="56" t="s">
        <v>16</v>
      </c>
    </row>
    <row r="339173" spans="9:23" x14ac:dyDescent="0.35">
      <c r="I339173" s="54">
        <f t="shared" ref="I339173" si="15951">I339172-I339171</f>
        <v>0</v>
      </c>
      <c r="N339173" s="54">
        <f t="shared" ref="N339173" si="15952">N339172-N339171</f>
        <v>0</v>
      </c>
      <c r="W339173" s="54">
        <f t="shared" ref="W339173" si="15953">W339172-W339171</f>
        <v>0</v>
      </c>
    </row>
    <row r="339174" spans="9:23" x14ac:dyDescent="0.35">
      <c r="I339174" s="55">
        <f t="shared" ref="I339174" si="15954">I339172-I339160</f>
        <v>0</v>
      </c>
      <c r="N339174" s="55">
        <f t="shared" ref="N339174" si="15955">N339172-N339160</f>
        <v>0</v>
      </c>
      <c r="W339174" s="55">
        <f t="shared" ref="W339174" si="15956">W339172-W339160</f>
        <v>0</v>
      </c>
    </row>
    <row r="339175" spans="9:23" x14ac:dyDescent="0.35">
      <c r="I339175" s="56" t="s">
        <v>16</v>
      </c>
      <c r="N339175" s="56" t="s">
        <v>16</v>
      </c>
      <c r="W339175" s="56" t="s">
        <v>16</v>
      </c>
    </row>
    <row r="339301" spans="9:23" x14ac:dyDescent="0.35">
      <c r="I339301" s="54">
        <f t="shared" ref="I339301" si="15957">I339300-I339299</f>
        <v>0</v>
      </c>
      <c r="N339301" s="54">
        <f t="shared" ref="N339301" si="15958">N339300-N339299</f>
        <v>0</v>
      </c>
      <c r="W339301" s="54">
        <f t="shared" ref="W339301" si="15959">W339300-W339299</f>
        <v>0</v>
      </c>
    </row>
    <row r="339302" spans="9:23" x14ac:dyDescent="0.35">
      <c r="I339302" s="55">
        <f t="shared" ref="I339302" si="15960">I339300-I339288</f>
        <v>0</v>
      </c>
      <c r="N339302" s="55">
        <f t="shared" ref="N339302" si="15961">N339300-N339288</f>
        <v>0</v>
      </c>
      <c r="W339302" s="55">
        <f t="shared" ref="W339302" si="15962">W339300-W339288</f>
        <v>0</v>
      </c>
    </row>
    <row r="339303" spans="9:23" x14ac:dyDescent="0.35">
      <c r="I339303" s="56" t="s">
        <v>16</v>
      </c>
      <c r="N339303" s="56" t="s">
        <v>16</v>
      </c>
      <c r="W339303" s="56" t="s">
        <v>16</v>
      </c>
    </row>
    <row r="339429" spans="9:23" x14ac:dyDescent="0.35">
      <c r="I339429" s="54">
        <f t="shared" ref="I339429" si="15963">I339428-I339427</f>
        <v>0</v>
      </c>
      <c r="N339429" s="54">
        <f t="shared" ref="N339429" si="15964">N339428-N339427</f>
        <v>0</v>
      </c>
      <c r="W339429" s="54">
        <f t="shared" ref="W339429" si="15965">W339428-W339427</f>
        <v>0</v>
      </c>
    </row>
    <row r="339430" spans="9:23" x14ac:dyDescent="0.35">
      <c r="I339430" s="55">
        <f t="shared" ref="I339430" si="15966">I339428-I339416</f>
        <v>0</v>
      </c>
      <c r="N339430" s="55">
        <f t="shared" ref="N339430" si="15967">N339428-N339416</f>
        <v>0</v>
      </c>
      <c r="W339430" s="55">
        <f t="shared" ref="W339430" si="15968">W339428-W339416</f>
        <v>0</v>
      </c>
    </row>
    <row r="339431" spans="9:23" x14ac:dyDescent="0.35">
      <c r="I339431" s="56" t="s">
        <v>16</v>
      </c>
      <c r="N339431" s="56" t="s">
        <v>16</v>
      </c>
      <c r="W339431" s="56" t="s">
        <v>16</v>
      </c>
    </row>
    <row r="339557" spans="9:23" x14ac:dyDescent="0.35">
      <c r="I339557" s="54">
        <f t="shared" ref="I339557" si="15969">I339556-I339555</f>
        <v>0</v>
      </c>
      <c r="N339557" s="54">
        <f t="shared" ref="N339557" si="15970">N339556-N339555</f>
        <v>0</v>
      </c>
      <c r="W339557" s="54">
        <f t="shared" ref="W339557" si="15971">W339556-W339555</f>
        <v>0</v>
      </c>
    </row>
    <row r="339558" spans="9:23" x14ac:dyDescent="0.35">
      <c r="I339558" s="55">
        <f t="shared" ref="I339558" si="15972">I339556-I339544</f>
        <v>0</v>
      </c>
      <c r="N339558" s="55">
        <f t="shared" ref="N339558" si="15973">N339556-N339544</f>
        <v>0</v>
      </c>
      <c r="W339558" s="55">
        <f t="shared" ref="W339558" si="15974">W339556-W339544</f>
        <v>0</v>
      </c>
    </row>
    <row r="339559" spans="9:23" x14ac:dyDescent="0.35">
      <c r="I339559" s="56" t="s">
        <v>16</v>
      </c>
      <c r="N339559" s="56" t="s">
        <v>16</v>
      </c>
      <c r="W339559" s="56" t="s">
        <v>16</v>
      </c>
    </row>
    <row r="339685" spans="9:23" x14ac:dyDescent="0.35">
      <c r="I339685" s="54">
        <f t="shared" ref="I339685" si="15975">I339684-I339683</f>
        <v>0</v>
      </c>
      <c r="N339685" s="54">
        <f t="shared" ref="N339685" si="15976">N339684-N339683</f>
        <v>0</v>
      </c>
      <c r="W339685" s="54">
        <f t="shared" ref="W339685" si="15977">W339684-W339683</f>
        <v>0</v>
      </c>
    </row>
    <row r="339686" spans="9:23" x14ac:dyDescent="0.35">
      <c r="I339686" s="55">
        <f t="shared" ref="I339686" si="15978">I339684-I339672</f>
        <v>0</v>
      </c>
      <c r="N339686" s="55">
        <f t="shared" ref="N339686" si="15979">N339684-N339672</f>
        <v>0</v>
      </c>
      <c r="W339686" s="55">
        <f t="shared" ref="W339686" si="15980">W339684-W339672</f>
        <v>0</v>
      </c>
    </row>
    <row r="339687" spans="9:23" x14ac:dyDescent="0.35">
      <c r="I339687" s="56" t="s">
        <v>16</v>
      </c>
      <c r="N339687" s="56" t="s">
        <v>16</v>
      </c>
      <c r="W339687" s="56" t="s">
        <v>16</v>
      </c>
    </row>
    <row r="339813" spans="9:23" x14ac:dyDescent="0.35">
      <c r="I339813" s="54">
        <f t="shared" ref="I339813" si="15981">I339812-I339811</f>
        <v>0</v>
      </c>
      <c r="N339813" s="54">
        <f t="shared" ref="N339813" si="15982">N339812-N339811</f>
        <v>0</v>
      </c>
      <c r="W339813" s="54">
        <f t="shared" ref="W339813" si="15983">W339812-W339811</f>
        <v>0</v>
      </c>
    </row>
    <row r="339814" spans="9:23" x14ac:dyDescent="0.35">
      <c r="I339814" s="55">
        <f t="shared" ref="I339814" si="15984">I339812-I339800</f>
        <v>0</v>
      </c>
      <c r="N339814" s="55">
        <f t="shared" ref="N339814" si="15985">N339812-N339800</f>
        <v>0</v>
      </c>
      <c r="W339814" s="55">
        <f t="shared" ref="W339814" si="15986">W339812-W339800</f>
        <v>0</v>
      </c>
    </row>
    <row r="339815" spans="9:23" x14ac:dyDescent="0.35">
      <c r="I339815" s="56" t="s">
        <v>16</v>
      </c>
      <c r="N339815" s="56" t="s">
        <v>16</v>
      </c>
      <c r="W339815" s="56" t="s">
        <v>16</v>
      </c>
    </row>
    <row r="339941" spans="9:23" x14ac:dyDescent="0.35">
      <c r="I339941" s="54">
        <f t="shared" ref="I339941" si="15987">I339940-I339939</f>
        <v>0</v>
      </c>
      <c r="N339941" s="54">
        <f t="shared" ref="N339941" si="15988">N339940-N339939</f>
        <v>0</v>
      </c>
      <c r="W339941" s="54">
        <f t="shared" ref="W339941" si="15989">W339940-W339939</f>
        <v>0</v>
      </c>
    </row>
    <row r="339942" spans="9:23" x14ac:dyDescent="0.35">
      <c r="I339942" s="55">
        <f t="shared" ref="I339942" si="15990">I339940-I339928</f>
        <v>0</v>
      </c>
      <c r="N339942" s="55">
        <f t="shared" ref="N339942" si="15991">N339940-N339928</f>
        <v>0</v>
      </c>
      <c r="W339942" s="55">
        <f t="shared" ref="W339942" si="15992">W339940-W339928</f>
        <v>0</v>
      </c>
    </row>
    <row r="339943" spans="9:23" x14ac:dyDescent="0.35">
      <c r="I339943" s="56" t="s">
        <v>16</v>
      </c>
      <c r="N339943" s="56" t="s">
        <v>16</v>
      </c>
      <c r="W339943" s="56" t="s">
        <v>16</v>
      </c>
    </row>
    <row r="340069" spans="9:23" x14ac:dyDescent="0.35">
      <c r="I340069" s="54">
        <f t="shared" ref="I340069" si="15993">I340068-I340067</f>
        <v>0</v>
      </c>
      <c r="N340069" s="54">
        <f t="shared" ref="N340069" si="15994">N340068-N340067</f>
        <v>0</v>
      </c>
      <c r="W340069" s="54">
        <f t="shared" ref="W340069" si="15995">W340068-W340067</f>
        <v>0</v>
      </c>
    </row>
    <row r="340070" spans="9:23" x14ac:dyDescent="0.35">
      <c r="I340070" s="55">
        <f t="shared" ref="I340070" si="15996">I340068-I340056</f>
        <v>0</v>
      </c>
      <c r="N340070" s="55">
        <f t="shared" ref="N340070" si="15997">N340068-N340056</f>
        <v>0</v>
      </c>
      <c r="W340070" s="55">
        <f t="shared" ref="W340070" si="15998">W340068-W340056</f>
        <v>0</v>
      </c>
    </row>
    <row r="340071" spans="9:23" x14ac:dyDescent="0.35">
      <c r="I340071" s="56" t="s">
        <v>16</v>
      </c>
      <c r="N340071" s="56" t="s">
        <v>16</v>
      </c>
      <c r="W340071" s="56" t="s">
        <v>16</v>
      </c>
    </row>
    <row r="340197" spans="9:23" x14ac:dyDescent="0.35">
      <c r="I340197" s="54">
        <f t="shared" ref="I340197" si="15999">I340196-I340195</f>
        <v>0</v>
      </c>
      <c r="N340197" s="54">
        <f t="shared" ref="N340197" si="16000">N340196-N340195</f>
        <v>0</v>
      </c>
      <c r="W340197" s="54">
        <f t="shared" ref="W340197" si="16001">W340196-W340195</f>
        <v>0</v>
      </c>
    </row>
    <row r="340198" spans="9:23" x14ac:dyDescent="0.35">
      <c r="I340198" s="55">
        <f t="shared" ref="I340198" si="16002">I340196-I340184</f>
        <v>0</v>
      </c>
      <c r="N340198" s="55">
        <f t="shared" ref="N340198" si="16003">N340196-N340184</f>
        <v>0</v>
      </c>
      <c r="W340198" s="55">
        <f t="shared" ref="W340198" si="16004">W340196-W340184</f>
        <v>0</v>
      </c>
    </row>
    <row r="340199" spans="9:23" x14ac:dyDescent="0.35">
      <c r="I340199" s="56" t="s">
        <v>16</v>
      </c>
      <c r="N340199" s="56" t="s">
        <v>16</v>
      </c>
      <c r="W340199" s="56" t="s">
        <v>16</v>
      </c>
    </row>
    <row r="340325" spans="9:23" x14ac:dyDescent="0.35">
      <c r="I340325" s="54">
        <f t="shared" ref="I340325" si="16005">I340324-I340323</f>
        <v>0</v>
      </c>
      <c r="N340325" s="54">
        <f t="shared" ref="N340325" si="16006">N340324-N340323</f>
        <v>0</v>
      </c>
      <c r="W340325" s="54">
        <f t="shared" ref="W340325" si="16007">W340324-W340323</f>
        <v>0</v>
      </c>
    </row>
    <row r="340326" spans="9:23" x14ac:dyDescent="0.35">
      <c r="I340326" s="55">
        <f t="shared" ref="I340326" si="16008">I340324-I340312</f>
        <v>0</v>
      </c>
      <c r="N340326" s="55">
        <f t="shared" ref="N340326" si="16009">N340324-N340312</f>
        <v>0</v>
      </c>
      <c r="W340326" s="55">
        <f t="shared" ref="W340326" si="16010">W340324-W340312</f>
        <v>0</v>
      </c>
    </row>
    <row r="340327" spans="9:23" x14ac:dyDescent="0.35">
      <c r="I340327" s="56" t="s">
        <v>16</v>
      </c>
      <c r="N340327" s="56" t="s">
        <v>16</v>
      </c>
      <c r="W340327" s="56" t="s">
        <v>16</v>
      </c>
    </row>
    <row r="340453" spans="9:23" x14ac:dyDescent="0.35">
      <c r="I340453" s="54">
        <f t="shared" ref="I340453" si="16011">I340452-I340451</f>
        <v>0</v>
      </c>
      <c r="N340453" s="54">
        <f t="shared" ref="N340453" si="16012">N340452-N340451</f>
        <v>0</v>
      </c>
      <c r="W340453" s="54">
        <f t="shared" ref="W340453" si="16013">W340452-W340451</f>
        <v>0</v>
      </c>
    </row>
    <row r="340454" spans="9:23" x14ac:dyDescent="0.35">
      <c r="I340454" s="55">
        <f t="shared" ref="I340454" si="16014">I340452-I340440</f>
        <v>0</v>
      </c>
      <c r="N340454" s="55">
        <f t="shared" ref="N340454" si="16015">N340452-N340440</f>
        <v>0</v>
      </c>
      <c r="W340454" s="55">
        <f t="shared" ref="W340454" si="16016">W340452-W340440</f>
        <v>0</v>
      </c>
    </row>
    <row r="340455" spans="9:23" x14ac:dyDescent="0.35">
      <c r="I340455" s="56" t="s">
        <v>16</v>
      </c>
      <c r="N340455" s="56" t="s">
        <v>16</v>
      </c>
      <c r="W340455" s="56" t="s">
        <v>16</v>
      </c>
    </row>
    <row r="340581" spans="9:23" x14ac:dyDescent="0.35">
      <c r="I340581" s="54">
        <f t="shared" ref="I340581" si="16017">I340580-I340579</f>
        <v>0</v>
      </c>
      <c r="N340581" s="54">
        <f t="shared" ref="N340581" si="16018">N340580-N340579</f>
        <v>0</v>
      </c>
      <c r="W340581" s="54">
        <f t="shared" ref="W340581" si="16019">W340580-W340579</f>
        <v>0</v>
      </c>
    </row>
    <row r="340582" spans="9:23" x14ac:dyDescent="0.35">
      <c r="I340582" s="55">
        <f t="shared" ref="I340582" si="16020">I340580-I340568</f>
        <v>0</v>
      </c>
      <c r="N340582" s="55">
        <f t="shared" ref="N340582" si="16021">N340580-N340568</f>
        <v>0</v>
      </c>
      <c r="W340582" s="55">
        <f t="shared" ref="W340582" si="16022">W340580-W340568</f>
        <v>0</v>
      </c>
    </row>
    <row r="340583" spans="9:23" x14ac:dyDescent="0.35">
      <c r="I340583" s="56" t="s">
        <v>16</v>
      </c>
      <c r="N340583" s="56" t="s">
        <v>16</v>
      </c>
      <c r="W340583" s="56" t="s">
        <v>16</v>
      </c>
    </row>
    <row r="340709" spans="9:23" x14ac:dyDescent="0.35">
      <c r="I340709" s="54">
        <f t="shared" ref="I340709" si="16023">I340708-I340707</f>
        <v>0</v>
      </c>
      <c r="N340709" s="54">
        <f t="shared" ref="N340709" si="16024">N340708-N340707</f>
        <v>0</v>
      </c>
      <c r="W340709" s="54">
        <f t="shared" ref="W340709" si="16025">W340708-W340707</f>
        <v>0</v>
      </c>
    </row>
    <row r="340710" spans="9:23" x14ac:dyDescent="0.35">
      <c r="I340710" s="55">
        <f t="shared" ref="I340710" si="16026">I340708-I340696</f>
        <v>0</v>
      </c>
      <c r="N340710" s="55">
        <f t="shared" ref="N340710" si="16027">N340708-N340696</f>
        <v>0</v>
      </c>
      <c r="W340710" s="55">
        <f t="shared" ref="W340710" si="16028">W340708-W340696</f>
        <v>0</v>
      </c>
    </row>
    <row r="340711" spans="9:23" x14ac:dyDescent="0.35">
      <c r="I340711" s="56" t="s">
        <v>16</v>
      </c>
      <c r="N340711" s="56" t="s">
        <v>16</v>
      </c>
      <c r="W340711" s="56" t="s">
        <v>16</v>
      </c>
    </row>
    <row r="340837" spans="9:23" x14ac:dyDescent="0.35">
      <c r="I340837" s="54">
        <f t="shared" ref="I340837" si="16029">I340836-I340835</f>
        <v>0</v>
      </c>
      <c r="N340837" s="54">
        <f t="shared" ref="N340837" si="16030">N340836-N340835</f>
        <v>0</v>
      </c>
      <c r="W340837" s="54">
        <f t="shared" ref="W340837" si="16031">W340836-W340835</f>
        <v>0</v>
      </c>
    </row>
    <row r="340838" spans="9:23" x14ac:dyDescent="0.35">
      <c r="I340838" s="55">
        <f t="shared" ref="I340838" si="16032">I340836-I340824</f>
        <v>0</v>
      </c>
      <c r="N340838" s="55">
        <f t="shared" ref="N340838" si="16033">N340836-N340824</f>
        <v>0</v>
      </c>
      <c r="W340838" s="55">
        <f t="shared" ref="W340838" si="16034">W340836-W340824</f>
        <v>0</v>
      </c>
    </row>
    <row r="340839" spans="9:23" x14ac:dyDescent="0.35">
      <c r="I340839" s="56" t="s">
        <v>16</v>
      </c>
      <c r="N340839" s="56" t="s">
        <v>16</v>
      </c>
      <c r="W340839" s="56" t="s">
        <v>16</v>
      </c>
    </row>
    <row r="340965" spans="9:23" x14ac:dyDescent="0.35">
      <c r="I340965" s="54">
        <f t="shared" ref="I340965" si="16035">I340964-I340963</f>
        <v>0</v>
      </c>
      <c r="N340965" s="54">
        <f t="shared" ref="N340965" si="16036">N340964-N340963</f>
        <v>0</v>
      </c>
      <c r="W340965" s="54">
        <f t="shared" ref="W340965" si="16037">W340964-W340963</f>
        <v>0</v>
      </c>
    </row>
    <row r="340966" spans="9:23" x14ac:dyDescent="0.35">
      <c r="I340966" s="55">
        <f t="shared" ref="I340966" si="16038">I340964-I340952</f>
        <v>0</v>
      </c>
      <c r="N340966" s="55">
        <f t="shared" ref="N340966" si="16039">N340964-N340952</f>
        <v>0</v>
      </c>
      <c r="W340966" s="55">
        <f t="shared" ref="W340966" si="16040">W340964-W340952</f>
        <v>0</v>
      </c>
    </row>
    <row r="340967" spans="9:23" x14ac:dyDescent="0.35">
      <c r="I340967" s="56" t="s">
        <v>16</v>
      </c>
      <c r="N340967" s="56" t="s">
        <v>16</v>
      </c>
      <c r="W340967" s="56" t="s">
        <v>16</v>
      </c>
    </row>
    <row r="341093" spans="9:23" x14ac:dyDescent="0.35">
      <c r="I341093" s="54">
        <f t="shared" ref="I341093" si="16041">I341092-I341091</f>
        <v>0</v>
      </c>
      <c r="N341093" s="54">
        <f t="shared" ref="N341093" si="16042">N341092-N341091</f>
        <v>0</v>
      </c>
      <c r="W341093" s="54">
        <f t="shared" ref="W341093" si="16043">W341092-W341091</f>
        <v>0</v>
      </c>
    </row>
    <row r="341094" spans="9:23" x14ac:dyDescent="0.35">
      <c r="I341094" s="55">
        <f t="shared" ref="I341094" si="16044">I341092-I341080</f>
        <v>0</v>
      </c>
      <c r="N341094" s="55">
        <f t="shared" ref="N341094" si="16045">N341092-N341080</f>
        <v>0</v>
      </c>
      <c r="W341094" s="55">
        <f t="shared" ref="W341094" si="16046">W341092-W341080</f>
        <v>0</v>
      </c>
    </row>
    <row r="341095" spans="9:23" x14ac:dyDescent="0.35">
      <c r="I341095" s="56" t="s">
        <v>16</v>
      </c>
      <c r="N341095" s="56" t="s">
        <v>16</v>
      </c>
      <c r="W341095" s="56" t="s">
        <v>16</v>
      </c>
    </row>
    <row r="341221" spans="9:23" x14ac:dyDescent="0.35">
      <c r="I341221" s="54">
        <f t="shared" ref="I341221" si="16047">I341220-I341219</f>
        <v>0</v>
      </c>
      <c r="N341221" s="54">
        <f t="shared" ref="N341221" si="16048">N341220-N341219</f>
        <v>0</v>
      </c>
      <c r="W341221" s="54">
        <f t="shared" ref="W341221" si="16049">W341220-W341219</f>
        <v>0</v>
      </c>
    </row>
    <row r="341222" spans="9:23" x14ac:dyDescent="0.35">
      <c r="I341222" s="55">
        <f t="shared" ref="I341222" si="16050">I341220-I341208</f>
        <v>0</v>
      </c>
      <c r="N341222" s="55">
        <f t="shared" ref="N341222" si="16051">N341220-N341208</f>
        <v>0</v>
      </c>
      <c r="W341222" s="55">
        <f t="shared" ref="W341222" si="16052">W341220-W341208</f>
        <v>0</v>
      </c>
    </row>
    <row r="341223" spans="9:23" x14ac:dyDescent="0.35">
      <c r="I341223" s="56" t="s">
        <v>16</v>
      </c>
      <c r="N341223" s="56" t="s">
        <v>16</v>
      </c>
      <c r="W341223" s="56" t="s">
        <v>16</v>
      </c>
    </row>
    <row r="341349" spans="9:23" x14ac:dyDescent="0.35">
      <c r="I341349" s="54">
        <f t="shared" ref="I341349" si="16053">I341348-I341347</f>
        <v>0</v>
      </c>
      <c r="N341349" s="54">
        <f t="shared" ref="N341349" si="16054">N341348-N341347</f>
        <v>0</v>
      </c>
      <c r="W341349" s="54">
        <f t="shared" ref="W341349" si="16055">W341348-W341347</f>
        <v>0</v>
      </c>
    </row>
    <row r="341350" spans="9:23" x14ac:dyDescent="0.35">
      <c r="I341350" s="55">
        <f t="shared" ref="I341350" si="16056">I341348-I341336</f>
        <v>0</v>
      </c>
      <c r="N341350" s="55">
        <f t="shared" ref="N341350" si="16057">N341348-N341336</f>
        <v>0</v>
      </c>
      <c r="W341350" s="55">
        <f t="shared" ref="W341350" si="16058">W341348-W341336</f>
        <v>0</v>
      </c>
    </row>
    <row r="341351" spans="9:23" x14ac:dyDescent="0.35">
      <c r="I341351" s="56" t="s">
        <v>16</v>
      </c>
      <c r="N341351" s="56" t="s">
        <v>16</v>
      </c>
      <c r="W341351" s="56" t="s">
        <v>16</v>
      </c>
    </row>
    <row r="341477" spans="9:23" x14ac:dyDescent="0.35">
      <c r="I341477" s="54">
        <f t="shared" ref="I341477" si="16059">I341476-I341475</f>
        <v>0</v>
      </c>
      <c r="N341477" s="54">
        <f t="shared" ref="N341477" si="16060">N341476-N341475</f>
        <v>0</v>
      </c>
      <c r="W341477" s="54">
        <f t="shared" ref="W341477" si="16061">W341476-W341475</f>
        <v>0</v>
      </c>
    </row>
    <row r="341478" spans="9:23" x14ac:dyDescent="0.35">
      <c r="I341478" s="55">
        <f t="shared" ref="I341478" si="16062">I341476-I341464</f>
        <v>0</v>
      </c>
      <c r="N341478" s="55">
        <f t="shared" ref="N341478" si="16063">N341476-N341464</f>
        <v>0</v>
      </c>
      <c r="W341478" s="55">
        <f t="shared" ref="W341478" si="16064">W341476-W341464</f>
        <v>0</v>
      </c>
    </row>
    <row r="341479" spans="9:23" x14ac:dyDescent="0.35">
      <c r="I341479" s="56" t="s">
        <v>16</v>
      </c>
      <c r="N341479" s="56" t="s">
        <v>16</v>
      </c>
      <c r="W341479" s="56" t="s">
        <v>16</v>
      </c>
    </row>
    <row r="341605" spans="9:23" x14ac:dyDescent="0.35">
      <c r="I341605" s="54">
        <f t="shared" ref="I341605" si="16065">I341604-I341603</f>
        <v>0</v>
      </c>
      <c r="N341605" s="54">
        <f t="shared" ref="N341605" si="16066">N341604-N341603</f>
        <v>0</v>
      </c>
      <c r="W341605" s="54">
        <f t="shared" ref="W341605" si="16067">W341604-W341603</f>
        <v>0</v>
      </c>
    </row>
    <row r="341606" spans="9:23" x14ac:dyDescent="0.35">
      <c r="I341606" s="55">
        <f t="shared" ref="I341606" si="16068">I341604-I341592</f>
        <v>0</v>
      </c>
      <c r="N341606" s="55">
        <f t="shared" ref="N341606" si="16069">N341604-N341592</f>
        <v>0</v>
      </c>
      <c r="W341606" s="55">
        <f t="shared" ref="W341606" si="16070">W341604-W341592</f>
        <v>0</v>
      </c>
    </row>
    <row r="341607" spans="9:23" x14ac:dyDescent="0.35">
      <c r="I341607" s="56" t="s">
        <v>16</v>
      </c>
      <c r="N341607" s="56" t="s">
        <v>16</v>
      </c>
      <c r="W341607" s="56" t="s">
        <v>16</v>
      </c>
    </row>
    <row r="341733" spans="9:23" x14ac:dyDescent="0.35">
      <c r="I341733" s="54">
        <f t="shared" ref="I341733" si="16071">I341732-I341731</f>
        <v>0</v>
      </c>
      <c r="N341733" s="54">
        <f t="shared" ref="N341733" si="16072">N341732-N341731</f>
        <v>0</v>
      </c>
      <c r="W341733" s="54">
        <f t="shared" ref="W341733" si="16073">W341732-W341731</f>
        <v>0</v>
      </c>
    </row>
    <row r="341734" spans="9:23" x14ac:dyDescent="0.35">
      <c r="I341734" s="55">
        <f t="shared" ref="I341734" si="16074">I341732-I341720</f>
        <v>0</v>
      </c>
      <c r="N341734" s="55">
        <f t="shared" ref="N341734" si="16075">N341732-N341720</f>
        <v>0</v>
      </c>
      <c r="W341734" s="55">
        <f t="shared" ref="W341734" si="16076">W341732-W341720</f>
        <v>0</v>
      </c>
    </row>
    <row r="341735" spans="9:23" x14ac:dyDescent="0.35">
      <c r="I341735" s="56" t="s">
        <v>16</v>
      </c>
      <c r="N341735" s="56" t="s">
        <v>16</v>
      </c>
      <c r="W341735" s="56" t="s">
        <v>16</v>
      </c>
    </row>
    <row r="341861" spans="9:23" x14ac:dyDescent="0.35">
      <c r="I341861" s="54">
        <f t="shared" ref="I341861" si="16077">I341860-I341859</f>
        <v>0</v>
      </c>
      <c r="N341861" s="54">
        <f t="shared" ref="N341861" si="16078">N341860-N341859</f>
        <v>0</v>
      </c>
      <c r="W341861" s="54">
        <f t="shared" ref="W341861" si="16079">W341860-W341859</f>
        <v>0</v>
      </c>
    </row>
    <row r="341862" spans="9:23" x14ac:dyDescent="0.35">
      <c r="I341862" s="55">
        <f t="shared" ref="I341862" si="16080">I341860-I341848</f>
        <v>0</v>
      </c>
      <c r="N341862" s="55">
        <f t="shared" ref="N341862" si="16081">N341860-N341848</f>
        <v>0</v>
      </c>
      <c r="W341862" s="55">
        <f t="shared" ref="W341862" si="16082">W341860-W341848</f>
        <v>0</v>
      </c>
    </row>
    <row r="341863" spans="9:23" x14ac:dyDescent="0.35">
      <c r="I341863" s="56" t="s">
        <v>16</v>
      </c>
      <c r="N341863" s="56" t="s">
        <v>16</v>
      </c>
      <c r="W341863" s="56" t="s">
        <v>16</v>
      </c>
    </row>
    <row r="341989" spans="9:23" x14ac:dyDescent="0.35">
      <c r="I341989" s="54">
        <f t="shared" ref="I341989" si="16083">I341988-I341987</f>
        <v>0</v>
      </c>
      <c r="N341989" s="54">
        <f t="shared" ref="N341989" si="16084">N341988-N341987</f>
        <v>0</v>
      </c>
      <c r="W341989" s="54">
        <f t="shared" ref="W341989" si="16085">W341988-W341987</f>
        <v>0</v>
      </c>
    </row>
    <row r="341990" spans="9:23" x14ac:dyDescent="0.35">
      <c r="I341990" s="55">
        <f t="shared" ref="I341990" si="16086">I341988-I341976</f>
        <v>0</v>
      </c>
      <c r="N341990" s="55">
        <f t="shared" ref="N341990" si="16087">N341988-N341976</f>
        <v>0</v>
      </c>
      <c r="W341990" s="55">
        <f t="shared" ref="W341990" si="16088">W341988-W341976</f>
        <v>0</v>
      </c>
    </row>
    <row r="341991" spans="9:23" x14ac:dyDescent="0.35">
      <c r="I341991" s="56" t="s">
        <v>16</v>
      </c>
      <c r="N341991" s="56" t="s">
        <v>16</v>
      </c>
      <c r="W341991" s="56" t="s">
        <v>16</v>
      </c>
    </row>
    <row r="342117" spans="9:23" x14ac:dyDescent="0.35">
      <c r="I342117" s="54">
        <f t="shared" ref="I342117" si="16089">I342116-I342115</f>
        <v>0</v>
      </c>
      <c r="N342117" s="54">
        <f t="shared" ref="N342117" si="16090">N342116-N342115</f>
        <v>0</v>
      </c>
      <c r="W342117" s="54">
        <f t="shared" ref="W342117" si="16091">W342116-W342115</f>
        <v>0</v>
      </c>
    </row>
    <row r="342118" spans="9:23" x14ac:dyDescent="0.35">
      <c r="I342118" s="55">
        <f t="shared" ref="I342118" si="16092">I342116-I342104</f>
        <v>0</v>
      </c>
      <c r="N342118" s="55">
        <f t="shared" ref="N342118" si="16093">N342116-N342104</f>
        <v>0</v>
      </c>
      <c r="W342118" s="55">
        <f t="shared" ref="W342118" si="16094">W342116-W342104</f>
        <v>0</v>
      </c>
    </row>
    <row r="342119" spans="9:23" x14ac:dyDescent="0.35">
      <c r="I342119" s="56" t="s">
        <v>16</v>
      </c>
      <c r="N342119" s="56" t="s">
        <v>16</v>
      </c>
      <c r="W342119" s="56" t="s">
        <v>16</v>
      </c>
    </row>
    <row r="342245" spans="9:23" x14ac:dyDescent="0.35">
      <c r="I342245" s="54">
        <f t="shared" ref="I342245" si="16095">I342244-I342243</f>
        <v>0</v>
      </c>
      <c r="N342245" s="54">
        <f t="shared" ref="N342245" si="16096">N342244-N342243</f>
        <v>0</v>
      </c>
      <c r="W342245" s="54">
        <f t="shared" ref="W342245" si="16097">W342244-W342243</f>
        <v>0</v>
      </c>
    </row>
    <row r="342246" spans="9:23" x14ac:dyDescent="0.35">
      <c r="I342246" s="55">
        <f t="shared" ref="I342246" si="16098">I342244-I342232</f>
        <v>0</v>
      </c>
      <c r="N342246" s="55">
        <f t="shared" ref="N342246" si="16099">N342244-N342232</f>
        <v>0</v>
      </c>
      <c r="W342246" s="55">
        <f t="shared" ref="W342246" si="16100">W342244-W342232</f>
        <v>0</v>
      </c>
    </row>
    <row r="342247" spans="9:23" x14ac:dyDescent="0.35">
      <c r="I342247" s="56" t="s">
        <v>16</v>
      </c>
      <c r="N342247" s="56" t="s">
        <v>16</v>
      </c>
      <c r="W342247" s="56" t="s">
        <v>16</v>
      </c>
    </row>
    <row r="342373" spans="9:23" x14ac:dyDescent="0.35">
      <c r="I342373" s="54">
        <f t="shared" ref="I342373" si="16101">I342372-I342371</f>
        <v>0</v>
      </c>
      <c r="N342373" s="54">
        <f t="shared" ref="N342373" si="16102">N342372-N342371</f>
        <v>0</v>
      </c>
      <c r="W342373" s="54">
        <f t="shared" ref="W342373" si="16103">W342372-W342371</f>
        <v>0</v>
      </c>
    </row>
    <row r="342374" spans="9:23" x14ac:dyDescent="0.35">
      <c r="I342374" s="55">
        <f t="shared" ref="I342374" si="16104">I342372-I342360</f>
        <v>0</v>
      </c>
      <c r="N342374" s="55">
        <f t="shared" ref="N342374" si="16105">N342372-N342360</f>
        <v>0</v>
      </c>
      <c r="W342374" s="55">
        <f t="shared" ref="W342374" si="16106">W342372-W342360</f>
        <v>0</v>
      </c>
    </row>
    <row r="342375" spans="9:23" x14ac:dyDescent="0.35">
      <c r="I342375" s="56" t="s">
        <v>16</v>
      </c>
      <c r="N342375" s="56" t="s">
        <v>16</v>
      </c>
      <c r="W342375" s="56" t="s">
        <v>16</v>
      </c>
    </row>
    <row r="342501" spans="9:23" x14ac:dyDescent="0.35">
      <c r="I342501" s="54">
        <f t="shared" ref="I342501" si="16107">I342500-I342499</f>
        <v>0</v>
      </c>
      <c r="N342501" s="54">
        <f t="shared" ref="N342501" si="16108">N342500-N342499</f>
        <v>0</v>
      </c>
      <c r="W342501" s="54">
        <f t="shared" ref="W342501" si="16109">W342500-W342499</f>
        <v>0</v>
      </c>
    </row>
    <row r="342502" spans="9:23" x14ac:dyDescent="0.35">
      <c r="I342502" s="55">
        <f t="shared" ref="I342502" si="16110">I342500-I342488</f>
        <v>0</v>
      </c>
      <c r="N342502" s="55">
        <f t="shared" ref="N342502" si="16111">N342500-N342488</f>
        <v>0</v>
      </c>
      <c r="W342502" s="55">
        <f t="shared" ref="W342502" si="16112">W342500-W342488</f>
        <v>0</v>
      </c>
    </row>
    <row r="342503" spans="9:23" x14ac:dyDescent="0.35">
      <c r="I342503" s="56" t="s">
        <v>16</v>
      </c>
      <c r="N342503" s="56" t="s">
        <v>16</v>
      </c>
      <c r="W342503" s="56" t="s">
        <v>16</v>
      </c>
    </row>
    <row r="342629" spans="9:23" x14ac:dyDescent="0.35">
      <c r="I342629" s="54">
        <f t="shared" ref="I342629" si="16113">I342628-I342627</f>
        <v>0</v>
      </c>
      <c r="N342629" s="54">
        <f t="shared" ref="N342629" si="16114">N342628-N342627</f>
        <v>0</v>
      </c>
      <c r="W342629" s="54">
        <f t="shared" ref="W342629" si="16115">W342628-W342627</f>
        <v>0</v>
      </c>
    </row>
    <row r="342630" spans="9:23" x14ac:dyDescent="0.35">
      <c r="I342630" s="55">
        <f t="shared" ref="I342630" si="16116">I342628-I342616</f>
        <v>0</v>
      </c>
      <c r="N342630" s="55">
        <f t="shared" ref="N342630" si="16117">N342628-N342616</f>
        <v>0</v>
      </c>
      <c r="W342630" s="55">
        <f t="shared" ref="W342630" si="16118">W342628-W342616</f>
        <v>0</v>
      </c>
    </row>
    <row r="342631" spans="9:23" x14ac:dyDescent="0.35">
      <c r="I342631" s="56" t="s">
        <v>16</v>
      </c>
      <c r="N342631" s="56" t="s">
        <v>16</v>
      </c>
      <c r="W342631" s="56" t="s">
        <v>16</v>
      </c>
    </row>
    <row r="342757" spans="9:23" x14ac:dyDescent="0.35">
      <c r="I342757" s="54">
        <f t="shared" ref="I342757" si="16119">I342756-I342755</f>
        <v>0</v>
      </c>
      <c r="N342757" s="54">
        <f t="shared" ref="N342757" si="16120">N342756-N342755</f>
        <v>0</v>
      </c>
      <c r="W342757" s="54">
        <f t="shared" ref="W342757" si="16121">W342756-W342755</f>
        <v>0</v>
      </c>
    </row>
    <row r="342758" spans="9:23" x14ac:dyDescent="0.35">
      <c r="I342758" s="55">
        <f t="shared" ref="I342758" si="16122">I342756-I342744</f>
        <v>0</v>
      </c>
      <c r="N342758" s="55">
        <f t="shared" ref="N342758" si="16123">N342756-N342744</f>
        <v>0</v>
      </c>
      <c r="W342758" s="55">
        <f t="shared" ref="W342758" si="16124">W342756-W342744</f>
        <v>0</v>
      </c>
    </row>
    <row r="342759" spans="9:23" x14ac:dyDescent="0.35">
      <c r="I342759" s="56" t="s">
        <v>16</v>
      </c>
      <c r="N342759" s="56" t="s">
        <v>16</v>
      </c>
      <c r="W342759" s="56" t="s">
        <v>16</v>
      </c>
    </row>
    <row r="342885" spans="9:23" x14ac:dyDescent="0.35">
      <c r="I342885" s="54">
        <f t="shared" ref="I342885" si="16125">I342884-I342883</f>
        <v>0</v>
      </c>
      <c r="N342885" s="54">
        <f t="shared" ref="N342885" si="16126">N342884-N342883</f>
        <v>0</v>
      </c>
      <c r="W342885" s="54">
        <f t="shared" ref="W342885" si="16127">W342884-W342883</f>
        <v>0</v>
      </c>
    </row>
    <row r="342886" spans="9:23" x14ac:dyDescent="0.35">
      <c r="I342886" s="55">
        <f t="shared" ref="I342886" si="16128">I342884-I342872</f>
        <v>0</v>
      </c>
      <c r="N342886" s="55">
        <f t="shared" ref="N342886" si="16129">N342884-N342872</f>
        <v>0</v>
      </c>
      <c r="W342886" s="55">
        <f t="shared" ref="W342886" si="16130">W342884-W342872</f>
        <v>0</v>
      </c>
    </row>
    <row r="342887" spans="9:23" x14ac:dyDescent="0.35">
      <c r="I342887" s="56" t="s">
        <v>16</v>
      </c>
      <c r="N342887" s="56" t="s">
        <v>16</v>
      </c>
      <c r="W342887" s="56" t="s">
        <v>16</v>
      </c>
    </row>
    <row r="343013" spans="9:23" x14ac:dyDescent="0.35">
      <c r="I343013" s="54">
        <f t="shared" ref="I343013" si="16131">I343012-I343011</f>
        <v>0</v>
      </c>
      <c r="N343013" s="54">
        <f t="shared" ref="N343013" si="16132">N343012-N343011</f>
        <v>0</v>
      </c>
      <c r="W343013" s="54">
        <f t="shared" ref="W343013" si="16133">W343012-W343011</f>
        <v>0</v>
      </c>
    </row>
    <row r="343014" spans="9:23" x14ac:dyDescent="0.35">
      <c r="I343014" s="55">
        <f t="shared" ref="I343014" si="16134">I343012-I343000</f>
        <v>0</v>
      </c>
      <c r="N343014" s="55">
        <f t="shared" ref="N343014" si="16135">N343012-N343000</f>
        <v>0</v>
      </c>
      <c r="W343014" s="55">
        <f t="shared" ref="W343014" si="16136">W343012-W343000</f>
        <v>0</v>
      </c>
    </row>
    <row r="343015" spans="9:23" x14ac:dyDescent="0.35">
      <c r="I343015" s="56" t="s">
        <v>16</v>
      </c>
      <c r="N343015" s="56" t="s">
        <v>16</v>
      </c>
      <c r="W343015" s="56" t="s">
        <v>16</v>
      </c>
    </row>
    <row r="343141" spans="9:23" x14ac:dyDescent="0.35">
      <c r="I343141" s="54">
        <f t="shared" ref="I343141" si="16137">I343140-I343139</f>
        <v>0</v>
      </c>
      <c r="N343141" s="54">
        <f t="shared" ref="N343141" si="16138">N343140-N343139</f>
        <v>0</v>
      </c>
      <c r="W343141" s="54">
        <f t="shared" ref="W343141" si="16139">W343140-W343139</f>
        <v>0</v>
      </c>
    </row>
    <row r="343142" spans="9:23" x14ac:dyDescent="0.35">
      <c r="I343142" s="55">
        <f t="shared" ref="I343142" si="16140">I343140-I343128</f>
        <v>0</v>
      </c>
      <c r="N343142" s="55">
        <f t="shared" ref="N343142" si="16141">N343140-N343128</f>
        <v>0</v>
      </c>
      <c r="W343142" s="55">
        <f t="shared" ref="W343142" si="16142">W343140-W343128</f>
        <v>0</v>
      </c>
    </row>
    <row r="343143" spans="9:23" x14ac:dyDescent="0.35">
      <c r="I343143" s="56" t="s">
        <v>16</v>
      </c>
      <c r="N343143" s="56" t="s">
        <v>16</v>
      </c>
      <c r="W343143" s="56" t="s">
        <v>16</v>
      </c>
    </row>
    <row r="343269" spans="9:23" x14ac:dyDescent="0.35">
      <c r="I343269" s="54">
        <f t="shared" ref="I343269" si="16143">I343268-I343267</f>
        <v>0</v>
      </c>
      <c r="N343269" s="54">
        <f t="shared" ref="N343269" si="16144">N343268-N343267</f>
        <v>0</v>
      </c>
      <c r="W343269" s="54">
        <f t="shared" ref="W343269" si="16145">W343268-W343267</f>
        <v>0</v>
      </c>
    </row>
    <row r="343270" spans="9:23" x14ac:dyDescent="0.35">
      <c r="I343270" s="55">
        <f t="shared" ref="I343270" si="16146">I343268-I343256</f>
        <v>0</v>
      </c>
      <c r="N343270" s="55">
        <f t="shared" ref="N343270" si="16147">N343268-N343256</f>
        <v>0</v>
      </c>
      <c r="W343270" s="55">
        <f t="shared" ref="W343270" si="16148">W343268-W343256</f>
        <v>0</v>
      </c>
    </row>
    <row r="343271" spans="9:23" x14ac:dyDescent="0.35">
      <c r="I343271" s="56" t="s">
        <v>16</v>
      </c>
      <c r="N343271" s="56" t="s">
        <v>16</v>
      </c>
      <c r="W343271" s="56" t="s">
        <v>16</v>
      </c>
    </row>
    <row r="343397" spans="9:23" x14ac:dyDescent="0.35">
      <c r="I343397" s="54">
        <f t="shared" ref="I343397" si="16149">I343396-I343395</f>
        <v>0</v>
      </c>
      <c r="N343397" s="54">
        <f t="shared" ref="N343397" si="16150">N343396-N343395</f>
        <v>0</v>
      </c>
      <c r="W343397" s="54">
        <f t="shared" ref="W343397" si="16151">W343396-W343395</f>
        <v>0</v>
      </c>
    </row>
    <row r="343398" spans="9:23" x14ac:dyDescent="0.35">
      <c r="I343398" s="55">
        <f t="shared" ref="I343398" si="16152">I343396-I343384</f>
        <v>0</v>
      </c>
      <c r="N343398" s="55">
        <f t="shared" ref="N343398" si="16153">N343396-N343384</f>
        <v>0</v>
      </c>
      <c r="W343398" s="55">
        <f t="shared" ref="W343398" si="16154">W343396-W343384</f>
        <v>0</v>
      </c>
    </row>
    <row r="343399" spans="9:23" x14ac:dyDescent="0.35">
      <c r="I343399" s="56" t="s">
        <v>16</v>
      </c>
      <c r="N343399" s="56" t="s">
        <v>16</v>
      </c>
      <c r="W343399" s="56" t="s">
        <v>16</v>
      </c>
    </row>
    <row r="343525" spans="9:23" x14ac:dyDescent="0.35">
      <c r="I343525" s="54">
        <f t="shared" ref="I343525" si="16155">I343524-I343523</f>
        <v>0</v>
      </c>
      <c r="N343525" s="54">
        <f t="shared" ref="N343525" si="16156">N343524-N343523</f>
        <v>0</v>
      </c>
      <c r="W343525" s="54">
        <f t="shared" ref="W343525" si="16157">W343524-W343523</f>
        <v>0</v>
      </c>
    </row>
    <row r="343526" spans="9:23" x14ac:dyDescent="0.35">
      <c r="I343526" s="55">
        <f t="shared" ref="I343526" si="16158">I343524-I343512</f>
        <v>0</v>
      </c>
      <c r="N343526" s="55">
        <f t="shared" ref="N343526" si="16159">N343524-N343512</f>
        <v>0</v>
      </c>
      <c r="W343526" s="55">
        <f t="shared" ref="W343526" si="16160">W343524-W343512</f>
        <v>0</v>
      </c>
    </row>
    <row r="343527" spans="9:23" x14ac:dyDescent="0.35">
      <c r="I343527" s="56" t="s">
        <v>16</v>
      </c>
      <c r="N343527" s="56" t="s">
        <v>16</v>
      </c>
      <c r="W343527" s="56" t="s">
        <v>16</v>
      </c>
    </row>
    <row r="343653" spans="9:23" x14ac:dyDescent="0.35">
      <c r="I343653" s="54">
        <f t="shared" ref="I343653" si="16161">I343652-I343651</f>
        <v>0</v>
      </c>
      <c r="N343653" s="54">
        <f t="shared" ref="N343653" si="16162">N343652-N343651</f>
        <v>0</v>
      </c>
      <c r="W343653" s="54">
        <f t="shared" ref="W343653" si="16163">W343652-W343651</f>
        <v>0</v>
      </c>
    </row>
    <row r="343654" spans="9:23" x14ac:dyDescent="0.35">
      <c r="I343654" s="55">
        <f t="shared" ref="I343654" si="16164">I343652-I343640</f>
        <v>0</v>
      </c>
      <c r="N343654" s="55">
        <f t="shared" ref="N343654" si="16165">N343652-N343640</f>
        <v>0</v>
      </c>
      <c r="W343654" s="55">
        <f t="shared" ref="W343654" si="16166">W343652-W343640</f>
        <v>0</v>
      </c>
    </row>
    <row r="343655" spans="9:23" x14ac:dyDescent="0.35">
      <c r="I343655" s="56" t="s">
        <v>16</v>
      </c>
      <c r="N343655" s="56" t="s">
        <v>16</v>
      </c>
      <c r="W343655" s="56" t="s">
        <v>16</v>
      </c>
    </row>
    <row r="343781" spans="9:23" x14ac:dyDescent="0.35">
      <c r="I343781" s="54">
        <f t="shared" ref="I343781" si="16167">I343780-I343779</f>
        <v>0</v>
      </c>
      <c r="N343781" s="54">
        <f t="shared" ref="N343781" si="16168">N343780-N343779</f>
        <v>0</v>
      </c>
      <c r="W343781" s="54">
        <f t="shared" ref="W343781" si="16169">W343780-W343779</f>
        <v>0</v>
      </c>
    </row>
    <row r="343782" spans="9:23" x14ac:dyDescent="0.35">
      <c r="I343782" s="55">
        <f t="shared" ref="I343782" si="16170">I343780-I343768</f>
        <v>0</v>
      </c>
      <c r="N343782" s="55">
        <f t="shared" ref="N343782" si="16171">N343780-N343768</f>
        <v>0</v>
      </c>
      <c r="W343782" s="55">
        <f t="shared" ref="W343782" si="16172">W343780-W343768</f>
        <v>0</v>
      </c>
    </row>
    <row r="343783" spans="9:23" x14ac:dyDescent="0.35">
      <c r="I343783" s="56" t="s">
        <v>16</v>
      </c>
      <c r="N343783" s="56" t="s">
        <v>16</v>
      </c>
      <c r="W343783" s="56" t="s">
        <v>16</v>
      </c>
    </row>
    <row r="343909" spans="9:23" x14ac:dyDescent="0.35">
      <c r="I343909" s="54">
        <f t="shared" ref="I343909" si="16173">I343908-I343907</f>
        <v>0</v>
      </c>
      <c r="N343909" s="54">
        <f t="shared" ref="N343909" si="16174">N343908-N343907</f>
        <v>0</v>
      </c>
      <c r="W343909" s="54">
        <f t="shared" ref="W343909" si="16175">W343908-W343907</f>
        <v>0</v>
      </c>
    </row>
    <row r="343910" spans="9:23" x14ac:dyDescent="0.35">
      <c r="I343910" s="55">
        <f t="shared" ref="I343910" si="16176">I343908-I343896</f>
        <v>0</v>
      </c>
      <c r="N343910" s="55">
        <f t="shared" ref="N343910" si="16177">N343908-N343896</f>
        <v>0</v>
      </c>
      <c r="W343910" s="55">
        <f t="shared" ref="W343910" si="16178">W343908-W343896</f>
        <v>0</v>
      </c>
    </row>
    <row r="343911" spans="9:23" x14ac:dyDescent="0.35">
      <c r="I343911" s="56" t="s">
        <v>16</v>
      </c>
      <c r="N343911" s="56" t="s">
        <v>16</v>
      </c>
      <c r="W343911" s="56" t="s">
        <v>16</v>
      </c>
    </row>
    <row r="344037" spans="9:23" x14ac:dyDescent="0.35">
      <c r="I344037" s="54">
        <f t="shared" ref="I344037" si="16179">I344036-I344035</f>
        <v>0</v>
      </c>
      <c r="N344037" s="54">
        <f t="shared" ref="N344037" si="16180">N344036-N344035</f>
        <v>0</v>
      </c>
      <c r="W344037" s="54">
        <f t="shared" ref="W344037" si="16181">W344036-W344035</f>
        <v>0</v>
      </c>
    </row>
    <row r="344038" spans="9:23" x14ac:dyDescent="0.35">
      <c r="I344038" s="55">
        <f t="shared" ref="I344038" si="16182">I344036-I344024</f>
        <v>0</v>
      </c>
      <c r="N344038" s="55">
        <f t="shared" ref="N344038" si="16183">N344036-N344024</f>
        <v>0</v>
      </c>
      <c r="W344038" s="55">
        <f t="shared" ref="W344038" si="16184">W344036-W344024</f>
        <v>0</v>
      </c>
    </row>
    <row r="344039" spans="9:23" x14ac:dyDescent="0.35">
      <c r="I344039" s="56" t="s">
        <v>16</v>
      </c>
      <c r="N344039" s="56" t="s">
        <v>16</v>
      </c>
      <c r="W344039" s="56" t="s">
        <v>16</v>
      </c>
    </row>
    <row r="344165" spans="9:23" x14ac:dyDescent="0.35">
      <c r="I344165" s="54">
        <f t="shared" ref="I344165" si="16185">I344164-I344163</f>
        <v>0</v>
      </c>
      <c r="N344165" s="54">
        <f t="shared" ref="N344165" si="16186">N344164-N344163</f>
        <v>0</v>
      </c>
      <c r="W344165" s="54">
        <f t="shared" ref="W344165" si="16187">W344164-W344163</f>
        <v>0</v>
      </c>
    </row>
    <row r="344166" spans="9:23" x14ac:dyDescent="0.35">
      <c r="I344166" s="55">
        <f t="shared" ref="I344166" si="16188">I344164-I344152</f>
        <v>0</v>
      </c>
      <c r="N344166" s="55">
        <f t="shared" ref="N344166" si="16189">N344164-N344152</f>
        <v>0</v>
      </c>
      <c r="W344166" s="55">
        <f t="shared" ref="W344166" si="16190">W344164-W344152</f>
        <v>0</v>
      </c>
    </row>
    <row r="344167" spans="9:23" x14ac:dyDescent="0.35">
      <c r="I344167" s="56" t="s">
        <v>16</v>
      </c>
      <c r="N344167" s="56" t="s">
        <v>16</v>
      </c>
      <c r="W344167" s="56" t="s">
        <v>16</v>
      </c>
    </row>
    <row r="344293" spans="9:23" x14ac:dyDescent="0.35">
      <c r="I344293" s="54">
        <f t="shared" ref="I344293" si="16191">I344292-I344291</f>
        <v>0</v>
      </c>
      <c r="N344293" s="54">
        <f t="shared" ref="N344293" si="16192">N344292-N344291</f>
        <v>0</v>
      </c>
      <c r="W344293" s="54">
        <f t="shared" ref="W344293" si="16193">W344292-W344291</f>
        <v>0</v>
      </c>
    </row>
    <row r="344294" spans="9:23" x14ac:dyDescent="0.35">
      <c r="I344294" s="55">
        <f t="shared" ref="I344294" si="16194">I344292-I344280</f>
        <v>0</v>
      </c>
      <c r="N344294" s="55">
        <f t="shared" ref="N344294" si="16195">N344292-N344280</f>
        <v>0</v>
      </c>
      <c r="W344294" s="55">
        <f t="shared" ref="W344294" si="16196">W344292-W344280</f>
        <v>0</v>
      </c>
    </row>
    <row r="344295" spans="9:23" x14ac:dyDescent="0.35">
      <c r="I344295" s="56" t="s">
        <v>16</v>
      </c>
      <c r="N344295" s="56" t="s">
        <v>16</v>
      </c>
      <c r="W344295" s="56" t="s">
        <v>16</v>
      </c>
    </row>
    <row r="344421" spans="9:23" x14ac:dyDescent="0.35">
      <c r="I344421" s="54">
        <f t="shared" ref="I344421" si="16197">I344420-I344419</f>
        <v>0</v>
      </c>
      <c r="N344421" s="54">
        <f t="shared" ref="N344421" si="16198">N344420-N344419</f>
        <v>0</v>
      </c>
      <c r="W344421" s="54">
        <f t="shared" ref="W344421" si="16199">W344420-W344419</f>
        <v>0</v>
      </c>
    </row>
    <row r="344422" spans="9:23" x14ac:dyDescent="0.35">
      <c r="I344422" s="55">
        <f t="shared" ref="I344422" si="16200">I344420-I344408</f>
        <v>0</v>
      </c>
      <c r="N344422" s="55">
        <f t="shared" ref="N344422" si="16201">N344420-N344408</f>
        <v>0</v>
      </c>
      <c r="W344422" s="55">
        <f t="shared" ref="W344422" si="16202">W344420-W344408</f>
        <v>0</v>
      </c>
    </row>
    <row r="344423" spans="9:23" x14ac:dyDescent="0.35">
      <c r="I344423" s="56" t="s">
        <v>16</v>
      </c>
      <c r="N344423" s="56" t="s">
        <v>16</v>
      </c>
      <c r="W344423" s="56" t="s">
        <v>16</v>
      </c>
    </row>
    <row r="344549" spans="9:23" x14ac:dyDescent="0.35">
      <c r="I344549" s="54">
        <f t="shared" ref="I344549" si="16203">I344548-I344547</f>
        <v>0</v>
      </c>
      <c r="N344549" s="54">
        <f t="shared" ref="N344549" si="16204">N344548-N344547</f>
        <v>0</v>
      </c>
      <c r="W344549" s="54">
        <f t="shared" ref="W344549" si="16205">W344548-W344547</f>
        <v>0</v>
      </c>
    </row>
    <row r="344550" spans="9:23" x14ac:dyDescent="0.35">
      <c r="I344550" s="55">
        <f t="shared" ref="I344550" si="16206">I344548-I344536</f>
        <v>0</v>
      </c>
      <c r="N344550" s="55">
        <f t="shared" ref="N344550" si="16207">N344548-N344536</f>
        <v>0</v>
      </c>
      <c r="W344550" s="55">
        <f t="shared" ref="W344550" si="16208">W344548-W344536</f>
        <v>0</v>
      </c>
    </row>
    <row r="344551" spans="9:23" x14ac:dyDescent="0.35">
      <c r="I344551" s="56" t="s">
        <v>16</v>
      </c>
      <c r="N344551" s="56" t="s">
        <v>16</v>
      </c>
      <c r="W344551" s="56" t="s">
        <v>16</v>
      </c>
    </row>
    <row r="344677" spans="9:23" x14ac:dyDescent="0.35">
      <c r="I344677" s="54">
        <f t="shared" ref="I344677" si="16209">I344676-I344675</f>
        <v>0</v>
      </c>
      <c r="N344677" s="54">
        <f t="shared" ref="N344677" si="16210">N344676-N344675</f>
        <v>0</v>
      </c>
      <c r="W344677" s="54">
        <f t="shared" ref="W344677" si="16211">W344676-W344675</f>
        <v>0</v>
      </c>
    </row>
    <row r="344678" spans="9:23" x14ac:dyDescent="0.35">
      <c r="I344678" s="55">
        <f t="shared" ref="I344678" si="16212">I344676-I344664</f>
        <v>0</v>
      </c>
      <c r="N344678" s="55">
        <f t="shared" ref="N344678" si="16213">N344676-N344664</f>
        <v>0</v>
      </c>
      <c r="W344678" s="55">
        <f t="shared" ref="W344678" si="16214">W344676-W344664</f>
        <v>0</v>
      </c>
    </row>
    <row r="344679" spans="9:23" x14ac:dyDescent="0.35">
      <c r="I344679" s="56" t="s">
        <v>16</v>
      </c>
      <c r="N344679" s="56" t="s">
        <v>16</v>
      </c>
      <c r="W344679" s="56" t="s">
        <v>16</v>
      </c>
    </row>
    <row r="344805" spans="9:23" x14ac:dyDescent="0.35">
      <c r="I344805" s="54">
        <f t="shared" ref="I344805" si="16215">I344804-I344803</f>
        <v>0</v>
      </c>
      <c r="N344805" s="54">
        <f t="shared" ref="N344805" si="16216">N344804-N344803</f>
        <v>0</v>
      </c>
      <c r="W344805" s="54">
        <f t="shared" ref="W344805" si="16217">W344804-W344803</f>
        <v>0</v>
      </c>
    </row>
    <row r="344806" spans="9:23" x14ac:dyDescent="0.35">
      <c r="I344806" s="55">
        <f t="shared" ref="I344806" si="16218">I344804-I344792</f>
        <v>0</v>
      </c>
      <c r="N344806" s="55">
        <f t="shared" ref="N344806" si="16219">N344804-N344792</f>
        <v>0</v>
      </c>
      <c r="W344806" s="55">
        <f t="shared" ref="W344806" si="16220">W344804-W344792</f>
        <v>0</v>
      </c>
    </row>
    <row r="344807" spans="9:23" x14ac:dyDescent="0.35">
      <c r="I344807" s="56" t="s">
        <v>16</v>
      </c>
      <c r="N344807" s="56" t="s">
        <v>16</v>
      </c>
      <c r="W344807" s="56" t="s">
        <v>16</v>
      </c>
    </row>
    <row r="344933" spans="9:23" x14ac:dyDescent="0.35">
      <c r="I344933" s="54">
        <f t="shared" ref="I344933" si="16221">I344932-I344931</f>
        <v>0</v>
      </c>
      <c r="N344933" s="54">
        <f t="shared" ref="N344933" si="16222">N344932-N344931</f>
        <v>0</v>
      </c>
      <c r="W344933" s="54">
        <f t="shared" ref="W344933" si="16223">W344932-W344931</f>
        <v>0</v>
      </c>
    </row>
    <row r="344934" spans="9:23" x14ac:dyDescent="0.35">
      <c r="I344934" s="55">
        <f t="shared" ref="I344934" si="16224">I344932-I344920</f>
        <v>0</v>
      </c>
      <c r="N344934" s="55">
        <f t="shared" ref="N344934" si="16225">N344932-N344920</f>
        <v>0</v>
      </c>
      <c r="W344934" s="55">
        <f t="shared" ref="W344934" si="16226">W344932-W344920</f>
        <v>0</v>
      </c>
    </row>
    <row r="344935" spans="9:23" x14ac:dyDescent="0.35">
      <c r="I344935" s="56" t="s">
        <v>16</v>
      </c>
      <c r="N344935" s="56" t="s">
        <v>16</v>
      </c>
      <c r="W344935" s="56" t="s">
        <v>16</v>
      </c>
    </row>
    <row r="345061" spans="9:23" x14ac:dyDescent="0.35">
      <c r="I345061" s="54">
        <f t="shared" ref="I345061" si="16227">I345060-I345059</f>
        <v>0</v>
      </c>
      <c r="N345061" s="54">
        <f t="shared" ref="N345061" si="16228">N345060-N345059</f>
        <v>0</v>
      </c>
      <c r="W345061" s="54">
        <f t="shared" ref="W345061" si="16229">W345060-W345059</f>
        <v>0</v>
      </c>
    </row>
    <row r="345062" spans="9:23" x14ac:dyDescent="0.35">
      <c r="I345062" s="55">
        <f t="shared" ref="I345062" si="16230">I345060-I345048</f>
        <v>0</v>
      </c>
      <c r="N345062" s="55">
        <f t="shared" ref="N345062" si="16231">N345060-N345048</f>
        <v>0</v>
      </c>
      <c r="W345062" s="55">
        <f t="shared" ref="W345062" si="16232">W345060-W345048</f>
        <v>0</v>
      </c>
    </row>
    <row r="345063" spans="9:23" x14ac:dyDescent="0.35">
      <c r="I345063" s="56" t="s">
        <v>16</v>
      </c>
      <c r="N345063" s="56" t="s">
        <v>16</v>
      </c>
      <c r="W345063" s="56" t="s">
        <v>16</v>
      </c>
    </row>
    <row r="345189" spans="9:23" x14ac:dyDescent="0.35">
      <c r="I345189" s="54">
        <f t="shared" ref="I345189" si="16233">I345188-I345187</f>
        <v>0</v>
      </c>
      <c r="N345189" s="54">
        <f t="shared" ref="N345189" si="16234">N345188-N345187</f>
        <v>0</v>
      </c>
      <c r="W345189" s="54">
        <f t="shared" ref="W345189" si="16235">W345188-W345187</f>
        <v>0</v>
      </c>
    </row>
    <row r="345190" spans="9:23" x14ac:dyDescent="0.35">
      <c r="I345190" s="55">
        <f t="shared" ref="I345190" si="16236">I345188-I345176</f>
        <v>0</v>
      </c>
      <c r="N345190" s="55">
        <f t="shared" ref="N345190" si="16237">N345188-N345176</f>
        <v>0</v>
      </c>
      <c r="W345190" s="55">
        <f t="shared" ref="W345190" si="16238">W345188-W345176</f>
        <v>0</v>
      </c>
    </row>
    <row r="345191" spans="9:23" x14ac:dyDescent="0.35">
      <c r="I345191" s="56" t="s">
        <v>16</v>
      </c>
      <c r="N345191" s="56" t="s">
        <v>16</v>
      </c>
      <c r="W345191" s="56" t="s">
        <v>16</v>
      </c>
    </row>
    <row r="345317" spans="9:23" x14ac:dyDescent="0.35">
      <c r="I345317" s="54">
        <f t="shared" ref="I345317" si="16239">I345316-I345315</f>
        <v>0</v>
      </c>
      <c r="N345317" s="54">
        <f t="shared" ref="N345317" si="16240">N345316-N345315</f>
        <v>0</v>
      </c>
      <c r="W345317" s="54">
        <f t="shared" ref="W345317" si="16241">W345316-W345315</f>
        <v>0</v>
      </c>
    </row>
    <row r="345318" spans="9:23" x14ac:dyDescent="0.35">
      <c r="I345318" s="55">
        <f t="shared" ref="I345318" si="16242">I345316-I345304</f>
        <v>0</v>
      </c>
      <c r="N345318" s="55">
        <f t="shared" ref="N345318" si="16243">N345316-N345304</f>
        <v>0</v>
      </c>
      <c r="W345318" s="55">
        <f t="shared" ref="W345318" si="16244">W345316-W345304</f>
        <v>0</v>
      </c>
    </row>
    <row r="345319" spans="9:23" x14ac:dyDescent="0.35">
      <c r="I345319" s="56" t="s">
        <v>16</v>
      </c>
      <c r="N345319" s="56" t="s">
        <v>16</v>
      </c>
      <c r="W345319" s="56" t="s">
        <v>16</v>
      </c>
    </row>
    <row r="345445" spans="9:23" x14ac:dyDescent="0.35">
      <c r="I345445" s="54">
        <f t="shared" ref="I345445" si="16245">I345444-I345443</f>
        <v>0</v>
      </c>
      <c r="N345445" s="54">
        <f t="shared" ref="N345445" si="16246">N345444-N345443</f>
        <v>0</v>
      </c>
      <c r="W345445" s="54">
        <f t="shared" ref="W345445" si="16247">W345444-W345443</f>
        <v>0</v>
      </c>
    </row>
    <row r="345446" spans="9:23" x14ac:dyDescent="0.35">
      <c r="I345446" s="55">
        <f t="shared" ref="I345446" si="16248">I345444-I345432</f>
        <v>0</v>
      </c>
      <c r="N345446" s="55">
        <f t="shared" ref="N345446" si="16249">N345444-N345432</f>
        <v>0</v>
      </c>
      <c r="W345446" s="55">
        <f t="shared" ref="W345446" si="16250">W345444-W345432</f>
        <v>0</v>
      </c>
    </row>
    <row r="345447" spans="9:23" x14ac:dyDescent="0.35">
      <c r="I345447" s="56" t="s">
        <v>16</v>
      </c>
      <c r="N345447" s="56" t="s">
        <v>16</v>
      </c>
      <c r="W345447" s="56" t="s">
        <v>16</v>
      </c>
    </row>
    <row r="345573" spans="9:23" x14ac:dyDescent="0.35">
      <c r="I345573" s="54">
        <f t="shared" ref="I345573" si="16251">I345572-I345571</f>
        <v>0</v>
      </c>
      <c r="N345573" s="54">
        <f t="shared" ref="N345573" si="16252">N345572-N345571</f>
        <v>0</v>
      </c>
      <c r="W345573" s="54">
        <f t="shared" ref="W345573" si="16253">W345572-W345571</f>
        <v>0</v>
      </c>
    </row>
    <row r="345574" spans="9:23" x14ac:dyDescent="0.35">
      <c r="I345574" s="55">
        <f t="shared" ref="I345574" si="16254">I345572-I345560</f>
        <v>0</v>
      </c>
      <c r="N345574" s="55">
        <f t="shared" ref="N345574" si="16255">N345572-N345560</f>
        <v>0</v>
      </c>
      <c r="W345574" s="55">
        <f t="shared" ref="W345574" si="16256">W345572-W345560</f>
        <v>0</v>
      </c>
    </row>
    <row r="345575" spans="9:23" x14ac:dyDescent="0.35">
      <c r="I345575" s="56" t="s">
        <v>16</v>
      </c>
      <c r="N345575" s="56" t="s">
        <v>16</v>
      </c>
      <c r="W345575" s="56" t="s">
        <v>16</v>
      </c>
    </row>
    <row r="345701" spans="9:23" x14ac:dyDescent="0.35">
      <c r="I345701" s="54">
        <f t="shared" ref="I345701" si="16257">I345700-I345699</f>
        <v>0</v>
      </c>
      <c r="N345701" s="54">
        <f t="shared" ref="N345701" si="16258">N345700-N345699</f>
        <v>0</v>
      </c>
      <c r="W345701" s="54">
        <f t="shared" ref="W345701" si="16259">W345700-W345699</f>
        <v>0</v>
      </c>
    </row>
    <row r="345702" spans="9:23" x14ac:dyDescent="0.35">
      <c r="I345702" s="55">
        <f t="shared" ref="I345702" si="16260">I345700-I345688</f>
        <v>0</v>
      </c>
      <c r="N345702" s="55">
        <f t="shared" ref="N345702" si="16261">N345700-N345688</f>
        <v>0</v>
      </c>
      <c r="W345702" s="55">
        <f t="shared" ref="W345702" si="16262">W345700-W345688</f>
        <v>0</v>
      </c>
    </row>
    <row r="345703" spans="9:23" x14ac:dyDescent="0.35">
      <c r="I345703" s="56" t="s">
        <v>16</v>
      </c>
      <c r="N345703" s="56" t="s">
        <v>16</v>
      </c>
      <c r="W345703" s="56" t="s">
        <v>16</v>
      </c>
    </row>
    <row r="345829" spans="9:23" x14ac:dyDescent="0.35">
      <c r="I345829" s="54">
        <f t="shared" ref="I345829" si="16263">I345828-I345827</f>
        <v>0</v>
      </c>
      <c r="N345829" s="54">
        <f t="shared" ref="N345829" si="16264">N345828-N345827</f>
        <v>0</v>
      </c>
      <c r="W345829" s="54">
        <f t="shared" ref="W345829" si="16265">W345828-W345827</f>
        <v>0</v>
      </c>
    </row>
    <row r="345830" spans="9:23" x14ac:dyDescent="0.35">
      <c r="I345830" s="55">
        <f t="shared" ref="I345830" si="16266">I345828-I345816</f>
        <v>0</v>
      </c>
      <c r="N345830" s="55">
        <f t="shared" ref="N345830" si="16267">N345828-N345816</f>
        <v>0</v>
      </c>
      <c r="W345830" s="55">
        <f t="shared" ref="W345830" si="16268">W345828-W345816</f>
        <v>0</v>
      </c>
    </row>
    <row r="345831" spans="9:23" x14ac:dyDescent="0.35">
      <c r="I345831" s="56" t="s">
        <v>16</v>
      </c>
      <c r="N345831" s="56" t="s">
        <v>16</v>
      </c>
      <c r="W345831" s="56" t="s">
        <v>16</v>
      </c>
    </row>
    <row r="345957" spans="9:23" x14ac:dyDescent="0.35">
      <c r="I345957" s="54">
        <f t="shared" ref="I345957" si="16269">I345956-I345955</f>
        <v>0</v>
      </c>
      <c r="N345957" s="54">
        <f t="shared" ref="N345957" si="16270">N345956-N345955</f>
        <v>0</v>
      </c>
      <c r="W345957" s="54">
        <f t="shared" ref="W345957" si="16271">W345956-W345955</f>
        <v>0</v>
      </c>
    </row>
    <row r="345958" spans="9:23" x14ac:dyDescent="0.35">
      <c r="I345958" s="55">
        <f t="shared" ref="I345958" si="16272">I345956-I345944</f>
        <v>0</v>
      </c>
      <c r="N345958" s="55">
        <f t="shared" ref="N345958" si="16273">N345956-N345944</f>
        <v>0</v>
      </c>
      <c r="W345958" s="55">
        <f t="shared" ref="W345958" si="16274">W345956-W345944</f>
        <v>0</v>
      </c>
    </row>
    <row r="345959" spans="9:23" x14ac:dyDescent="0.35">
      <c r="I345959" s="56" t="s">
        <v>16</v>
      </c>
      <c r="N345959" s="56" t="s">
        <v>16</v>
      </c>
      <c r="W345959" s="56" t="s">
        <v>16</v>
      </c>
    </row>
    <row r="346085" spans="9:23" x14ac:dyDescent="0.35">
      <c r="I346085" s="54">
        <f t="shared" ref="I346085" si="16275">I346084-I346083</f>
        <v>0</v>
      </c>
      <c r="N346085" s="54">
        <f t="shared" ref="N346085" si="16276">N346084-N346083</f>
        <v>0</v>
      </c>
      <c r="W346085" s="54">
        <f t="shared" ref="W346085" si="16277">W346084-W346083</f>
        <v>0</v>
      </c>
    </row>
    <row r="346086" spans="9:23" x14ac:dyDescent="0.35">
      <c r="I346086" s="55">
        <f t="shared" ref="I346086" si="16278">I346084-I346072</f>
        <v>0</v>
      </c>
      <c r="N346086" s="55">
        <f t="shared" ref="N346086" si="16279">N346084-N346072</f>
        <v>0</v>
      </c>
      <c r="W346086" s="55">
        <f t="shared" ref="W346086" si="16280">W346084-W346072</f>
        <v>0</v>
      </c>
    </row>
    <row r="346087" spans="9:23" x14ac:dyDescent="0.35">
      <c r="I346087" s="56" t="s">
        <v>16</v>
      </c>
      <c r="N346087" s="56" t="s">
        <v>16</v>
      </c>
      <c r="W346087" s="56" t="s">
        <v>16</v>
      </c>
    </row>
    <row r="346213" spans="9:23" x14ac:dyDescent="0.35">
      <c r="I346213" s="54">
        <f t="shared" ref="I346213" si="16281">I346212-I346211</f>
        <v>0</v>
      </c>
      <c r="N346213" s="54">
        <f t="shared" ref="N346213" si="16282">N346212-N346211</f>
        <v>0</v>
      </c>
      <c r="W346213" s="54">
        <f t="shared" ref="W346213" si="16283">W346212-W346211</f>
        <v>0</v>
      </c>
    </row>
    <row r="346214" spans="9:23" x14ac:dyDescent="0.35">
      <c r="I346214" s="55">
        <f t="shared" ref="I346214" si="16284">I346212-I346200</f>
        <v>0</v>
      </c>
      <c r="N346214" s="55">
        <f t="shared" ref="N346214" si="16285">N346212-N346200</f>
        <v>0</v>
      </c>
      <c r="W346214" s="55">
        <f t="shared" ref="W346214" si="16286">W346212-W346200</f>
        <v>0</v>
      </c>
    </row>
    <row r="346215" spans="9:23" x14ac:dyDescent="0.35">
      <c r="I346215" s="56" t="s">
        <v>16</v>
      </c>
      <c r="N346215" s="56" t="s">
        <v>16</v>
      </c>
      <c r="W346215" s="56" t="s">
        <v>16</v>
      </c>
    </row>
    <row r="346341" spans="9:23" x14ac:dyDescent="0.35">
      <c r="I346341" s="54">
        <f t="shared" ref="I346341" si="16287">I346340-I346339</f>
        <v>0</v>
      </c>
      <c r="N346341" s="54">
        <f t="shared" ref="N346341" si="16288">N346340-N346339</f>
        <v>0</v>
      </c>
      <c r="W346341" s="54">
        <f t="shared" ref="W346341" si="16289">W346340-W346339</f>
        <v>0</v>
      </c>
    </row>
    <row r="346342" spans="9:23" x14ac:dyDescent="0.35">
      <c r="I346342" s="55">
        <f t="shared" ref="I346342" si="16290">I346340-I346328</f>
        <v>0</v>
      </c>
      <c r="N346342" s="55">
        <f t="shared" ref="N346342" si="16291">N346340-N346328</f>
        <v>0</v>
      </c>
      <c r="W346342" s="55">
        <f t="shared" ref="W346342" si="16292">W346340-W346328</f>
        <v>0</v>
      </c>
    </row>
    <row r="346343" spans="9:23" x14ac:dyDescent="0.35">
      <c r="I346343" s="56" t="s">
        <v>16</v>
      </c>
      <c r="N346343" s="56" t="s">
        <v>16</v>
      </c>
      <c r="W346343" s="56" t="s">
        <v>16</v>
      </c>
    </row>
    <row r="346469" spans="9:23" x14ac:dyDescent="0.35">
      <c r="I346469" s="54">
        <f t="shared" ref="I346469" si="16293">I346468-I346467</f>
        <v>0</v>
      </c>
      <c r="N346469" s="54">
        <f t="shared" ref="N346469" si="16294">N346468-N346467</f>
        <v>0</v>
      </c>
      <c r="W346469" s="54">
        <f t="shared" ref="W346469" si="16295">W346468-W346467</f>
        <v>0</v>
      </c>
    </row>
    <row r="346470" spans="9:23" x14ac:dyDescent="0.35">
      <c r="I346470" s="55">
        <f t="shared" ref="I346470" si="16296">I346468-I346456</f>
        <v>0</v>
      </c>
      <c r="N346470" s="55">
        <f t="shared" ref="N346470" si="16297">N346468-N346456</f>
        <v>0</v>
      </c>
      <c r="W346470" s="55">
        <f t="shared" ref="W346470" si="16298">W346468-W346456</f>
        <v>0</v>
      </c>
    </row>
    <row r="346471" spans="9:23" x14ac:dyDescent="0.35">
      <c r="I346471" s="56" t="s">
        <v>16</v>
      </c>
      <c r="N346471" s="56" t="s">
        <v>16</v>
      </c>
      <c r="W346471" s="56" t="s">
        <v>16</v>
      </c>
    </row>
    <row r="346597" spans="9:23" x14ac:dyDescent="0.35">
      <c r="I346597" s="54">
        <f t="shared" ref="I346597" si="16299">I346596-I346595</f>
        <v>0</v>
      </c>
      <c r="N346597" s="54">
        <f t="shared" ref="N346597" si="16300">N346596-N346595</f>
        <v>0</v>
      </c>
      <c r="W346597" s="54">
        <f t="shared" ref="W346597" si="16301">W346596-W346595</f>
        <v>0</v>
      </c>
    </row>
    <row r="346598" spans="9:23" x14ac:dyDescent="0.35">
      <c r="I346598" s="55">
        <f t="shared" ref="I346598" si="16302">I346596-I346584</f>
        <v>0</v>
      </c>
      <c r="N346598" s="55">
        <f t="shared" ref="N346598" si="16303">N346596-N346584</f>
        <v>0</v>
      </c>
      <c r="W346598" s="55">
        <f t="shared" ref="W346598" si="16304">W346596-W346584</f>
        <v>0</v>
      </c>
    </row>
    <row r="346599" spans="9:23" x14ac:dyDescent="0.35">
      <c r="I346599" s="56" t="s">
        <v>16</v>
      </c>
      <c r="N346599" s="56" t="s">
        <v>16</v>
      </c>
      <c r="W346599" s="56" t="s">
        <v>16</v>
      </c>
    </row>
    <row r="346725" spans="9:23" x14ac:dyDescent="0.35">
      <c r="I346725" s="54">
        <f t="shared" ref="I346725" si="16305">I346724-I346723</f>
        <v>0</v>
      </c>
      <c r="N346725" s="54">
        <f t="shared" ref="N346725" si="16306">N346724-N346723</f>
        <v>0</v>
      </c>
      <c r="W346725" s="54">
        <f t="shared" ref="W346725" si="16307">W346724-W346723</f>
        <v>0</v>
      </c>
    </row>
    <row r="346726" spans="9:23" x14ac:dyDescent="0.35">
      <c r="I346726" s="55">
        <f t="shared" ref="I346726" si="16308">I346724-I346712</f>
        <v>0</v>
      </c>
      <c r="N346726" s="55">
        <f t="shared" ref="N346726" si="16309">N346724-N346712</f>
        <v>0</v>
      </c>
      <c r="W346726" s="55">
        <f t="shared" ref="W346726" si="16310">W346724-W346712</f>
        <v>0</v>
      </c>
    </row>
    <row r="346727" spans="9:23" x14ac:dyDescent="0.35">
      <c r="I346727" s="56" t="s">
        <v>16</v>
      </c>
      <c r="N346727" s="56" t="s">
        <v>16</v>
      </c>
      <c r="W346727" s="56" t="s">
        <v>16</v>
      </c>
    </row>
    <row r="346853" spans="9:23" x14ac:dyDescent="0.35">
      <c r="I346853" s="54">
        <f t="shared" ref="I346853" si="16311">I346852-I346851</f>
        <v>0</v>
      </c>
      <c r="N346853" s="54">
        <f t="shared" ref="N346853" si="16312">N346852-N346851</f>
        <v>0</v>
      </c>
      <c r="W346853" s="54">
        <f t="shared" ref="W346853" si="16313">W346852-W346851</f>
        <v>0</v>
      </c>
    </row>
    <row r="346854" spans="9:23" x14ac:dyDescent="0.35">
      <c r="I346854" s="55">
        <f t="shared" ref="I346854" si="16314">I346852-I346840</f>
        <v>0</v>
      </c>
      <c r="N346854" s="55">
        <f t="shared" ref="N346854" si="16315">N346852-N346840</f>
        <v>0</v>
      </c>
      <c r="W346854" s="55">
        <f t="shared" ref="W346854" si="16316">W346852-W346840</f>
        <v>0</v>
      </c>
    </row>
    <row r="346855" spans="9:23" x14ac:dyDescent="0.35">
      <c r="I346855" s="56" t="s">
        <v>16</v>
      </c>
      <c r="N346855" s="56" t="s">
        <v>16</v>
      </c>
      <c r="W346855" s="56" t="s">
        <v>16</v>
      </c>
    </row>
    <row r="346981" spans="9:23" x14ac:dyDescent="0.35">
      <c r="I346981" s="54">
        <f t="shared" ref="I346981" si="16317">I346980-I346979</f>
        <v>0</v>
      </c>
      <c r="N346981" s="54">
        <f t="shared" ref="N346981" si="16318">N346980-N346979</f>
        <v>0</v>
      </c>
      <c r="W346981" s="54">
        <f t="shared" ref="W346981" si="16319">W346980-W346979</f>
        <v>0</v>
      </c>
    </row>
    <row r="346982" spans="9:23" x14ac:dyDescent="0.35">
      <c r="I346982" s="55">
        <f t="shared" ref="I346982" si="16320">I346980-I346968</f>
        <v>0</v>
      </c>
      <c r="N346982" s="55">
        <f t="shared" ref="N346982" si="16321">N346980-N346968</f>
        <v>0</v>
      </c>
      <c r="W346982" s="55">
        <f t="shared" ref="W346982" si="16322">W346980-W346968</f>
        <v>0</v>
      </c>
    </row>
    <row r="346983" spans="9:23" x14ac:dyDescent="0.35">
      <c r="I346983" s="56" t="s">
        <v>16</v>
      </c>
      <c r="N346983" s="56" t="s">
        <v>16</v>
      </c>
      <c r="W346983" s="56" t="s">
        <v>16</v>
      </c>
    </row>
    <row r="347109" spans="9:23" x14ac:dyDescent="0.35">
      <c r="I347109" s="54">
        <f t="shared" ref="I347109" si="16323">I347108-I347107</f>
        <v>0</v>
      </c>
      <c r="N347109" s="54">
        <f t="shared" ref="N347109" si="16324">N347108-N347107</f>
        <v>0</v>
      </c>
      <c r="W347109" s="54">
        <f t="shared" ref="W347109" si="16325">W347108-W347107</f>
        <v>0</v>
      </c>
    </row>
    <row r="347110" spans="9:23" x14ac:dyDescent="0.35">
      <c r="I347110" s="55">
        <f t="shared" ref="I347110" si="16326">I347108-I347096</f>
        <v>0</v>
      </c>
      <c r="N347110" s="55">
        <f t="shared" ref="N347110" si="16327">N347108-N347096</f>
        <v>0</v>
      </c>
      <c r="W347110" s="55">
        <f t="shared" ref="W347110" si="16328">W347108-W347096</f>
        <v>0</v>
      </c>
    </row>
    <row r="347111" spans="9:23" x14ac:dyDescent="0.35">
      <c r="I347111" s="56" t="s">
        <v>16</v>
      </c>
      <c r="N347111" s="56" t="s">
        <v>16</v>
      </c>
      <c r="W347111" s="56" t="s">
        <v>16</v>
      </c>
    </row>
    <row r="347237" spans="9:23" x14ac:dyDescent="0.35">
      <c r="I347237" s="54">
        <f t="shared" ref="I347237" si="16329">I347236-I347235</f>
        <v>0</v>
      </c>
      <c r="N347237" s="54">
        <f t="shared" ref="N347237" si="16330">N347236-N347235</f>
        <v>0</v>
      </c>
      <c r="W347237" s="54">
        <f t="shared" ref="W347237" si="16331">W347236-W347235</f>
        <v>0</v>
      </c>
    </row>
    <row r="347238" spans="9:23" x14ac:dyDescent="0.35">
      <c r="I347238" s="55">
        <f t="shared" ref="I347238" si="16332">I347236-I347224</f>
        <v>0</v>
      </c>
      <c r="N347238" s="55">
        <f t="shared" ref="N347238" si="16333">N347236-N347224</f>
        <v>0</v>
      </c>
      <c r="W347238" s="55">
        <f t="shared" ref="W347238" si="16334">W347236-W347224</f>
        <v>0</v>
      </c>
    </row>
    <row r="347239" spans="9:23" x14ac:dyDescent="0.35">
      <c r="I347239" s="56" t="s">
        <v>16</v>
      </c>
      <c r="N347239" s="56" t="s">
        <v>16</v>
      </c>
      <c r="W347239" s="56" t="s">
        <v>16</v>
      </c>
    </row>
    <row r="347365" spans="9:23" x14ac:dyDescent="0.35">
      <c r="I347365" s="54">
        <f t="shared" ref="I347365" si="16335">I347364-I347363</f>
        <v>0</v>
      </c>
      <c r="N347365" s="54">
        <f t="shared" ref="N347365" si="16336">N347364-N347363</f>
        <v>0</v>
      </c>
      <c r="W347365" s="54">
        <f t="shared" ref="W347365" si="16337">W347364-W347363</f>
        <v>0</v>
      </c>
    </row>
    <row r="347366" spans="9:23" x14ac:dyDescent="0.35">
      <c r="I347366" s="55">
        <f t="shared" ref="I347366" si="16338">I347364-I347352</f>
        <v>0</v>
      </c>
      <c r="N347366" s="55">
        <f t="shared" ref="N347366" si="16339">N347364-N347352</f>
        <v>0</v>
      </c>
      <c r="W347366" s="55">
        <f t="shared" ref="W347366" si="16340">W347364-W347352</f>
        <v>0</v>
      </c>
    </row>
    <row r="347367" spans="9:23" x14ac:dyDescent="0.35">
      <c r="I347367" s="56" t="s">
        <v>16</v>
      </c>
      <c r="N347367" s="56" t="s">
        <v>16</v>
      </c>
      <c r="W347367" s="56" t="s">
        <v>16</v>
      </c>
    </row>
    <row r="347493" spans="9:23" x14ac:dyDescent="0.35">
      <c r="I347493" s="54">
        <f t="shared" ref="I347493" si="16341">I347492-I347491</f>
        <v>0</v>
      </c>
      <c r="N347493" s="54">
        <f t="shared" ref="N347493" si="16342">N347492-N347491</f>
        <v>0</v>
      </c>
      <c r="W347493" s="54">
        <f t="shared" ref="W347493" si="16343">W347492-W347491</f>
        <v>0</v>
      </c>
    </row>
    <row r="347494" spans="9:23" x14ac:dyDescent="0.35">
      <c r="I347494" s="55">
        <f t="shared" ref="I347494" si="16344">I347492-I347480</f>
        <v>0</v>
      </c>
      <c r="N347494" s="55">
        <f t="shared" ref="N347494" si="16345">N347492-N347480</f>
        <v>0</v>
      </c>
      <c r="W347494" s="55">
        <f t="shared" ref="W347494" si="16346">W347492-W347480</f>
        <v>0</v>
      </c>
    </row>
    <row r="347495" spans="9:23" x14ac:dyDescent="0.35">
      <c r="I347495" s="56" t="s">
        <v>16</v>
      </c>
      <c r="N347495" s="56" t="s">
        <v>16</v>
      </c>
      <c r="W347495" s="56" t="s">
        <v>16</v>
      </c>
    </row>
    <row r="347621" spans="9:23" x14ac:dyDescent="0.35">
      <c r="I347621" s="54">
        <f t="shared" ref="I347621" si="16347">I347620-I347619</f>
        <v>0</v>
      </c>
      <c r="N347621" s="54">
        <f t="shared" ref="N347621" si="16348">N347620-N347619</f>
        <v>0</v>
      </c>
      <c r="W347621" s="54">
        <f t="shared" ref="W347621" si="16349">W347620-W347619</f>
        <v>0</v>
      </c>
    </row>
    <row r="347622" spans="9:23" x14ac:dyDescent="0.35">
      <c r="I347622" s="55">
        <f t="shared" ref="I347622" si="16350">I347620-I347608</f>
        <v>0</v>
      </c>
      <c r="N347622" s="55">
        <f t="shared" ref="N347622" si="16351">N347620-N347608</f>
        <v>0</v>
      </c>
      <c r="W347622" s="55">
        <f t="shared" ref="W347622" si="16352">W347620-W347608</f>
        <v>0</v>
      </c>
    </row>
    <row r="347623" spans="9:23" x14ac:dyDescent="0.35">
      <c r="I347623" s="56" t="s">
        <v>16</v>
      </c>
      <c r="N347623" s="56" t="s">
        <v>16</v>
      </c>
      <c r="W347623" s="56" t="s">
        <v>16</v>
      </c>
    </row>
    <row r="347749" spans="9:23" x14ac:dyDescent="0.35">
      <c r="I347749" s="54">
        <f t="shared" ref="I347749" si="16353">I347748-I347747</f>
        <v>0</v>
      </c>
      <c r="N347749" s="54">
        <f t="shared" ref="N347749" si="16354">N347748-N347747</f>
        <v>0</v>
      </c>
      <c r="W347749" s="54">
        <f t="shared" ref="W347749" si="16355">W347748-W347747</f>
        <v>0</v>
      </c>
    </row>
    <row r="347750" spans="9:23" x14ac:dyDescent="0.35">
      <c r="I347750" s="55">
        <f t="shared" ref="I347750" si="16356">I347748-I347736</f>
        <v>0</v>
      </c>
      <c r="N347750" s="55">
        <f t="shared" ref="N347750" si="16357">N347748-N347736</f>
        <v>0</v>
      </c>
      <c r="W347750" s="55">
        <f t="shared" ref="W347750" si="16358">W347748-W347736</f>
        <v>0</v>
      </c>
    </row>
    <row r="347751" spans="9:23" x14ac:dyDescent="0.35">
      <c r="I347751" s="56" t="s">
        <v>16</v>
      </c>
      <c r="N347751" s="56" t="s">
        <v>16</v>
      </c>
      <c r="W347751" s="56" t="s">
        <v>16</v>
      </c>
    </row>
    <row r="347877" spans="9:23" x14ac:dyDescent="0.35">
      <c r="I347877" s="54">
        <f t="shared" ref="I347877" si="16359">I347876-I347875</f>
        <v>0</v>
      </c>
      <c r="N347877" s="54">
        <f t="shared" ref="N347877" si="16360">N347876-N347875</f>
        <v>0</v>
      </c>
      <c r="W347877" s="54">
        <f t="shared" ref="W347877" si="16361">W347876-W347875</f>
        <v>0</v>
      </c>
    </row>
    <row r="347878" spans="9:23" x14ac:dyDescent="0.35">
      <c r="I347878" s="55">
        <f t="shared" ref="I347878" si="16362">I347876-I347864</f>
        <v>0</v>
      </c>
      <c r="N347878" s="55">
        <f t="shared" ref="N347878" si="16363">N347876-N347864</f>
        <v>0</v>
      </c>
      <c r="W347878" s="55">
        <f t="shared" ref="W347878" si="16364">W347876-W347864</f>
        <v>0</v>
      </c>
    </row>
    <row r="347879" spans="9:23" x14ac:dyDescent="0.35">
      <c r="I347879" s="56" t="s">
        <v>16</v>
      </c>
      <c r="N347879" s="56" t="s">
        <v>16</v>
      </c>
      <c r="W347879" s="56" t="s">
        <v>16</v>
      </c>
    </row>
    <row r="348005" spans="9:23" x14ac:dyDescent="0.35">
      <c r="I348005" s="54">
        <f t="shared" ref="I348005" si="16365">I348004-I348003</f>
        <v>0</v>
      </c>
      <c r="N348005" s="54">
        <f t="shared" ref="N348005" si="16366">N348004-N348003</f>
        <v>0</v>
      </c>
      <c r="W348005" s="54">
        <f t="shared" ref="W348005" si="16367">W348004-W348003</f>
        <v>0</v>
      </c>
    </row>
    <row r="348006" spans="9:23" x14ac:dyDescent="0.35">
      <c r="I348006" s="55">
        <f t="shared" ref="I348006" si="16368">I348004-I347992</f>
        <v>0</v>
      </c>
      <c r="N348006" s="55">
        <f t="shared" ref="N348006" si="16369">N348004-N347992</f>
        <v>0</v>
      </c>
      <c r="W348006" s="55">
        <f t="shared" ref="W348006" si="16370">W348004-W347992</f>
        <v>0</v>
      </c>
    </row>
    <row r="348007" spans="9:23" x14ac:dyDescent="0.35">
      <c r="I348007" s="56" t="s">
        <v>16</v>
      </c>
      <c r="N348007" s="56" t="s">
        <v>16</v>
      </c>
      <c r="W348007" s="56" t="s">
        <v>16</v>
      </c>
    </row>
    <row r="348133" spans="9:23" x14ac:dyDescent="0.35">
      <c r="I348133" s="54">
        <f t="shared" ref="I348133" si="16371">I348132-I348131</f>
        <v>0</v>
      </c>
      <c r="N348133" s="54">
        <f t="shared" ref="N348133" si="16372">N348132-N348131</f>
        <v>0</v>
      </c>
      <c r="W348133" s="54">
        <f t="shared" ref="W348133" si="16373">W348132-W348131</f>
        <v>0</v>
      </c>
    </row>
    <row r="348134" spans="9:23" x14ac:dyDescent="0.35">
      <c r="I348134" s="55">
        <f t="shared" ref="I348134" si="16374">I348132-I348120</f>
        <v>0</v>
      </c>
      <c r="N348134" s="55">
        <f t="shared" ref="N348134" si="16375">N348132-N348120</f>
        <v>0</v>
      </c>
      <c r="W348134" s="55">
        <f t="shared" ref="W348134" si="16376">W348132-W348120</f>
        <v>0</v>
      </c>
    </row>
    <row r="348135" spans="9:23" x14ac:dyDescent="0.35">
      <c r="I348135" s="56" t="s">
        <v>16</v>
      </c>
      <c r="N348135" s="56" t="s">
        <v>16</v>
      </c>
      <c r="W348135" s="56" t="s">
        <v>16</v>
      </c>
    </row>
    <row r="348261" spans="9:23" x14ac:dyDescent="0.35">
      <c r="I348261" s="54">
        <f t="shared" ref="I348261" si="16377">I348260-I348259</f>
        <v>0</v>
      </c>
      <c r="N348261" s="54">
        <f t="shared" ref="N348261" si="16378">N348260-N348259</f>
        <v>0</v>
      </c>
      <c r="W348261" s="54">
        <f t="shared" ref="W348261" si="16379">W348260-W348259</f>
        <v>0</v>
      </c>
    </row>
    <row r="348262" spans="9:23" x14ac:dyDescent="0.35">
      <c r="I348262" s="55">
        <f t="shared" ref="I348262" si="16380">I348260-I348248</f>
        <v>0</v>
      </c>
      <c r="N348262" s="55">
        <f t="shared" ref="N348262" si="16381">N348260-N348248</f>
        <v>0</v>
      </c>
      <c r="W348262" s="55">
        <f t="shared" ref="W348262" si="16382">W348260-W348248</f>
        <v>0</v>
      </c>
    </row>
    <row r="348263" spans="9:23" x14ac:dyDescent="0.35">
      <c r="I348263" s="56" t="s">
        <v>16</v>
      </c>
      <c r="N348263" s="56" t="s">
        <v>16</v>
      </c>
      <c r="W348263" s="56" t="s">
        <v>16</v>
      </c>
    </row>
    <row r="348389" spans="9:23" x14ac:dyDescent="0.35">
      <c r="I348389" s="54">
        <f t="shared" ref="I348389" si="16383">I348388-I348387</f>
        <v>0</v>
      </c>
      <c r="N348389" s="54">
        <f t="shared" ref="N348389" si="16384">N348388-N348387</f>
        <v>0</v>
      </c>
      <c r="W348389" s="54">
        <f t="shared" ref="W348389" si="16385">W348388-W348387</f>
        <v>0</v>
      </c>
    </row>
    <row r="348390" spans="9:23" x14ac:dyDescent="0.35">
      <c r="I348390" s="55">
        <f t="shared" ref="I348390" si="16386">I348388-I348376</f>
        <v>0</v>
      </c>
      <c r="N348390" s="55">
        <f t="shared" ref="N348390" si="16387">N348388-N348376</f>
        <v>0</v>
      </c>
      <c r="W348390" s="55">
        <f t="shared" ref="W348390" si="16388">W348388-W348376</f>
        <v>0</v>
      </c>
    </row>
    <row r="348391" spans="9:23" x14ac:dyDescent="0.35">
      <c r="I348391" s="56" t="s">
        <v>16</v>
      </c>
      <c r="N348391" s="56" t="s">
        <v>16</v>
      </c>
      <c r="W348391" s="56" t="s">
        <v>16</v>
      </c>
    </row>
    <row r="348517" spans="9:23" x14ac:dyDescent="0.35">
      <c r="I348517" s="54">
        <f t="shared" ref="I348517" si="16389">I348516-I348515</f>
        <v>0</v>
      </c>
      <c r="N348517" s="54">
        <f t="shared" ref="N348517" si="16390">N348516-N348515</f>
        <v>0</v>
      </c>
      <c r="W348517" s="54">
        <f t="shared" ref="W348517" si="16391">W348516-W348515</f>
        <v>0</v>
      </c>
    </row>
    <row r="348518" spans="9:23" x14ac:dyDescent="0.35">
      <c r="I348518" s="55">
        <f t="shared" ref="I348518" si="16392">I348516-I348504</f>
        <v>0</v>
      </c>
      <c r="N348518" s="55">
        <f t="shared" ref="N348518" si="16393">N348516-N348504</f>
        <v>0</v>
      </c>
      <c r="W348518" s="55">
        <f t="shared" ref="W348518" si="16394">W348516-W348504</f>
        <v>0</v>
      </c>
    </row>
    <row r="348519" spans="9:23" x14ac:dyDescent="0.35">
      <c r="I348519" s="56" t="s">
        <v>16</v>
      </c>
      <c r="N348519" s="56" t="s">
        <v>16</v>
      </c>
      <c r="W348519" s="56" t="s">
        <v>16</v>
      </c>
    </row>
    <row r="348645" spans="9:23" x14ac:dyDescent="0.35">
      <c r="I348645" s="54">
        <f t="shared" ref="I348645" si="16395">I348644-I348643</f>
        <v>0</v>
      </c>
      <c r="N348645" s="54">
        <f t="shared" ref="N348645" si="16396">N348644-N348643</f>
        <v>0</v>
      </c>
      <c r="W348645" s="54">
        <f t="shared" ref="W348645" si="16397">W348644-W348643</f>
        <v>0</v>
      </c>
    </row>
    <row r="348646" spans="9:23" x14ac:dyDescent="0.35">
      <c r="I348646" s="55">
        <f t="shared" ref="I348646" si="16398">I348644-I348632</f>
        <v>0</v>
      </c>
      <c r="N348646" s="55">
        <f t="shared" ref="N348646" si="16399">N348644-N348632</f>
        <v>0</v>
      </c>
      <c r="W348646" s="55">
        <f t="shared" ref="W348646" si="16400">W348644-W348632</f>
        <v>0</v>
      </c>
    </row>
    <row r="348647" spans="9:23" x14ac:dyDescent="0.35">
      <c r="I348647" s="56" t="s">
        <v>16</v>
      </c>
      <c r="N348647" s="56" t="s">
        <v>16</v>
      </c>
      <c r="W348647" s="56" t="s">
        <v>16</v>
      </c>
    </row>
    <row r="348773" spans="9:23" x14ac:dyDescent="0.35">
      <c r="I348773" s="54">
        <f t="shared" ref="I348773" si="16401">I348772-I348771</f>
        <v>0</v>
      </c>
      <c r="N348773" s="54">
        <f t="shared" ref="N348773" si="16402">N348772-N348771</f>
        <v>0</v>
      </c>
      <c r="W348773" s="54">
        <f t="shared" ref="W348773" si="16403">W348772-W348771</f>
        <v>0</v>
      </c>
    </row>
    <row r="348774" spans="9:23" x14ac:dyDescent="0.35">
      <c r="I348774" s="55">
        <f t="shared" ref="I348774" si="16404">I348772-I348760</f>
        <v>0</v>
      </c>
      <c r="N348774" s="55">
        <f t="shared" ref="N348774" si="16405">N348772-N348760</f>
        <v>0</v>
      </c>
      <c r="W348774" s="55">
        <f t="shared" ref="W348774" si="16406">W348772-W348760</f>
        <v>0</v>
      </c>
    </row>
    <row r="348775" spans="9:23" x14ac:dyDescent="0.35">
      <c r="I348775" s="56" t="s">
        <v>16</v>
      </c>
      <c r="N348775" s="56" t="s">
        <v>16</v>
      </c>
      <c r="W348775" s="56" t="s">
        <v>16</v>
      </c>
    </row>
    <row r="348901" spans="9:23" x14ac:dyDescent="0.35">
      <c r="I348901" s="54">
        <f t="shared" ref="I348901" si="16407">I348900-I348899</f>
        <v>0</v>
      </c>
      <c r="N348901" s="54">
        <f t="shared" ref="N348901" si="16408">N348900-N348899</f>
        <v>0</v>
      </c>
      <c r="W348901" s="54">
        <f t="shared" ref="W348901" si="16409">W348900-W348899</f>
        <v>0</v>
      </c>
    </row>
    <row r="348902" spans="9:23" x14ac:dyDescent="0.35">
      <c r="I348902" s="55">
        <f t="shared" ref="I348902" si="16410">I348900-I348888</f>
        <v>0</v>
      </c>
      <c r="N348902" s="55">
        <f t="shared" ref="N348902" si="16411">N348900-N348888</f>
        <v>0</v>
      </c>
      <c r="W348902" s="55">
        <f t="shared" ref="W348902" si="16412">W348900-W348888</f>
        <v>0</v>
      </c>
    </row>
    <row r="348903" spans="9:23" x14ac:dyDescent="0.35">
      <c r="I348903" s="56" t="s">
        <v>16</v>
      </c>
      <c r="N348903" s="56" t="s">
        <v>16</v>
      </c>
      <c r="W348903" s="56" t="s">
        <v>16</v>
      </c>
    </row>
    <row r="349029" spans="9:23" x14ac:dyDescent="0.35">
      <c r="I349029" s="54">
        <f t="shared" ref="I349029" si="16413">I349028-I349027</f>
        <v>0</v>
      </c>
      <c r="N349029" s="54">
        <f t="shared" ref="N349029" si="16414">N349028-N349027</f>
        <v>0</v>
      </c>
      <c r="W349029" s="54">
        <f t="shared" ref="W349029" si="16415">W349028-W349027</f>
        <v>0</v>
      </c>
    </row>
    <row r="349030" spans="9:23" x14ac:dyDescent="0.35">
      <c r="I349030" s="55">
        <f t="shared" ref="I349030" si="16416">I349028-I349016</f>
        <v>0</v>
      </c>
      <c r="N349030" s="55">
        <f t="shared" ref="N349030" si="16417">N349028-N349016</f>
        <v>0</v>
      </c>
      <c r="W349030" s="55">
        <f t="shared" ref="W349030" si="16418">W349028-W349016</f>
        <v>0</v>
      </c>
    </row>
    <row r="349031" spans="9:23" x14ac:dyDescent="0.35">
      <c r="I349031" s="56" t="s">
        <v>16</v>
      </c>
      <c r="N349031" s="56" t="s">
        <v>16</v>
      </c>
      <c r="W349031" s="56" t="s">
        <v>16</v>
      </c>
    </row>
    <row r="349157" spans="9:23" x14ac:dyDescent="0.35">
      <c r="I349157" s="54">
        <f t="shared" ref="I349157" si="16419">I349156-I349155</f>
        <v>0</v>
      </c>
      <c r="N349157" s="54">
        <f t="shared" ref="N349157" si="16420">N349156-N349155</f>
        <v>0</v>
      </c>
      <c r="W349157" s="54">
        <f t="shared" ref="W349157" si="16421">W349156-W349155</f>
        <v>0</v>
      </c>
    </row>
    <row r="349158" spans="9:23" x14ac:dyDescent="0.35">
      <c r="I349158" s="55">
        <f t="shared" ref="I349158" si="16422">I349156-I349144</f>
        <v>0</v>
      </c>
      <c r="N349158" s="55">
        <f t="shared" ref="N349158" si="16423">N349156-N349144</f>
        <v>0</v>
      </c>
      <c r="W349158" s="55">
        <f t="shared" ref="W349158" si="16424">W349156-W349144</f>
        <v>0</v>
      </c>
    </row>
    <row r="349159" spans="9:23" x14ac:dyDescent="0.35">
      <c r="I349159" s="56" t="s">
        <v>16</v>
      </c>
      <c r="N349159" s="56" t="s">
        <v>16</v>
      </c>
      <c r="W349159" s="56" t="s">
        <v>16</v>
      </c>
    </row>
    <row r="349285" spans="9:23" x14ac:dyDescent="0.35">
      <c r="I349285" s="54">
        <f t="shared" ref="I349285" si="16425">I349284-I349283</f>
        <v>0</v>
      </c>
      <c r="N349285" s="54">
        <f t="shared" ref="N349285" si="16426">N349284-N349283</f>
        <v>0</v>
      </c>
      <c r="W349285" s="54">
        <f t="shared" ref="W349285" si="16427">W349284-W349283</f>
        <v>0</v>
      </c>
    </row>
    <row r="349286" spans="9:23" x14ac:dyDescent="0.35">
      <c r="I349286" s="55">
        <f t="shared" ref="I349286" si="16428">I349284-I349272</f>
        <v>0</v>
      </c>
      <c r="N349286" s="55">
        <f t="shared" ref="N349286" si="16429">N349284-N349272</f>
        <v>0</v>
      </c>
      <c r="W349286" s="55">
        <f t="shared" ref="W349286" si="16430">W349284-W349272</f>
        <v>0</v>
      </c>
    </row>
    <row r="349287" spans="9:23" x14ac:dyDescent="0.35">
      <c r="I349287" s="56" t="s">
        <v>16</v>
      </c>
      <c r="N349287" s="56" t="s">
        <v>16</v>
      </c>
      <c r="W349287" s="56" t="s">
        <v>16</v>
      </c>
    </row>
    <row r="349413" spans="9:23" x14ac:dyDescent="0.35">
      <c r="I349413" s="54">
        <f t="shared" ref="I349413" si="16431">I349412-I349411</f>
        <v>0</v>
      </c>
      <c r="N349413" s="54">
        <f t="shared" ref="N349413" si="16432">N349412-N349411</f>
        <v>0</v>
      </c>
      <c r="W349413" s="54">
        <f t="shared" ref="W349413" si="16433">W349412-W349411</f>
        <v>0</v>
      </c>
    </row>
    <row r="349414" spans="9:23" x14ac:dyDescent="0.35">
      <c r="I349414" s="55">
        <f t="shared" ref="I349414" si="16434">I349412-I349400</f>
        <v>0</v>
      </c>
      <c r="N349414" s="55">
        <f t="shared" ref="N349414" si="16435">N349412-N349400</f>
        <v>0</v>
      </c>
      <c r="W349414" s="55">
        <f t="shared" ref="W349414" si="16436">W349412-W349400</f>
        <v>0</v>
      </c>
    </row>
    <row r="349415" spans="9:23" x14ac:dyDescent="0.35">
      <c r="I349415" s="56" t="s">
        <v>16</v>
      </c>
      <c r="N349415" s="56" t="s">
        <v>16</v>
      </c>
      <c r="W349415" s="56" t="s">
        <v>16</v>
      </c>
    </row>
    <row r="349541" spans="9:23" x14ac:dyDescent="0.35">
      <c r="I349541" s="54">
        <f t="shared" ref="I349541" si="16437">I349540-I349539</f>
        <v>0</v>
      </c>
      <c r="N349541" s="54">
        <f t="shared" ref="N349541" si="16438">N349540-N349539</f>
        <v>0</v>
      </c>
      <c r="W349541" s="54">
        <f t="shared" ref="W349541" si="16439">W349540-W349539</f>
        <v>0</v>
      </c>
    </row>
    <row r="349542" spans="9:23" x14ac:dyDescent="0.35">
      <c r="I349542" s="55">
        <f t="shared" ref="I349542" si="16440">I349540-I349528</f>
        <v>0</v>
      </c>
      <c r="N349542" s="55">
        <f t="shared" ref="N349542" si="16441">N349540-N349528</f>
        <v>0</v>
      </c>
      <c r="W349542" s="55">
        <f t="shared" ref="W349542" si="16442">W349540-W349528</f>
        <v>0</v>
      </c>
    </row>
    <row r="349543" spans="9:23" x14ac:dyDescent="0.35">
      <c r="I349543" s="56" t="s">
        <v>16</v>
      </c>
      <c r="N349543" s="56" t="s">
        <v>16</v>
      </c>
      <c r="W349543" s="56" t="s">
        <v>16</v>
      </c>
    </row>
    <row r="349669" spans="9:23" x14ac:dyDescent="0.35">
      <c r="I349669" s="54">
        <f t="shared" ref="I349669" si="16443">I349668-I349667</f>
        <v>0</v>
      </c>
      <c r="N349669" s="54">
        <f t="shared" ref="N349669" si="16444">N349668-N349667</f>
        <v>0</v>
      </c>
      <c r="W349669" s="54">
        <f t="shared" ref="W349669" si="16445">W349668-W349667</f>
        <v>0</v>
      </c>
    </row>
    <row r="349670" spans="9:23" x14ac:dyDescent="0.35">
      <c r="I349670" s="55">
        <f t="shared" ref="I349670" si="16446">I349668-I349656</f>
        <v>0</v>
      </c>
      <c r="N349670" s="55">
        <f t="shared" ref="N349670" si="16447">N349668-N349656</f>
        <v>0</v>
      </c>
      <c r="W349670" s="55">
        <f t="shared" ref="W349670" si="16448">W349668-W349656</f>
        <v>0</v>
      </c>
    </row>
    <row r="349671" spans="9:23" x14ac:dyDescent="0.35">
      <c r="I349671" s="56" t="s">
        <v>16</v>
      </c>
      <c r="N349671" s="56" t="s">
        <v>16</v>
      </c>
      <c r="W349671" s="56" t="s">
        <v>16</v>
      </c>
    </row>
    <row r="349797" spans="9:23" x14ac:dyDescent="0.35">
      <c r="I349797" s="54">
        <f t="shared" ref="I349797" si="16449">I349796-I349795</f>
        <v>0</v>
      </c>
      <c r="N349797" s="54">
        <f t="shared" ref="N349797" si="16450">N349796-N349795</f>
        <v>0</v>
      </c>
      <c r="W349797" s="54">
        <f t="shared" ref="W349797" si="16451">W349796-W349795</f>
        <v>0</v>
      </c>
    </row>
    <row r="349798" spans="9:23" x14ac:dyDescent="0.35">
      <c r="I349798" s="55">
        <f t="shared" ref="I349798" si="16452">I349796-I349784</f>
        <v>0</v>
      </c>
      <c r="N349798" s="55">
        <f t="shared" ref="N349798" si="16453">N349796-N349784</f>
        <v>0</v>
      </c>
      <c r="W349798" s="55">
        <f t="shared" ref="W349798" si="16454">W349796-W349784</f>
        <v>0</v>
      </c>
    </row>
    <row r="349799" spans="9:23" x14ac:dyDescent="0.35">
      <c r="I349799" s="56" t="s">
        <v>16</v>
      </c>
      <c r="N349799" s="56" t="s">
        <v>16</v>
      </c>
      <c r="W349799" s="56" t="s">
        <v>16</v>
      </c>
    </row>
    <row r="349925" spans="9:23" x14ac:dyDescent="0.35">
      <c r="I349925" s="54">
        <f t="shared" ref="I349925" si="16455">I349924-I349923</f>
        <v>0</v>
      </c>
      <c r="N349925" s="54">
        <f t="shared" ref="N349925" si="16456">N349924-N349923</f>
        <v>0</v>
      </c>
      <c r="W349925" s="54">
        <f t="shared" ref="W349925" si="16457">W349924-W349923</f>
        <v>0</v>
      </c>
    </row>
    <row r="349926" spans="9:23" x14ac:dyDescent="0.35">
      <c r="I349926" s="55">
        <f t="shared" ref="I349926" si="16458">I349924-I349912</f>
        <v>0</v>
      </c>
      <c r="N349926" s="55">
        <f t="shared" ref="N349926" si="16459">N349924-N349912</f>
        <v>0</v>
      </c>
      <c r="W349926" s="55">
        <f t="shared" ref="W349926" si="16460">W349924-W349912</f>
        <v>0</v>
      </c>
    </row>
    <row r="349927" spans="9:23" x14ac:dyDescent="0.35">
      <c r="I349927" s="56" t="s">
        <v>16</v>
      </c>
      <c r="N349927" s="56" t="s">
        <v>16</v>
      </c>
      <c r="W349927" s="56" t="s">
        <v>16</v>
      </c>
    </row>
    <row r="350053" spans="9:23" x14ac:dyDescent="0.35">
      <c r="I350053" s="54">
        <f t="shared" ref="I350053" si="16461">I350052-I350051</f>
        <v>0</v>
      </c>
      <c r="N350053" s="54">
        <f t="shared" ref="N350053" si="16462">N350052-N350051</f>
        <v>0</v>
      </c>
      <c r="W350053" s="54">
        <f t="shared" ref="W350053" si="16463">W350052-W350051</f>
        <v>0</v>
      </c>
    </row>
    <row r="350054" spans="9:23" x14ac:dyDescent="0.35">
      <c r="I350054" s="55">
        <f t="shared" ref="I350054" si="16464">I350052-I350040</f>
        <v>0</v>
      </c>
      <c r="N350054" s="55">
        <f t="shared" ref="N350054" si="16465">N350052-N350040</f>
        <v>0</v>
      </c>
      <c r="W350054" s="55">
        <f t="shared" ref="W350054" si="16466">W350052-W350040</f>
        <v>0</v>
      </c>
    </row>
    <row r="350055" spans="9:23" x14ac:dyDescent="0.35">
      <c r="I350055" s="56" t="s">
        <v>16</v>
      </c>
      <c r="N350055" s="56" t="s">
        <v>16</v>
      </c>
      <c r="W350055" s="56" t="s">
        <v>16</v>
      </c>
    </row>
    <row r="350181" spans="9:23" x14ac:dyDescent="0.35">
      <c r="I350181" s="54">
        <f t="shared" ref="I350181" si="16467">I350180-I350179</f>
        <v>0</v>
      </c>
      <c r="N350181" s="54">
        <f t="shared" ref="N350181" si="16468">N350180-N350179</f>
        <v>0</v>
      </c>
      <c r="W350181" s="54">
        <f t="shared" ref="W350181" si="16469">W350180-W350179</f>
        <v>0</v>
      </c>
    </row>
    <row r="350182" spans="9:23" x14ac:dyDescent="0.35">
      <c r="I350182" s="55">
        <f t="shared" ref="I350182" si="16470">I350180-I350168</f>
        <v>0</v>
      </c>
      <c r="N350182" s="55">
        <f t="shared" ref="N350182" si="16471">N350180-N350168</f>
        <v>0</v>
      </c>
      <c r="W350182" s="55">
        <f t="shared" ref="W350182" si="16472">W350180-W350168</f>
        <v>0</v>
      </c>
    </row>
    <row r="350183" spans="9:23" x14ac:dyDescent="0.35">
      <c r="I350183" s="56" t="s">
        <v>16</v>
      </c>
      <c r="N350183" s="56" t="s">
        <v>16</v>
      </c>
      <c r="W350183" s="56" t="s">
        <v>16</v>
      </c>
    </row>
    <row r="350309" spans="9:23" x14ac:dyDescent="0.35">
      <c r="I350309" s="54">
        <f t="shared" ref="I350309" si="16473">I350308-I350307</f>
        <v>0</v>
      </c>
      <c r="N350309" s="54">
        <f t="shared" ref="N350309" si="16474">N350308-N350307</f>
        <v>0</v>
      </c>
      <c r="W350309" s="54">
        <f t="shared" ref="W350309" si="16475">W350308-W350307</f>
        <v>0</v>
      </c>
    </row>
    <row r="350310" spans="9:23" x14ac:dyDescent="0.35">
      <c r="I350310" s="55">
        <f t="shared" ref="I350310" si="16476">I350308-I350296</f>
        <v>0</v>
      </c>
      <c r="N350310" s="55">
        <f t="shared" ref="N350310" si="16477">N350308-N350296</f>
        <v>0</v>
      </c>
      <c r="W350310" s="55">
        <f t="shared" ref="W350310" si="16478">W350308-W350296</f>
        <v>0</v>
      </c>
    </row>
    <row r="350311" spans="9:23" x14ac:dyDescent="0.35">
      <c r="I350311" s="56" t="s">
        <v>16</v>
      </c>
      <c r="N350311" s="56" t="s">
        <v>16</v>
      </c>
      <c r="W350311" s="56" t="s">
        <v>16</v>
      </c>
    </row>
    <row r="350437" spans="9:23" x14ac:dyDescent="0.35">
      <c r="I350437" s="54">
        <f t="shared" ref="I350437" si="16479">I350436-I350435</f>
        <v>0</v>
      </c>
      <c r="N350437" s="54">
        <f t="shared" ref="N350437" si="16480">N350436-N350435</f>
        <v>0</v>
      </c>
      <c r="W350437" s="54">
        <f t="shared" ref="W350437" si="16481">W350436-W350435</f>
        <v>0</v>
      </c>
    </row>
    <row r="350438" spans="9:23" x14ac:dyDescent="0.35">
      <c r="I350438" s="55">
        <f t="shared" ref="I350438" si="16482">I350436-I350424</f>
        <v>0</v>
      </c>
      <c r="N350438" s="55">
        <f t="shared" ref="N350438" si="16483">N350436-N350424</f>
        <v>0</v>
      </c>
      <c r="W350438" s="55">
        <f t="shared" ref="W350438" si="16484">W350436-W350424</f>
        <v>0</v>
      </c>
    </row>
    <row r="350439" spans="9:23" x14ac:dyDescent="0.35">
      <c r="I350439" s="56" t="s">
        <v>16</v>
      </c>
      <c r="N350439" s="56" t="s">
        <v>16</v>
      </c>
      <c r="W350439" s="56" t="s">
        <v>16</v>
      </c>
    </row>
    <row r="350565" spans="9:23" x14ac:dyDescent="0.35">
      <c r="I350565" s="54">
        <f t="shared" ref="I350565" si="16485">I350564-I350563</f>
        <v>0</v>
      </c>
      <c r="N350565" s="54">
        <f t="shared" ref="N350565" si="16486">N350564-N350563</f>
        <v>0</v>
      </c>
      <c r="W350565" s="54">
        <f t="shared" ref="W350565" si="16487">W350564-W350563</f>
        <v>0</v>
      </c>
    </row>
    <row r="350566" spans="9:23" x14ac:dyDescent="0.35">
      <c r="I350566" s="55">
        <f t="shared" ref="I350566" si="16488">I350564-I350552</f>
        <v>0</v>
      </c>
      <c r="N350566" s="55">
        <f t="shared" ref="N350566" si="16489">N350564-N350552</f>
        <v>0</v>
      </c>
      <c r="W350566" s="55">
        <f t="shared" ref="W350566" si="16490">W350564-W350552</f>
        <v>0</v>
      </c>
    </row>
    <row r="350567" spans="9:23" x14ac:dyDescent="0.35">
      <c r="I350567" s="56" t="s">
        <v>16</v>
      </c>
      <c r="N350567" s="56" t="s">
        <v>16</v>
      </c>
      <c r="W350567" s="56" t="s">
        <v>16</v>
      </c>
    </row>
    <row r="350693" spans="9:23" x14ac:dyDescent="0.35">
      <c r="I350693" s="54">
        <f t="shared" ref="I350693" si="16491">I350692-I350691</f>
        <v>0</v>
      </c>
      <c r="N350693" s="54">
        <f t="shared" ref="N350693" si="16492">N350692-N350691</f>
        <v>0</v>
      </c>
      <c r="W350693" s="54">
        <f t="shared" ref="W350693" si="16493">W350692-W350691</f>
        <v>0</v>
      </c>
    </row>
    <row r="350694" spans="9:23" x14ac:dyDescent="0.35">
      <c r="I350694" s="55">
        <f t="shared" ref="I350694" si="16494">I350692-I350680</f>
        <v>0</v>
      </c>
      <c r="N350694" s="55">
        <f t="shared" ref="N350694" si="16495">N350692-N350680</f>
        <v>0</v>
      </c>
      <c r="W350694" s="55">
        <f t="shared" ref="W350694" si="16496">W350692-W350680</f>
        <v>0</v>
      </c>
    </row>
    <row r="350695" spans="9:23" x14ac:dyDescent="0.35">
      <c r="I350695" s="56" t="s">
        <v>16</v>
      </c>
      <c r="N350695" s="56" t="s">
        <v>16</v>
      </c>
      <c r="W350695" s="56" t="s">
        <v>16</v>
      </c>
    </row>
    <row r="350821" spans="9:23" x14ac:dyDescent="0.35">
      <c r="I350821" s="54">
        <f t="shared" ref="I350821" si="16497">I350820-I350819</f>
        <v>0</v>
      </c>
      <c r="N350821" s="54">
        <f t="shared" ref="N350821" si="16498">N350820-N350819</f>
        <v>0</v>
      </c>
      <c r="W350821" s="54">
        <f t="shared" ref="W350821" si="16499">W350820-W350819</f>
        <v>0</v>
      </c>
    </row>
    <row r="350822" spans="9:23" x14ac:dyDescent="0.35">
      <c r="I350822" s="55">
        <f t="shared" ref="I350822" si="16500">I350820-I350808</f>
        <v>0</v>
      </c>
      <c r="N350822" s="55">
        <f t="shared" ref="N350822" si="16501">N350820-N350808</f>
        <v>0</v>
      </c>
      <c r="W350822" s="55">
        <f t="shared" ref="W350822" si="16502">W350820-W350808</f>
        <v>0</v>
      </c>
    </row>
    <row r="350823" spans="9:23" x14ac:dyDescent="0.35">
      <c r="I350823" s="56" t="s">
        <v>16</v>
      </c>
      <c r="N350823" s="56" t="s">
        <v>16</v>
      </c>
      <c r="W350823" s="56" t="s">
        <v>16</v>
      </c>
    </row>
    <row r="350949" spans="9:23" x14ac:dyDescent="0.35">
      <c r="I350949" s="54">
        <f t="shared" ref="I350949" si="16503">I350948-I350947</f>
        <v>0</v>
      </c>
      <c r="N350949" s="54">
        <f t="shared" ref="N350949" si="16504">N350948-N350947</f>
        <v>0</v>
      </c>
      <c r="W350949" s="54">
        <f t="shared" ref="W350949" si="16505">W350948-W350947</f>
        <v>0</v>
      </c>
    </row>
    <row r="350950" spans="9:23" x14ac:dyDescent="0.35">
      <c r="I350950" s="55">
        <f t="shared" ref="I350950" si="16506">I350948-I350936</f>
        <v>0</v>
      </c>
      <c r="N350950" s="55">
        <f t="shared" ref="N350950" si="16507">N350948-N350936</f>
        <v>0</v>
      </c>
      <c r="W350950" s="55">
        <f t="shared" ref="W350950" si="16508">W350948-W350936</f>
        <v>0</v>
      </c>
    </row>
    <row r="350951" spans="9:23" x14ac:dyDescent="0.35">
      <c r="I350951" s="56" t="s">
        <v>16</v>
      </c>
      <c r="N350951" s="56" t="s">
        <v>16</v>
      </c>
      <c r="W350951" s="56" t="s">
        <v>16</v>
      </c>
    </row>
    <row r="351077" spans="9:23" x14ac:dyDescent="0.35">
      <c r="I351077" s="54">
        <f t="shared" ref="I351077" si="16509">I351076-I351075</f>
        <v>0</v>
      </c>
      <c r="N351077" s="54">
        <f t="shared" ref="N351077" si="16510">N351076-N351075</f>
        <v>0</v>
      </c>
      <c r="W351077" s="54">
        <f t="shared" ref="W351077" si="16511">W351076-W351075</f>
        <v>0</v>
      </c>
    </row>
    <row r="351078" spans="9:23" x14ac:dyDescent="0.35">
      <c r="I351078" s="55">
        <f t="shared" ref="I351078" si="16512">I351076-I351064</f>
        <v>0</v>
      </c>
      <c r="N351078" s="55">
        <f t="shared" ref="N351078" si="16513">N351076-N351064</f>
        <v>0</v>
      </c>
      <c r="W351078" s="55">
        <f t="shared" ref="W351078" si="16514">W351076-W351064</f>
        <v>0</v>
      </c>
    </row>
    <row r="351079" spans="9:23" x14ac:dyDescent="0.35">
      <c r="I351079" s="56" t="s">
        <v>16</v>
      </c>
      <c r="N351079" s="56" t="s">
        <v>16</v>
      </c>
      <c r="W351079" s="56" t="s">
        <v>16</v>
      </c>
    </row>
    <row r="351205" spans="9:23" x14ac:dyDescent="0.35">
      <c r="I351205" s="54">
        <f t="shared" ref="I351205" si="16515">I351204-I351203</f>
        <v>0</v>
      </c>
      <c r="N351205" s="54">
        <f t="shared" ref="N351205" si="16516">N351204-N351203</f>
        <v>0</v>
      </c>
      <c r="W351205" s="54">
        <f t="shared" ref="W351205" si="16517">W351204-W351203</f>
        <v>0</v>
      </c>
    </row>
    <row r="351206" spans="9:23" x14ac:dyDescent="0.35">
      <c r="I351206" s="55">
        <f t="shared" ref="I351206" si="16518">I351204-I351192</f>
        <v>0</v>
      </c>
      <c r="N351206" s="55">
        <f t="shared" ref="N351206" si="16519">N351204-N351192</f>
        <v>0</v>
      </c>
      <c r="W351206" s="55">
        <f t="shared" ref="W351206" si="16520">W351204-W351192</f>
        <v>0</v>
      </c>
    </row>
    <row r="351207" spans="9:23" x14ac:dyDescent="0.35">
      <c r="I351207" s="56" t="s">
        <v>16</v>
      </c>
      <c r="N351207" s="56" t="s">
        <v>16</v>
      </c>
      <c r="W351207" s="56" t="s">
        <v>16</v>
      </c>
    </row>
    <row r="351333" spans="9:23" x14ac:dyDescent="0.35">
      <c r="I351333" s="54">
        <f t="shared" ref="I351333" si="16521">I351332-I351331</f>
        <v>0</v>
      </c>
      <c r="N351333" s="54">
        <f t="shared" ref="N351333" si="16522">N351332-N351331</f>
        <v>0</v>
      </c>
      <c r="W351333" s="54">
        <f t="shared" ref="W351333" si="16523">W351332-W351331</f>
        <v>0</v>
      </c>
    </row>
    <row r="351334" spans="9:23" x14ac:dyDescent="0.35">
      <c r="I351334" s="55">
        <f t="shared" ref="I351334" si="16524">I351332-I351320</f>
        <v>0</v>
      </c>
      <c r="N351334" s="55">
        <f t="shared" ref="N351334" si="16525">N351332-N351320</f>
        <v>0</v>
      </c>
      <c r="W351334" s="55">
        <f t="shared" ref="W351334" si="16526">W351332-W351320</f>
        <v>0</v>
      </c>
    </row>
    <row r="351335" spans="9:23" x14ac:dyDescent="0.35">
      <c r="I351335" s="56" t="s">
        <v>16</v>
      </c>
      <c r="N351335" s="56" t="s">
        <v>16</v>
      </c>
      <c r="W351335" s="56" t="s">
        <v>16</v>
      </c>
    </row>
    <row r="351461" spans="9:23" x14ac:dyDescent="0.35">
      <c r="I351461" s="54">
        <f t="shared" ref="I351461" si="16527">I351460-I351459</f>
        <v>0</v>
      </c>
      <c r="N351461" s="54">
        <f t="shared" ref="N351461" si="16528">N351460-N351459</f>
        <v>0</v>
      </c>
      <c r="W351461" s="54">
        <f t="shared" ref="W351461" si="16529">W351460-W351459</f>
        <v>0</v>
      </c>
    </row>
    <row r="351462" spans="9:23" x14ac:dyDescent="0.35">
      <c r="I351462" s="55">
        <f t="shared" ref="I351462" si="16530">I351460-I351448</f>
        <v>0</v>
      </c>
      <c r="N351462" s="55">
        <f t="shared" ref="N351462" si="16531">N351460-N351448</f>
        <v>0</v>
      </c>
      <c r="W351462" s="55">
        <f t="shared" ref="W351462" si="16532">W351460-W351448</f>
        <v>0</v>
      </c>
    </row>
    <row r="351463" spans="9:23" x14ac:dyDescent="0.35">
      <c r="I351463" s="56" t="s">
        <v>16</v>
      </c>
      <c r="N351463" s="56" t="s">
        <v>16</v>
      </c>
      <c r="W351463" s="56" t="s">
        <v>16</v>
      </c>
    </row>
    <row r="351589" spans="9:23" x14ac:dyDescent="0.35">
      <c r="I351589" s="54">
        <f t="shared" ref="I351589" si="16533">I351588-I351587</f>
        <v>0</v>
      </c>
      <c r="N351589" s="54">
        <f t="shared" ref="N351589" si="16534">N351588-N351587</f>
        <v>0</v>
      </c>
      <c r="W351589" s="54">
        <f t="shared" ref="W351589" si="16535">W351588-W351587</f>
        <v>0</v>
      </c>
    </row>
    <row r="351590" spans="9:23" x14ac:dyDescent="0.35">
      <c r="I351590" s="55">
        <f t="shared" ref="I351590" si="16536">I351588-I351576</f>
        <v>0</v>
      </c>
      <c r="N351590" s="55">
        <f t="shared" ref="N351590" si="16537">N351588-N351576</f>
        <v>0</v>
      </c>
      <c r="W351590" s="55">
        <f t="shared" ref="W351590" si="16538">W351588-W351576</f>
        <v>0</v>
      </c>
    </row>
    <row r="351591" spans="9:23" x14ac:dyDescent="0.35">
      <c r="I351591" s="56" t="s">
        <v>16</v>
      </c>
      <c r="N351591" s="56" t="s">
        <v>16</v>
      </c>
      <c r="W351591" s="56" t="s">
        <v>16</v>
      </c>
    </row>
    <row r="351717" spans="9:23" x14ac:dyDescent="0.35">
      <c r="I351717" s="54">
        <f t="shared" ref="I351717" si="16539">I351716-I351715</f>
        <v>0</v>
      </c>
      <c r="N351717" s="54">
        <f t="shared" ref="N351717" si="16540">N351716-N351715</f>
        <v>0</v>
      </c>
      <c r="W351717" s="54">
        <f t="shared" ref="W351717" si="16541">W351716-W351715</f>
        <v>0</v>
      </c>
    </row>
    <row r="351718" spans="9:23" x14ac:dyDescent="0.35">
      <c r="I351718" s="55">
        <f t="shared" ref="I351718" si="16542">I351716-I351704</f>
        <v>0</v>
      </c>
      <c r="N351718" s="55">
        <f t="shared" ref="N351718" si="16543">N351716-N351704</f>
        <v>0</v>
      </c>
      <c r="W351718" s="55">
        <f t="shared" ref="W351718" si="16544">W351716-W351704</f>
        <v>0</v>
      </c>
    </row>
    <row r="351719" spans="9:23" x14ac:dyDescent="0.35">
      <c r="I351719" s="56" t="s">
        <v>16</v>
      </c>
      <c r="N351719" s="56" t="s">
        <v>16</v>
      </c>
      <c r="W351719" s="56" t="s">
        <v>16</v>
      </c>
    </row>
    <row r="351845" spans="9:23" x14ac:dyDescent="0.35">
      <c r="I351845" s="54">
        <f t="shared" ref="I351845" si="16545">I351844-I351843</f>
        <v>0</v>
      </c>
      <c r="N351845" s="54">
        <f t="shared" ref="N351845" si="16546">N351844-N351843</f>
        <v>0</v>
      </c>
      <c r="W351845" s="54">
        <f t="shared" ref="W351845" si="16547">W351844-W351843</f>
        <v>0</v>
      </c>
    </row>
    <row r="351846" spans="9:23" x14ac:dyDescent="0.35">
      <c r="I351846" s="55">
        <f t="shared" ref="I351846" si="16548">I351844-I351832</f>
        <v>0</v>
      </c>
      <c r="N351846" s="55">
        <f t="shared" ref="N351846" si="16549">N351844-N351832</f>
        <v>0</v>
      </c>
      <c r="W351846" s="55">
        <f t="shared" ref="W351846" si="16550">W351844-W351832</f>
        <v>0</v>
      </c>
    </row>
    <row r="351847" spans="9:23" x14ac:dyDescent="0.35">
      <c r="I351847" s="56" t="s">
        <v>16</v>
      </c>
      <c r="N351847" s="56" t="s">
        <v>16</v>
      </c>
      <c r="W351847" s="56" t="s">
        <v>16</v>
      </c>
    </row>
    <row r="351973" spans="9:23" x14ac:dyDescent="0.35">
      <c r="I351973" s="54">
        <f t="shared" ref="I351973" si="16551">I351972-I351971</f>
        <v>0</v>
      </c>
      <c r="N351973" s="54">
        <f t="shared" ref="N351973" si="16552">N351972-N351971</f>
        <v>0</v>
      </c>
      <c r="W351973" s="54">
        <f t="shared" ref="W351973" si="16553">W351972-W351971</f>
        <v>0</v>
      </c>
    </row>
    <row r="351974" spans="9:23" x14ac:dyDescent="0.35">
      <c r="I351974" s="55">
        <f t="shared" ref="I351974" si="16554">I351972-I351960</f>
        <v>0</v>
      </c>
      <c r="N351974" s="55">
        <f t="shared" ref="N351974" si="16555">N351972-N351960</f>
        <v>0</v>
      </c>
      <c r="W351974" s="55">
        <f t="shared" ref="W351974" si="16556">W351972-W351960</f>
        <v>0</v>
      </c>
    </row>
    <row r="351975" spans="9:23" x14ac:dyDescent="0.35">
      <c r="I351975" s="56" t="s">
        <v>16</v>
      </c>
      <c r="N351975" s="56" t="s">
        <v>16</v>
      </c>
      <c r="W351975" s="56" t="s">
        <v>16</v>
      </c>
    </row>
    <row r="352101" spans="9:23" x14ac:dyDescent="0.35">
      <c r="I352101" s="54">
        <f t="shared" ref="I352101" si="16557">I352100-I352099</f>
        <v>0</v>
      </c>
      <c r="N352101" s="54">
        <f t="shared" ref="N352101" si="16558">N352100-N352099</f>
        <v>0</v>
      </c>
      <c r="W352101" s="54">
        <f t="shared" ref="W352101" si="16559">W352100-W352099</f>
        <v>0</v>
      </c>
    </row>
    <row r="352102" spans="9:23" x14ac:dyDescent="0.35">
      <c r="I352102" s="55">
        <f t="shared" ref="I352102" si="16560">I352100-I352088</f>
        <v>0</v>
      </c>
      <c r="N352102" s="55">
        <f t="shared" ref="N352102" si="16561">N352100-N352088</f>
        <v>0</v>
      </c>
      <c r="W352102" s="55">
        <f t="shared" ref="W352102" si="16562">W352100-W352088</f>
        <v>0</v>
      </c>
    </row>
    <row r="352103" spans="9:23" x14ac:dyDescent="0.35">
      <c r="I352103" s="56" t="s">
        <v>16</v>
      </c>
      <c r="N352103" s="56" t="s">
        <v>16</v>
      </c>
      <c r="W352103" s="56" t="s">
        <v>16</v>
      </c>
    </row>
    <row r="352229" spans="9:23" x14ac:dyDescent="0.35">
      <c r="I352229" s="54">
        <f t="shared" ref="I352229" si="16563">I352228-I352227</f>
        <v>0</v>
      </c>
      <c r="N352229" s="54">
        <f t="shared" ref="N352229" si="16564">N352228-N352227</f>
        <v>0</v>
      </c>
      <c r="W352229" s="54">
        <f t="shared" ref="W352229" si="16565">W352228-W352227</f>
        <v>0</v>
      </c>
    </row>
    <row r="352230" spans="9:23" x14ac:dyDescent="0.35">
      <c r="I352230" s="55">
        <f t="shared" ref="I352230" si="16566">I352228-I352216</f>
        <v>0</v>
      </c>
      <c r="N352230" s="55">
        <f t="shared" ref="N352230" si="16567">N352228-N352216</f>
        <v>0</v>
      </c>
      <c r="W352230" s="55">
        <f t="shared" ref="W352230" si="16568">W352228-W352216</f>
        <v>0</v>
      </c>
    </row>
    <row r="352231" spans="9:23" x14ac:dyDescent="0.35">
      <c r="I352231" s="56" t="s">
        <v>16</v>
      </c>
      <c r="N352231" s="56" t="s">
        <v>16</v>
      </c>
      <c r="W352231" s="56" t="s">
        <v>16</v>
      </c>
    </row>
    <row r="352357" spans="9:23" x14ac:dyDescent="0.35">
      <c r="I352357" s="54">
        <f t="shared" ref="I352357" si="16569">I352356-I352355</f>
        <v>0</v>
      </c>
      <c r="N352357" s="54">
        <f t="shared" ref="N352357" si="16570">N352356-N352355</f>
        <v>0</v>
      </c>
      <c r="W352357" s="54">
        <f t="shared" ref="W352357" si="16571">W352356-W352355</f>
        <v>0</v>
      </c>
    </row>
    <row r="352358" spans="9:23" x14ac:dyDescent="0.35">
      <c r="I352358" s="55">
        <f t="shared" ref="I352358" si="16572">I352356-I352344</f>
        <v>0</v>
      </c>
      <c r="N352358" s="55">
        <f t="shared" ref="N352358" si="16573">N352356-N352344</f>
        <v>0</v>
      </c>
      <c r="W352358" s="55">
        <f t="shared" ref="W352358" si="16574">W352356-W352344</f>
        <v>0</v>
      </c>
    </row>
    <row r="352359" spans="9:23" x14ac:dyDescent="0.35">
      <c r="I352359" s="56" t="s">
        <v>16</v>
      </c>
      <c r="N352359" s="56" t="s">
        <v>16</v>
      </c>
      <c r="W352359" s="56" t="s">
        <v>16</v>
      </c>
    </row>
    <row r="352485" spans="9:23" x14ac:dyDescent="0.35">
      <c r="I352485" s="54">
        <f t="shared" ref="I352485" si="16575">I352484-I352483</f>
        <v>0</v>
      </c>
      <c r="N352485" s="54">
        <f t="shared" ref="N352485" si="16576">N352484-N352483</f>
        <v>0</v>
      </c>
      <c r="W352485" s="54">
        <f t="shared" ref="W352485" si="16577">W352484-W352483</f>
        <v>0</v>
      </c>
    </row>
    <row r="352486" spans="9:23" x14ac:dyDescent="0.35">
      <c r="I352486" s="55">
        <f t="shared" ref="I352486" si="16578">I352484-I352472</f>
        <v>0</v>
      </c>
      <c r="N352486" s="55">
        <f t="shared" ref="N352486" si="16579">N352484-N352472</f>
        <v>0</v>
      </c>
      <c r="W352486" s="55">
        <f t="shared" ref="W352486" si="16580">W352484-W352472</f>
        <v>0</v>
      </c>
    </row>
    <row r="352487" spans="9:23" x14ac:dyDescent="0.35">
      <c r="I352487" s="56" t="s">
        <v>16</v>
      </c>
      <c r="N352487" s="56" t="s">
        <v>16</v>
      </c>
      <c r="W352487" s="56" t="s">
        <v>16</v>
      </c>
    </row>
    <row r="352613" spans="9:23" x14ac:dyDescent="0.35">
      <c r="I352613" s="54">
        <f t="shared" ref="I352613" si="16581">I352612-I352611</f>
        <v>0</v>
      </c>
      <c r="N352613" s="54">
        <f t="shared" ref="N352613" si="16582">N352612-N352611</f>
        <v>0</v>
      </c>
      <c r="W352613" s="54">
        <f t="shared" ref="W352613" si="16583">W352612-W352611</f>
        <v>0</v>
      </c>
    </row>
    <row r="352614" spans="9:23" x14ac:dyDescent="0.35">
      <c r="I352614" s="55">
        <f t="shared" ref="I352614" si="16584">I352612-I352600</f>
        <v>0</v>
      </c>
      <c r="N352614" s="55">
        <f t="shared" ref="N352614" si="16585">N352612-N352600</f>
        <v>0</v>
      </c>
      <c r="W352614" s="55">
        <f t="shared" ref="W352614" si="16586">W352612-W352600</f>
        <v>0</v>
      </c>
    </row>
    <row r="352615" spans="9:23" x14ac:dyDescent="0.35">
      <c r="I352615" s="56" t="s">
        <v>16</v>
      </c>
      <c r="N352615" s="56" t="s">
        <v>16</v>
      </c>
      <c r="W352615" s="56" t="s">
        <v>16</v>
      </c>
    </row>
    <row r="352741" spans="9:23" x14ac:dyDescent="0.35">
      <c r="I352741" s="54">
        <f t="shared" ref="I352741" si="16587">I352740-I352739</f>
        <v>0</v>
      </c>
      <c r="N352741" s="54">
        <f t="shared" ref="N352741" si="16588">N352740-N352739</f>
        <v>0</v>
      </c>
      <c r="W352741" s="54">
        <f t="shared" ref="W352741" si="16589">W352740-W352739</f>
        <v>0</v>
      </c>
    </row>
    <row r="352742" spans="9:23" x14ac:dyDescent="0.35">
      <c r="I352742" s="55">
        <f t="shared" ref="I352742" si="16590">I352740-I352728</f>
        <v>0</v>
      </c>
      <c r="N352742" s="55">
        <f t="shared" ref="N352742" si="16591">N352740-N352728</f>
        <v>0</v>
      </c>
      <c r="W352742" s="55">
        <f t="shared" ref="W352742" si="16592">W352740-W352728</f>
        <v>0</v>
      </c>
    </row>
    <row r="352743" spans="9:23" x14ac:dyDescent="0.35">
      <c r="I352743" s="56" t="s">
        <v>16</v>
      </c>
      <c r="N352743" s="56" t="s">
        <v>16</v>
      </c>
      <c r="W352743" s="56" t="s">
        <v>16</v>
      </c>
    </row>
    <row r="352869" spans="9:23" x14ac:dyDescent="0.35">
      <c r="I352869" s="54">
        <f t="shared" ref="I352869" si="16593">I352868-I352867</f>
        <v>0</v>
      </c>
      <c r="N352869" s="54">
        <f t="shared" ref="N352869" si="16594">N352868-N352867</f>
        <v>0</v>
      </c>
      <c r="W352869" s="54">
        <f t="shared" ref="W352869" si="16595">W352868-W352867</f>
        <v>0</v>
      </c>
    </row>
    <row r="352870" spans="9:23" x14ac:dyDescent="0.35">
      <c r="I352870" s="55">
        <f t="shared" ref="I352870" si="16596">I352868-I352856</f>
        <v>0</v>
      </c>
      <c r="N352870" s="55">
        <f t="shared" ref="N352870" si="16597">N352868-N352856</f>
        <v>0</v>
      </c>
      <c r="W352870" s="55">
        <f t="shared" ref="W352870" si="16598">W352868-W352856</f>
        <v>0</v>
      </c>
    </row>
    <row r="352871" spans="9:23" x14ac:dyDescent="0.35">
      <c r="I352871" s="56" t="s">
        <v>16</v>
      </c>
      <c r="N352871" s="56" t="s">
        <v>16</v>
      </c>
      <c r="W352871" s="56" t="s">
        <v>16</v>
      </c>
    </row>
    <row r="352997" spans="9:23" x14ac:dyDescent="0.35">
      <c r="I352997" s="54">
        <f t="shared" ref="I352997" si="16599">I352996-I352995</f>
        <v>0</v>
      </c>
      <c r="N352997" s="54">
        <f t="shared" ref="N352997" si="16600">N352996-N352995</f>
        <v>0</v>
      </c>
      <c r="W352997" s="54">
        <f t="shared" ref="W352997" si="16601">W352996-W352995</f>
        <v>0</v>
      </c>
    </row>
    <row r="352998" spans="9:23" x14ac:dyDescent="0.35">
      <c r="I352998" s="55">
        <f t="shared" ref="I352998" si="16602">I352996-I352984</f>
        <v>0</v>
      </c>
      <c r="N352998" s="55">
        <f t="shared" ref="N352998" si="16603">N352996-N352984</f>
        <v>0</v>
      </c>
      <c r="W352998" s="55">
        <f t="shared" ref="W352998" si="16604">W352996-W352984</f>
        <v>0</v>
      </c>
    </row>
    <row r="352999" spans="9:23" x14ac:dyDescent="0.35">
      <c r="I352999" s="56" t="s">
        <v>16</v>
      </c>
      <c r="N352999" s="56" t="s">
        <v>16</v>
      </c>
      <c r="W352999" s="56" t="s">
        <v>16</v>
      </c>
    </row>
    <row r="353125" spans="9:23" x14ac:dyDescent="0.35">
      <c r="I353125" s="54">
        <f t="shared" ref="I353125" si="16605">I353124-I353123</f>
        <v>0</v>
      </c>
      <c r="N353125" s="54">
        <f t="shared" ref="N353125" si="16606">N353124-N353123</f>
        <v>0</v>
      </c>
      <c r="W353125" s="54">
        <f t="shared" ref="W353125" si="16607">W353124-W353123</f>
        <v>0</v>
      </c>
    </row>
    <row r="353126" spans="9:23" x14ac:dyDescent="0.35">
      <c r="I353126" s="55">
        <f t="shared" ref="I353126" si="16608">I353124-I353112</f>
        <v>0</v>
      </c>
      <c r="N353126" s="55">
        <f t="shared" ref="N353126" si="16609">N353124-N353112</f>
        <v>0</v>
      </c>
      <c r="W353126" s="55">
        <f t="shared" ref="W353126" si="16610">W353124-W353112</f>
        <v>0</v>
      </c>
    </row>
    <row r="353127" spans="9:23" x14ac:dyDescent="0.35">
      <c r="I353127" s="56" t="s">
        <v>16</v>
      </c>
      <c r="N353127" s="56" t="s">
        <v>16</v>
      </c>
      <c r="W353127" s="56" t="s">
        <v>16</v>
      </c>
    </row>
    <row r="353253" spans="9:23" x14ac:dyDescent="0.35">
      <c r="I353253" s="54">
        <f t="shared" ref="I353253" si="16611">I353252-I353251</f>
        <v>0</v>
      </c>
      <c r="N353253" s="54">
        <f t="shared" ref="N353253" si="16612">N353252-N353251</f>
        <v>0</v>
      </c>
      <c r="W353253" s="54">
        <f t="shared" ref="W353253" si="16613">W353252-W353251</f>
        <v>0</v>
      </c>
    </row>
    <row r="353254" spans="9:23" x14ac:dyDescent="0.35">
      <c r="I353254" s="55">
        <f t="shared" ref="I353254" si="16614">I353252-I353240</f>
        <v>0</v>
      </c>
      <c r="N353254" s="55">
        <f t="shared" ref="N353254" si="16615">N353252-N353240</f>
        <v>0</v>
      </c>
      <c r="W353254" s="55">
        <f t="shared" ref="W353254" si="16616">W353252-W353240</f>
        <v>0</v>
      </c>
    </row>
    <row r="353255" spans="9:23" x14ac:dyDescent="0.35">
      <c r="I353255" s="56" t="s">
        <v>16</v>
      </c>
      <c r="N353255" s="56" t="s">
        <v>16</v>
      </c>
      <c r="W353255" s="56" t="s">
        <v>16</v>
      </c>
    </row>
    <row r="353381" spans="9:23" x14ac:dyDescent="0.35">
      <c r="I353381" s="54">
        <f t="shared" ref="I353381" si="16617">I353380-I353379</f>
        <v>0</v>
      </c>
      <c r="N353381" s="54">
        <f t="shared" ref="N353381" si="16618">N353380-N353379</f>
        <v>0</v>
      </c>
      <c r="W353381" s="54">
        <f t="shared" ref="W353381" si="16619">W353380-W353379</f>
        <v>0</v>
      </c>
    </row>
    <row r="353382" spans="9:23" x14ac:dyDescent="0.35">
      <c r="I353382" s="55">
        <f t="shared" ref="I353382" si="16620">I353380-I353368</f>
        <v>0</v>
      </c>
      <c r="N353382" s="55">
        <f t="shared" ref="N353382" si="16621">N353380-N353368</f>
        <v>0</v>
      </c>
      <c r="W353382" s="55">
        <f t="shared" ref="W353382" si="16622">W353380-W353368</f>
        <v>0</v>
      </c>
    </row>
    <row r="353383" spans="9:23" x14ac:dyDescent="0.35">
      <c r="I353383" s="56" t="s">
        <v>16</v>
      </c>
      <c r="N353383" s="56" t="s">
        <v>16</v>
      </c>
      <c r="W353383" s="56" t="s">
        <v>16</v>
      </c>
    </row>
    <row r="353509" spans="9:23" x14ac:dyDescent="0.35">
      <c r="I353509" s="54">
        <f t="shared" ref="I353509" si="16623">I353508-I353507</f>
        <v>0</v>
      </c>
      <c r="N353509" s="54">
        <f t="shared" ref="N353509" si="16624">N353508-N353507</f>
        <v>0</v>
      </c>
      <c r="W353509" s="54">
        <f t="shared" ref="W353509" si="16625">W353508-W353507</f>
        <v>0</v>
      </c>
    </row>
    <row r="353510" spans="9:23" x14ac:dyDescent="0.35">
      <c r="I353510" s="55">
        <f t="shared" ref="I353510" si="16626">I353508-I353496</f>
        <v>0</v>
      </c>
      <c r="N353510" s="55">
        <f t="shared" ref="N353510" si="16627">N353508-N353496</f>
        <v>0</v>
      </c>
      <c r="W353510" s="55">
        <f t="shared" ref="W353510" si="16628">W353508-W353496</f>
        <v>0</v>
      </c>
    </row>
    <row r="353511" spans="9:23" x14ac:dyDescent="0.35">
      <c r="I353511" s="56" t="s">
        <v>16</v>
      </c>
      <c r="N353511" s="56" t="s">
        <v>16</v>
      </c>
      <c r="W353511" s="56" t="s">
        <v>16</v>
      </c>
    </row>
    <row r="353637" spans="9:23" x14ac:dyDescent="0.35">
      <c r="I353637" s="54">
        <f t="shared" ref="I353637" si="16629">I353636-I353635</f>
        <v>0</v>
      </c>
      <c r="N353637" s="54">
        <f t="shared" ref="N353637" si="16630">N353636-N353635</f>
        <v>0</v>
      </c>
      <c r="W353637" s="54">
        <f t="shared" ref="W353637" si="16631">W353636-W353635</f>
        <v>0</v>
      </c>
    </row>
    <row r="353638" spans="9:23" x14ac:dyDescent="0.35">
      <c r="I353638" s="55">
        <f t="shared" ref="I353638" si="16632">I353636-I353624</f>
        <v>0</v>
      </c>
      <c r="N353638" s="55">
        <f t="shared" ref="N353638" si="16633">N353636-N353624</f>
        <v>0</v>
      </c>
      <c r="W353638" s="55">
        <f t="shared" ref="W353638" si="16634">W353636-W353624</f>
        <v>0</v>
      </c>
    </row>
    <row r="353639" spans="9:23" x14ac:dyDescent="0.35">
      <c r="I353639" s="56" t="s">
        <v>16</v>
      </c>
      <c r="N353639" s="56" t="s">
        <v>16</v>
      </c>
      <c r="W353639" s="56" t="s">
        <v>16</v>
      </c>
    </row>
    <row r="353765" spans="9:23" x14ac:dyDescent="0.35">
      <c r="I353765" s="54">
        <f t="shared" ref="I353765" si="16635">I353764-I353763</f>
        <v>0</v>
      </c>
      <c r="N353765" s="54">
        <f t="shared" ref="N353765" si="16636">N353764-N353763</f>
        <v>0</v>
      </c>
      <c r="W353765" s="54">
        <f t="shared" ref="W353765" si="16637">W353764-W353763</f>
        <v>0</v>
      </c>
    </row>
    <row r="353766" spans="9:23" x14ac:dyDescent="0.35">
      <c r="I353766" s="55">
        <f t="shared" ref="I353766" si="16638">I353764-I353752</f>
        <v>0</v>
      </c>
      <c r="N353766" s="55">
        <f t="shared" ref="N353766" si="16639">N353764-N353752</f>
        <v>0</v>
      </c>
      <c r="W353766" s="55">
        <f t="shared" ref="W353766" si="16640">W353764-W353752</f>
        <v>0</v>
      </c>
    </row>
    <row r="353767" spans="9:23" x14ac:dyDescent="0.35">
      <c r="I353767" s="56" t="s">
        <v>16</v>
      </c>
      <c r="N353767" s="56" t="s">
        <v>16</v>
      </c>
      <c r="W353767" s="56" t="s">
        <v>16</v>
      </c>
    </row>
    <row r="353893" spans="9:23" x14ac:dyDescent="0.35">
      <c r="I353893" s="54">
        <f t="shared" ref="I353893" si="16641">I353892-I353891</f>
        <v>0</v>
      </c>
      <c r="N353893" s="54">
        <f t="shared" ref="N353893" si="16642">N353892-N353891</f>
        <v>0</v>
      </c>
      <c r="W353893" s="54">
        <f t="shared" ref="W353893" si="16643">W353892-W353891</f>
        <v>0</v>
      </c>
    </row>
    <row r="353894" spans="9:23" x14ac:dyDescent="0.35">
      <c r="I353894" s="55">
        <f t="shared" ref="I353894" si="16644">I353892-I353880</f>
        <v>0</v>
      </c>
      <c r="N353894" s="55">
        <f t="shared" ref="N353894" si="16645">N353892-N353880</f>
        <v>0</v>
      </c>
      <c r="W353894" s="55">
        <f t="shared" ref="W353894" si="16646">W353892-W353880</f>
        <v>0</v>
      </c>
    </row>
    <row r="353895" spans="9:23" x14ac:dyDescent="0.35">
      <c r="I353895" s="56" t="s">
        <v>16</v>
      </c>
      <c r="N353895" s="56" t="s">
        <v>16</v>
      </c>
      <c r="W353895" s="56" t="s">
        <v>16</v>
      </c>
    </row>
    <row r="354021" spans="9:23" x14ac:dyDescent="0.35">
      <c r="I354021" s="54">
        <f t="shared" ref="I354021" si="16647">I354020-I354019</f>
        <v>0</v>
      </c>
      <c r="N354021" s="54">
        <f t="shared" ref="N354021" si="16648">N354020-N354019</f>
        <v>0</v>
      </c>
      <c r="W354021" s="54">
        <f t="shared" ref="W354021" si="16649">W354020-W354019</f>
        <v>0</v>
      </c>
    </row>
    <row r="354022" spans="9:23" x14ac:dyDescent="0.35">
      <c r="I354022" s="55">
        <f t="shared" ref="I354022" si="16650">I354020-I354008</f>
        <v>0</v>
      </c>
      <c r="N354022" s="55">
        <f t="shared" ref="N354022" si="16651">N354020-N354008</f>
        <v>0</v>
      </c>
      <c r="W354022" s="55">
        <f t="shared" ref="W354022" si="16652">W354020-W354008</f>
        <v>0</v>
      </c>
    </row>
    <row r="354023" spans="9:23" x14ac:dyDescent="0.35">
      <c r="I354023" s="56" t="s">
        <v>16</v>
      </c>
      <c r="N354023" s="56" t="s">
        <v>16</v>
      </c>
      <c r="W354023" s="56" t="s">
        <v>16</v>
      </c>
    </row>
    <row r="354149" spans="9:23" x14ac:dyDescent="0.35">
      <c r="I354149" s="54">
        <f t="shared" ref="I354149" si="16653">I354148-I354147</f>
        <v>0</v>
      </c>
      <c r="N354149" s="54">
        <f t="shared" ref="N354149" si="16654">N354148-N354147</f>
        <v>0</v>
      </c>
      <c r="W354149" s="54">
        <f t="shared" ref="W354149" si="16655">W354148-W354147</f>
        <v>0</v>
      </c>
    </row>
    <row r="354150" spans="9:23" x14ac:dyDescent="0.35">
      <c r="I354150" s="55">
        <f t="shared" ref="I354150" si="16656">I354148-I354136</f>
        <v>0</v>
      </c>
      <c r="N354150" s="55">
        <f t="shared" ref="N354150" si="16657">N354148-N354136</f>
        <v>0</v>
      </c>
      <c r="W354150" s="55">
        <f t="shared" ref="W354150" si="16658">W354148-W354136</f>
        <v>0</v>
      </c>
    </row>
    <row r="354151" spans="9:23" x14ac:dyDescent="0.35">
      <c r="I354151" s="56" t="s">
        <v>16</v>
      </c>
      <c r="N354151" s="56" t="s">
        <v>16</v>
      </c>
      <c r="W354151" s="56" t="s">
        <v>16</v>
      </c>
    </row>
    <row r="354277" spans="9:23" x14ac:dyDescent="0.35">
      <c r="I354277" s="54">
        <f t="shared" ref="I354277" si="16659">I354276-I354275</f>
        <v>0</v>
      </c>
      <c r="N354277" s="54">
        <f t="shared" ref="N354277" si="16660">N354276-N354275</f>
        <v>0</v>
      </c>
      <c r="W354277" s="54">
        <f t="shared" ref="W354277" si="16661">W354276-W354275</f>
        <v>0</v>
      </c>
    </row>
    <row r="354278" spans="9:23" x14ac:dyDescent="0.35">
      <c r="I354278" s="55">
        <f t="shared" ref="I354278" si="16662">I354276-I354264</f>
        <v>0</v>
      </c>
      <c r="N354278" s="55">
        <f t="shared" ref="N354278" si="16663">N354276-N354264</f>
        <v>0</v>
      </c>
      <c r="W354278" s="55">
        <f t="shared" ref="W354278" si="16664">W354276-W354264</f>
        <v>0</v>
      </c>
    </row>
    <row r="354279" spans="9:23" x14ac:dyDescent="0.35">
      <c r="I354279" s="56" t="s">
        <v>16</v>
      </c>
      <c r="N354279" s="56" t="s">
        <v>16</v>
      </c>
      <c r="W354279" s="56" t="s">
        <v>16</v>
      </c>
    </row>
    <row r="354405" spans="9:23" x14ac:dyDescent="0.35">
      <c r="I354405" s="54">
        <f t="shared" ref="I354405" si="16665">I354404-I354403</f>
        <v>0</v>
      </c>
      <c r="N354405" s="54">
        <f t="shared" ref="N354405" si="16666">N354404-N354403</f>
        <v>0</v>
      </c>
      <c r="W354405" s="54">
        <f t="shared" ref="W354405" si="16667">W354404-W354403</f>
        <v>0</v>
      </c>
    </row>
    <row r="354406" spans="9:23" x14ac:dyDescent="0.35">
      <c r="I354406" s="55">
        <f t="shared" ref="I354406" si="16668">I354404-I354392</f>
        <v>0</v>
      </c>
      <c r="N354406" s="55">
        <f t="shared" ref="N354406" si="16669">N354404-N354392</f>
        <v>0</v>
      </c>
      <c r="W354406" s="55">
        <f t="shared" ref="W354406" si="16670">W354404-W354392</f>
        <v>0</v>
      </c>
    </row>
    <row r="354407" spans="9:23" x14ac:dyDescent="0.35">
      <c r="I354407" s="56" t="s">
        <v>16</v>
      </c>
      <c r="N354407" s="56" t="s">
        <v>16</v>
      </c>
      <c r="W354407" s="56" t="s">
        <v>16</v>
      </c>
    </row>
    <row r="354533" spans="9:23" x14ac:dyDescent="0.35">
      <c r="I354533" s="54">
        <f t="shared" ref="I354533" si="16671">I354532-I354531</f>
        <v>0</v>
      </c>
      <c r="N354533" s="54">
        <f t="shared" ref="N354533" si="16672">N354532-N354531</f>
        <v>0</v>
      </c>
      <c r="W354533" s="54">
        <f t="shared" ref="W354533" si="16673">W354532-W354531</f>
        <v>0</v>
      </c>
    </row>
    <row r="354534" spans="9:23" x14ac:dyDescent="0.35">
      <c r="I354534" s="55">
        <f t="shared" ref="I354534" si="16674">I354532-I354520</f>
        <v>0</v>
      </c>
      <c r="N354534" s="55">
        <f t="shared" ref="N354534" si="16675">N354532-N354520</f>
        <v>0</v>
      </c>
      <c r="W354534" s="55">
        <f t="shared" ref="W354534" si="16676">W354532-W354520</f>
        <v>0</v>
      </c>
    </row>
    <row r="354535" spans="9:23" x14ac:dyDescent="0.35">
      <c r="I354535" s="56" t="s">
        <v>16</v>
      </c>
      <c r="N354535" s="56" t="s">
        <v>16</v>
      </c>
      <c r="W354535" s="56" t="s">
        <v>16</v>
      </c>
    </row>
    <row r="354661" spans="9:23" x14ac:dyDescent="0.35">
      <c r="I354661" s="54">
        <f t="shared" ref="I354661" si="16677">I354660-I354659</f>
        <v>0</v>
      </c>
      <c r="N354661" s="54">
        <f t="shared" ref="N354661" si="16678">N354660-N354659</f>
        <v>0</v>
      </c>
      <c r="W354661" s="54">
        <f t="shared" ref="W354661" si="16679">W354660-W354659</f>
        <v>0</v>
      </c>
    </row>
    <row r="354662" spans="9:23" x14ac:dyDescent="0.35">
      <c r="I354662" s="55">
        <f t="shared" ref="I354662" si="16680">I354660-I354648</f>
        <v>0</v>
      </c>
      <c r="N354662" s="55">
        <f t="shared" ref="N354662" si="16681">N354660-N354648</f>
        <v>0</v>
      </c>
      <c r="W354662" s="55">
        <f t="shared" ref="W354662" si="16682">W354660-W354648</f>
        <v>0</v>
      </c>
    </row>
    <row r="354663" spans="9:23" x14ac:dyDescent="0.35">
      <c r="I354663" s="56" t="s">
        <v>16</v>
      </c>
      <c r="N354663" s="56" t="s">
        <v>16</v>
      </c>
      <c r="W354663" s="56" t="s">
        <v>16</v>
      </c>
    </row>
    <row r="354789" spans="9:23" x14ac:dyDescent="0.35">
      <c r="I354789" s="54">
        <f t="shared" ref="I354789" si="16683">I354788-I354787</f>
        <v>0</v>
      </c>
      <c r="N354789" s="54">
        <f t="shared" ref="N354789" si="16684">N354788-N354787</f>
        <v>0</v>
      </c>
      <c r="W354789" s="54">
        <f t="shared" ref="W354789" si="16685">W354788-W354787</f>
        <v>0</v>
      </c>
    </row>
    <row r="354790" spans="9:23" x14ac:dyDescent="0.35">
      <c r="I354790" s="55">
        <f t="shared" ref="I354790" si="16686">I354788-I354776</f>
        <v>0</v>
      </c>
      <c r="N354790" s="55">
        <f t="shared" ref="N354790" si="16687">N354788-N354776</f>
        <v>0</v>
      </c>
      <c r="W354790" s="55">
        <f t="shared" ref="W354790" si="16688">W354788-W354776</f>
        <v>0</v>
      </c>
    </row>
    <row r="354791" spans="9:23" x14ac:dyDescent="0.35">
      <c r="I354791" s="56" t="s">
        <v>16</v>
      </c>
      <c r="N354791" s="56" t="s">
        <v>16</v>
      </c>
      <c r="W354791" s="56" t="s">
        <v>16</v>
      </c>
    </row>
    <row r="354917" spans="9:23" x14ac:dyDescent="0.35">
      <c r="I354917" s="54">
        <f t="shared" ref="I354917" si="16689">I354916-I354915</f>
        <v>0</v>
      </c>
      <c r="N354917" s="54">
        <f t="shared" ref="N354917" si="16690">N354916-N354915</f>
        <v>0</v>
      </c>
      <c r="W354917" s="54">
        <f t="shared" ref="W354917" si="16691">W354916-W354915</f>
        <v>0</v>
      </c>
    </row>
    <row r="354918" spans="9:23" x14ac:dyDescent="0.35">
      <c r="I354918" s="55">
        <f t="shared" ref="I354918" si="16692">I354916-I354904</f>
        <v>0</v>
      </c>
      <c r="N354918" s="55">
        <f t="shared" ref="N354918" si="16693">N354916-N354904</f>
        <v>0</v>
      </c>
      <c r="W354918" s="55">
        <f t="shared" ref="W354918" si="16694">W354916-W354904</f>
        <v>0</v>
      </c>
    </row>
    <row r="354919" spans="9:23" x14ac:dyDescent="0.35">
      <c r="I354919" s="56" t="s">
        <v>16</v>
      </c>
      <c r="N354919" s="56" t="s">
        <v>16</v>
      </c>
      <c r="W354919" s="56" t="s">
        <v>16</v>
      </c>
    </row>
    <row r="355045" spans="9:23" x14ac:dyDescent="0.35">
      <c r="I355045" s="54">
        <f t="shared" ref="I355045" si="16695">I355044-I355043</f>
        <v>0</v>
      </c>
      <c r="N355045" s="54">
        <f t="shared" ref="N355045" si="16696">N355044-N355043</f>
        <v>0</v>
      </c>
      <c r="W355045" s="54">
        <f t="shared" ref="W355045" si="16697">W355044-W355043</f>
        <v>0</v>
      </c>
    </row>
    <row r="355046" spans="9:23" x14ac:dyDescent="0.35">
      <c r="I355046" s="55">
        <f t="shared" ref="I355046" si="16698">I355044-I355032</f>
        <v>0</v>
      </c>
      <c r="N355046" s="55">
        <f t="shared" ref="N355046" si="16699">N355044-N355032</f>
        <v>0</v>
      </c>
      <c r="W355046" s="55">
        <f t="shared" ref="W355046" si="16700">W355044-W355032</f>
        <v>0</v>
      </c>
    </row>
    <row r="355047" spans="9:23" x14ac:dyDescent="0.35">
      <c r="I355047" s="56" t="s">
        <v>16</v>
      </c>
      <c r="N355047" s="56" t="s">
        <v>16</v>
      </c>
      <c r="W355047" s="56" t="s">
        <v>16</v>
      </c>
    </row>
    <row r="355173" spans="9:23" x14ac:dyDescent="0.35">
      <c r="I355173" s="54">
        <f t="shared" ref="I355173" si="16701">I355172-I355171</f>
        <v>0</v>
      </c>
      <c r="N355173" s="54">
        <f t="shared" ref="N355173" si="16702">N355172-N355171</f>
        <v>0</v>
      </c>
      <c r="W355173" s="54">
        <f t="shared" ref="W355173" si="16703">W355172-W355171</f>
        <v>0</v>
      </c>
    </row>
    <row r="355174" spans="9:23" x14ac:dyDescent="0.35">
      <c r="I355174" s="55">
        <f t="shared" ref="I355174" si="16704">I355172-I355160</f>
        <v>0</v>
      </c>
      <c r="N355174" s="55">
        <f t="shared" ref="N355174" si="16705">N355172-N355160</f>
        <v>0</v>
      </c>
      <c r="W355174" s="55">
        <f t="shared" ref="W355174" si="16706">W355172-W355160</f>
        <v>0</v>
      </c>
    </row>
    <row r="355175" spans="9:23" x14ac:dyDescent="0.35">
      <c r="I355175" s="56" t="s">
        <v>16</v>
      </c>
      <c r="N355175" s="56" t="s">
        <v>16</v>
      </c>
      <c r="W355175" s="56" t="s">
        <v>16</v>
      </c>
    </row>
    <row r="355301" spans="9:23" x14ac:dyDescent="0.35">
      <c r="I355301" s="54">
        <f t="shared" ref="I355301" si="16707">I355300-I355299</f>
        <v>0</v>
      </c>
      <c r="N355301" s="54">
        <f t="shared" ref="N355301" si="16708">N355300-N355299</f>
        <v>0</v>
      </c>
      <c r="W355301" s="54">
        <f t="shared" ref="W355301" si="16709">W355300-W355299</f>
        <v>0</v>
      </c>
    </row>
    <row r="355302" spans="9:23" x14ac:dyDescent="0.35">
      <c r="I355302" s="55">
        <f t="shared" ref="I355302" si="16710">I355300-I355288</f>
        <v>0</v>
      </c>
      <c r="N355302" s="55">
        <f t="shared" ref="N355302" si="16711">N355300-N355288</f>
        <v>0</v>
      </c>
      <c r="W355302" s="55">
        <f t="shared" ref="W355302" si="16712">W355300-W355288</f>
        <v>0</v>
      </c>
    </row>
    <row r="355303" spans="9:23" x14ac:dyDescent="0.35">
      <c r="I355303" s="56" t="s">
        <v>16</v>
      </c>
      <c r="N355303" s="56" t="s">
        <v>16</v>
      </c>
      <c r="W355303" s="56" t="s">
        <v>16</v>
      </c>
    </row>
    <row r="355429" spans="9:23" x14ac:dyDescent="0.35">
      <c r="I355429" s="54">
        <f t="shared" ref="I355429" si="16713">I355428-I355427</f>
        <v>0</v>
      </c>
      <c r="N355429" s="54">
        <f t="shared" ref="N355429" si="16714">N355428-N355427</f>
        <v>0</v>
      </c>
      <c r="W355429" s="54">
        <f t="shared" ref="W355429" si="16715">W355428-W355427</f>
        <v>0</v>
      </c>
    </row>
    <row r="355430" spans="9:23" x14ac:dyDescent="0.35">
      <c r="I355430" s="55">
        <f t="shared" ref="I355430" si="16716">I355428-I355416</f>
        <v>0</v>
      </c>
      <c r="N355430" s="55">
        <f t="shared" ref="N355430" si="16717">N355428-N355416</f>
        <v>0</v>
      </c>
      <c r="W355430" s="55">
        <f t="shared" ref="W355430" si="16718">W355428-W355416</f>
        <v>0</v>
      </c>
    </row>
    <row r="355431" spans="9:23" x14ac:dyDescent="0.35">
      <c r="I355431" s="56" t="s">
        <v>16</v>
      </c>
      <c r="N355431" s="56" t="s">
        <v>16</v>
      </c>
      <c r="W355431" s="56" t="s">
        <v>16</v>
      </c>
    </row>
    <row r="355557" spans="9:23" x14ac:dyDescent="0.35">
      <c r="I355557" s="54">
        <f t="shared" ref="I355557" si="16719">I355556-I355555</f>
        <v>0</v>
      </c>
      <c r="N355557" s="54">
        <f t="shared" ref="N355557" si="16720">N355556-N355555</f>
        <v>0</v>
      </c>
      <c r="W355557" s="54">
        <f t="shared" ref="W355557" si="16721">W355556-W355555</f>
        <v>0</v>
      </c>
    </row>
    <row r="355558" spans="9:23" x14ac:dyDescent="0.35">
      <c r="I355558" s="55">
        <f t="shared" ref="I355558" si="16722">I355556-I355544</f>
        <v>0</v>
      </c>
      <c r="N355558" s="55">
        <f t="shared" ref="N355558" si="16723">N355556-N355544</f>
        <v>0</v>
      </c>
      <c r="W355558" s="55">
        <f t="shared" ref="W355558" si="16724">W355556-W355544</f>
        <v>0</v>
      </c>
    </row>
    <row r="355559" spans="9:23" x14ac:dyDescent="0.35">
      <c r="I355559" s="56" t="s">
        <v>16</v>
      </c>
      <c r="N355559" s="56" t="s">
        <v>16</v>
      </c>
      <c r="W355559" s="56" t="s">
        <v>16</v>
      </c>
    </row>
    <row r="355685" spans="9:23" x14ac:dyDescent="0.35">
      <c r="I355685" s="54">
        <f t="shared" ref="I355685" si="16725">I355684-I355683</f>
        <v>0</v>
      </c>
      <c r="N355685" s="54">
        <f t="shared" ref="N355685" si="16726">N355684-N355683</f>
        <v>0</v>
      </c>
      <c r="W355685" s="54">
        <f t="shared" ref="W355685" si="16727">W355684-W355683</f>
        <v>0</v>
      </c>
    </row>
    <row r="355686" spans="9:23" x14ac:dyDescent="0.35">
      <c r="I355686" s="55">
        <f t="shared" ref="I355686" si="16728">I355684-I355672</f>
        <v>0</v>
      </c>
      <c r="N355686" s="55">
        <f t="shared" ref="N355686" si="16729">N355684-N355672</f>
        <v>0</v>
      </c>
      <c r="W355686" s="55">
        <f t="shared" ref="W355686" si="16730">W355684-W355672</f>
        <v>0</v>
      </c>
    </row>
    <row r="355687" spans="9:23" x14ac:dyDescent="0.35">
      <c r="I355687" s="56" t="s">
        <v>16</v>
      </c>
      <c r="N355687" s="56" t="s">
        <v>16</v>
      </c>
      <c r="W355687" s="56" t="s">
        <v>16</v>
      </c>
    </row>
    <row r="355813" spans="9:23" x14ac:dyDescent="0.35">
      <c r="I355813" s="54">
        <f t="shared" ref="I355813" si="16731">I355812-I355811</f>
        <v>0</v>
      </c>
      <c r="N355813" s="54">
        <f t="shared" ref="N355813" si="16732">N355812-N355811</f>
        <v>0</v>
      </c>
      <c r="W355813" s="54">
        <f t="shared" ref="W355813" si="16733">W355812-W355811</f>
        <v>0</v>
      </c>
    </row>
    <row r="355814" spans="9:23" x14ac:dyDescent="0.35">
      <c r="I355814" s="55">
        <f t="shared" ref="I355814" si="16734">I355812-I355800</f>
        <v>0</v>
      </c>
      <c r="N355814" s="55">
        <f t="shared" ref="N355814" si="16735">N355812-N355800</f>
        <v>0</v>
      </c>
      <c r="W355814" s="55">
        <f t="shared" ref="W355814" si="16736">W355812-W355800</f>
        <v>0</v>
      </c>
    </row>
    <row r="355815" spans="9:23" x14ac:dyDescent="0.35">
      <c r="I355815" s="56" t="s">
        <v>16</v>
      </c>
      <c r="N355815" s="56" t="s">
        <v>16</v>
      </c>
      <c r="W355815" s="56" t="s">
        <v>16</v>
      </c>
    </row>
    <row r="355941" spans="9:23" x14ac:dyDescent="0.35">
      <c r="I355941" s="54">
        <f t="shared" ref="I355941" si="16737">I355940-I355939</f>
        <v>0</v>
      </c>
      <c r="N355941" s="54">
        <f t="shared" ref="N355941" si="16738">N355940-N355939</f>
        <v>0</v>
      </c>
      <c r="W355941" s="54">
        <f t="shared" ref="W355941" si="16739">W355940-W355939</f>
        <v>0</v>
      </c>
    </row>
    <row r="355942" spans="9:23" x14ac:dyDescent="0.35">
      <c r="I355942" s="55">
        <f t="shared" ref="I355942" si="16740">I355940-I355928</f>
        <v>0</v>
      </c>
      <c r="N355942" s="55">
        <f t="shared" ref="N355942" si="16741">N355940-N355928</f>
        <v>0</v>
      </c>
      <c r="W355942" s="55">
        <f t="shared" ref="W355942" si="16742">W355940-W355928</f>
        <v>0</v>
      </c>
    </row>
    <row r="355943" spans="9:23" x14ac:dyDescent="0.35">
      <c r="I355943" s="56" t="s">
        <v>16</v>
      </c>
      <c r="N355943" s="56" t="s">
        <v>16</v>
      </c>
      <c r="W355943" s="56" t="s">
        <v>16</v>
      </c>
    </row>
    <row r="356069" spans="9:23" x14ac:dyDescent="0.35">
      <c r="I356069" s="54">
        <f t="shared" ref="I356069" si="16743">I356068-I356067</f>
        <v>0</v>
      </c>
      <c r="N356069" s="54">
        <f t="shared" ref="N356069" si="16744">N356068-N356067</f>
        <v>0</v>
      </c>
      <c r="W356069" s="54">
        <f t="shared" ref="W356069" si="16745">W356068-W356067</f>
        <v>0</v>
      </c>
    </row>
    <row r="356070" spans="9:23" x14ac:dyDescent="0.35">
      <c r="I356070" s="55">
        <f t="shared" ref="I356070" si="16746">I356068-I356056</f>
        <v>0</v>
      </c>
      <c r="N356070" s="55">
        <f t="shared" ref="N356070" si="16747">N356068-N356056</f>
        <v>0</v>
      </c>
      <c r="W356070" s="55">
        <f t="shared" ref="W356070" si="16748">W356068-W356056</f>
        <v>0</v>
      </c>
    </row>
    <row r="356071" spans="9:23" x14ac:dyDescent="0.35">
      <c r="I356071" s="56" t="s">
        <v>16</v>
      </c>
      <c r="N356071" s="56" t="s">
        <v>16</v>
      </c>
      <c r="W356071" s="56" t="s">
        <v>16</v>
      </c>
    </row>
    <row r="356197" spans="9:23" x14ac:dyDescent="0.35">
      <c r="I356197" s="54">
        <f t="shared" ref="I356197" si="16749">I356196-I356195</f>
        <v>0</v>
      </c>
      <c r="N356197" s="54">
        <f t="shared" ref="N356197" si="16750">N356196-N356195</f>
        <v>0</v>
      </c>
      <c r="W356197" s="54">
        <f t="shared" ref="W356197" si="16751">W356196-W356195</f>
        <v>0</v>
      </c>
    </row>
    <row r="356198" spans="9:23" x14ac:dyDescent="0.35">
      <c r="I356198" s="55">
        <f t="shared" ref="I356198" si="16752">I356196-I356184</f>
        <v>0</v>
      </c>
      <c r="N356198" s="55">
        <f t="shared" ref="N356198" si="16753">N356196-N356184</f>
        <v>0</v>
      </c>
      <c r="W356198" s="55">
        <f t="shared" ref="W356198" si="16754">W356196-W356184</f>
        <v>0</v>
      </c>
    </row>
    <row r="356199" spans="9:23" x14ac:dyDescent="0.35">
      <c r="I356199" s="56" t="s">
        <v>16</v>
      </c>
      <c r="N356199" s="56" t="s">
        <v>16</v>
      </c>
      <c r="W356199" s="56" t="s">
        <v>16</v>
      </c>
    </row>
    <row r="356325" spans="9:23" x14ac:dyDescent="0.35">
      <c r="I356325" s="54">
        <f t="shared" ref="I356325" si="16755">I356324-I356323</f>
        <v>0</v>
      </c>
      <c r="N356325" s="54">
        <f t="shared" ref="N356325" si="16756">N356324-N356323</f>
        <v>0</v>
      </c>
      <c r="W356325" s="54">
        <f t="shared" ref="W356325" si="16757">W356324-W356323</f>
        <v>0</v>
      </c>
    </row>
    <row r="356326" spans="9:23" x14ac:dyDescent="0.35">
      <c r="I356326" s="55">
        <f t="shared" ref="I356326" si="16758">I356324-I356312</f>
        <v>0</v>
      </c>
      <c r="N356326" s="55">
        <f t="shared" ref="N356326" si="16759">N356324-N356312</f>
        <v>0</v>
      </c>
      <c r="W356326" s="55">
        <f t="shared" ref="W356326" si="16760">W356324-W356312</f>
        <v>0</v>
      </c>
    </row>
    <row r="356327" spans="9:23" x14ac:dyDescent="0.35">
      <c r="I356327" s="56" t="s">
        <v>16</v>
      </c>
      <c r="N356327" s="56" t="s">
        <v>16</v>
      </c>
      <c r="W356327" s="56" t="s">
        <v>16</v>
      </c>
    </row>
    <row r="356453" spans="9:23" x14ac:dyDescent="0.35">
      <c r="I356453" s="54">
        <f t="shared" ref="I356453" si="16761">I356452-I356451</f>
        <v>0</v>
      </c>
      <c r="N356453" s="54">
        <f t="shared" ref="N356453" si="16762">N356452-N356451</f>
        <v>0</v>
      </c>
      <c r="W356453" s="54">
        <f t="shared" ref="W356453" si="16763">W356452-W356451</f>
        <v>0</v>
      </c>
    </row>
    <row r="356454" spans="9:23" x14ac:dyDescent="0.35">
      <c r="I356454" s="55">
        <f t="shared" ref="I356454" si="16764">I356452-I356440</f>
        <v>0</v>
      </c>
      <c r="N356454" s="55">
        <f t="shared" ref="N356454" si="16765">N356452-N356440</f>
        <v>0</v>
      </c>
      <c r="W356454" s="55">
        <f t="shared" ref="W356454" si="16766">W356452-W356440</f>
        <v>0</v>
      </c>
    </row>
    <row r="356455" spans="9:23" x14ac:dyDescent="0.35">
      <c r="I356455" s="56" t="s">
        <v>16</v>
      </c>
      <c r="N356455" s="56" t="s">
        <v>16</v>
      </c>
      <c r="W356455" s="56" t="s">
        <v>16</v>
      </c>
    </row>
    <row r="356581" spans="9:23" x14ac:dyDescent="0.35">
      <c r="I356581" s="54">
        <f t="shared" ref="I356581" si="16767">I356580-I356579</f>
        <v>0</v>
      </c>
      <c r="N356581" s="54">
        <f t="shared" ref="N356581" si="16768">N356580-N356579</f>
        <v>0</v>
      </c>
      <c r="W356581" s="54">
        <f t="shared" ref="W356581" si="16769">W356580-W356579</f>
        <v>0</v>
      </c>
    </row>
    <row r="356582" spans="9:23" x14ac:dyDescent="0.35">
      <c r="I356582" s="55">
        <f t="shared" ref="I356582" si="16770">I356580-I356568</f>
        <v>0</v>
      </c>
      <c r="N356582" s="55">
        <f t="shared" ref="N356582" si="16771">N356580-N356568</f>
        <v>0</v>
      </c>
      <c r="W356582" s="55">
        <f t="shared" ref="W356582" si="16772">W356580-W356568</f>
        <v>0</v>
      </c>
    </row>
    <row r="356583" spans="9:23" x14ac:dyDescent="0.35">
      <c r="I356583" s="56" t="s">
        <v>16</v>
      </c>
      <c r="N356583" s="56" t="s">
        <v>16</v>
      </c>
      <c r="W356583" s="56" t="s">
        <v>16</v>
      </c>
    </row>
    <row r="356709" spans="9:23" x14ac:dyDescent="0.35">
      <c r="I356709" s="54">
        <f t="shared" ref="I356709" si="16773">I356708-I356707</f>
        <v>0</v>
      </c>
      <c r="N356709" s="54">
        <f t="shared" ref="N356709" si="16774">N356708-N356707</f>
        <v>0</v>
      </c>
      <c r="W356709" s="54">
        <f t="shared" ref="W356709" si="16775">W356708-W356707</f>
        <v>0</v>
      </c>
    </row>
    <row r="356710" spans="9:23" x14ac:dyDescent="0.35">
      <c r="I356710" s="55">
        <f t="shared" ref="I356710" si="16776">I356708-I356696</f>
        <v>0</v>
      </c>
      <c r="N356710" s="55">
        <f t="shared" ref="N356710" si="16777">N356708-N356696</f>
        <v>0</v>
      </c>
      <c r="W356710" s="55">
        <f t="shared" ref="W356710" si="16778">W356708-W356696</f>
        <v>0</v>
      </c>
    </row>
    <row r="356711" spans="9:23" x14ac:dyDescent="0.35">
      <c r="I356711" s="56" t="s">
        <v>16</v>
      </c>
      <c r="N356711" s="56" t="s">
        <v>16</v>
      </c>
      <c r="W356711" s="56" t="s">
        <v>16</v>
      </c>
    </row>
    <row r="356837" spans="9:23" x14ac:dyDescent="0.35">
      <c r="I356837" s="54">
        <f t="shared" ref="I356837" si="16779">I356836-I356835</f>
        <v>0</v>
      </c>
      <c r="N356837" s="54">
        <f t="shared" ref="N356837" si="16780">N356836-N356835</f>
        <v>0</v>
      </c>
      <c r="W356837" s="54">
        <f t="shared" ref="W356837" si="16781">W356836-W356835</f>
        <v>0</v>
      </c>
    </row>
    <row r="356838" spans="9:23" x14ac:dyDescent="0.35">
      <c r="I356838" s="55">
        <f t="shared" ref="I356838" si="16782">I356836-I356824</f>
        <v>0</v>
      </c>
      <c r="N356838" s="55">
        <f t="shared" ref="N356838" si="16783">N356836-N356824</f>
        <v>0</v>
      </c>
      <c r="W356838" s="55">
        <f t="shared" ref="W356838" si="16784">W356836-W356824</f>
        <v>0</v>
      </c>
    </row>
    <row r="356839" spans="9:23" x14ac:dyDescent="0.35">
      <c r="I356839" s="56" t="s">
        <v>16</v>
      </c>
      <c r="N356839" s="56" t="s">
        <v>16</v>
      </c>
      <c r="W356839" s="56" t="s">
        <v>16</v>
      </c>
    </row>
    <row r="356965" spans="9:23" x14ac:dyDescent="0.35">
      <c r="I356965" s="54">
        <f t="shared" ref="I356965" si="16785">I356964-I356963</f>
        <v>0</v>
      </c>
      <c r="N356965" s="54">
        <f t="shared" ref="N356965" si="16786">N356964-N356963</f>
        <v>0</v>
      </c>
      <c r="W356965" s="54">
        <f t="shared" ref="W356965" si="16787">W356964-W356963</f>
        <v>0</v>
      </c>
    </row>
    <row r="356966" spans="9:23" x14ac:dyDescent="0.35">
      <c r="I356966" s="55">
        <f t="shared" ref="I356966" si="16788">I356964-I356952</f>
        <v>0</v>
      </c>
      <c r="N356966" s="55">
        <f t="shared" ref="N356966" si="16789">N356964-N356952</f>
        <v>0</v>
      </c>
      <c r="W356966" s="55">
        <f t="shared" ref="W356966" si="16790">W356964-W356952</f>
        <v>0</v>
      </c>
    </row>
    <row r="356967" spans="9:23" x14ac:dyDescent="0.35">
      <c r="I356967" s="56" t="s">
        <v>16</v>
      </c>
      <c r="N356967" s="56" t="s">
        <v>16</v>
      </c>
      <c r="W356967" s="56" t="s">
        <v>16</v>
      </c>
    </row>
    <row r="357093" spans="9:23" x14ac:dyDescent="0.35">
      <c r="I357093" s="54">
        <f t="shared" ref="I357093" si="16791">I357092-I357091</f>
        <v>0</v>
      </c>
      <c r="N357093" s="54">
        <f t="shared" ref="N357093" si="16792">N357092-N357091</f>
        <v>0</v>
      </c>
      <c r="W357093" s="54">
        <f t="shared" ref="W357093" si="16793">W357092-W357091</f>
        <v>0</v>
      </c>
    </row>
    <row r="357094" spans="9:23" x14ac:dyDescent="0.35">
      <c r="I357094" s="55">
        <f t="shared" ref="I357094" si="16794">I357092-I357080</f>
        <v>0</v>
      </c>
      <c r="N357094" s="55">
        <f t="shared" ref="N357094" si="16795">N357092-N357080</f>
        <v>0</v>
      </c>
      <c r="W357094" s="55">
        <f t="shared" ref="W357094" si="16796">W357092-W357080</f>
        <v>0</v>
      </c>
    </row>
    <row r="357095" spans="9:23" x14ac:dyDescent="0.35">
      <c r="I357095" s="56" t="s">
        <v>16</v>
      </c>
      <c r="N357095" s="56" t="s">
        <v>16</v>
      </c>
      <c r="W357095" s="56" t="s">
        <v>16</v>
      </c>
    </row>
    <row r="357221" spans="9:23" x14ac:dyDescent="0.35">
      <c r="I357221" s="54">
        <f t="shared" ref="I357221" si="16797">I357220-I357219</f>
        <v>0</v>
      </c>
      <c r="N357221" s="54">
        <f t="shared" ref="N357221" si="16798">N357220-N357219</f>
        <v>0</v>
      </c>
      <c r="W357221" s="54">
        <f t="shared" ref="W357221" si="16799">W357220-W357219</f>
        <v>0</v>
      </c>
    </row>
    <row r="357222" spans="9:23" x14ac:dyDescent="0.35">
      <c r="I357222" s="55">
        <f t="shared" ref="I357222" si="16800">I357220-I357208</f>
        <v>0</v>
      </c>
      <c r="N357222" s="55">
        <f t="shared" ref="N357222" si="16801">N357220-N357208</f>
        <v>0</v>
      </c>
      <c r="W357222" s="55">
        <f t="shared" ref="W357222" si="16802">W357220-W357208</f>
        <v>0</v>
      </c>
    </row>
    <row r="357223" spans="9:23" x14ac:dyDescent="0.35">
      <c r="I357223" s="56" t="s">
        <v>16</v>
      </c>
      <c r="N357223" s="56" t="s">
        <v>16</v>
      </c>
      <c r="W357223" s="56" t="s">
        <v>16</v>
      </c>
    </row>
    <row r="357349" spans="9:23" x14ac:dyDescent="0.35">
      <c r="I357349" s="54">
        <f t="shared" ref="I357349" si="16803">I357348-I357347</f>
        <v>0</v>
      </c>
      <c r="N357349" s="54">
        <f t="shared" ref="N357349" si="16804">N357348-N357347</f>
        <v>0</v>
      </c>
      <c r="W357349" s="54">
        <f t="shared" ref="W357349" si="16805">W357348-W357347</f>
        <v>0</v>
      </c>
    </row>
    <row r="357350" spans="9:23" x14ac:dyDescent="0.35">
      <c r="I357350" s="55">
        <f t="shared" ref="I357350" si="16806">I357348-I357336</f>
        <v>0</v>
      </c>
      <c r="N357350" s="55">
        <f t="shared" ref="N357350" si="16807">N357348-N357336</f>
        <v>0</v>
      </c>
      <c r="W357350" s="55">
        <f t="shared" ref="W357350" si="16808">W357348-W357336</f>
        <v>0</v>
      </c>
    </row>
    <row r="357351" spans="9:23" x14ac:dyDescent="0.35">
      <c r="I357351" s="56" t="s">
        <v>16</v>
      </c>
      <c r="N357351" s="56" t="s">
        <v>16</v>
      </c>
      <c r="W357351" s="56" t="s">
        <v>16</v>
      </c>
    </row>
    <row r="357477" spans="9:23" x14ac:dyDescent="0.35">
      <c r="I357477" s="54">
        <f t="shared" ref="I357477" si="16809">I357476-I357475</f>
        <v>0</v>
      </c>
      <c r="N357477" s="54">
        <f t="shared" ref="N357477" si="16810">N357476-N357475</f>
        <v>0</v>
      </c>
      <c r="W357477" s="54">
        <f t="shared" ref="W357477" si="16811">W357476-W357475</f>
        <v>0</v>
      </c>
    </row>
    <row r="357478" spans="9:23" x14ac:dyDescent="0.35">
      <c r="I357478" s="55">
        <f t="shared" ref="I357478" si="16812">I357476-I357464</f>
        <v>0</v>
      </c>
      <c r="N357478" s="55">
        <f t="shared" ref="N357478" si="16813">N357476-N357464</f>
        <v>0</v>
      </c>
      <c r="W357478" s="55">
        <f t="shared" ref="W357478" si="16814">W357476-W357464</f>
        <v>0</v>
      </c>
    </row>
    <row r="357479" spans="9:23" x14ac:dyDescent="0.35">
      <c r="I357479" s="56" t="s">
        <v>16</v>
      </c>
      <c r="N357479" s="56" t="s">
        <v>16</v>
      </c>
      <c r="W357479" s="56" t="s">
        <v>16</v>
      </c>
    </row>
    <row r="357605" spans="9:23" x14ac:dyDescent="0.35">
      <c r="I357605" s="54">
        <f t="shared" ref="I357605" si="16815">I357604-I357603</f>
        <v>0</v>
      </c>
      <c r="N357605" s="54">
        <f t="shared" ref="N357605" si="16816">N357604-N357603</f>
        <v>0</v>
      </c>
      <c r="W357605" s="54">
        <f t="shared" ref="W357605" si="16817">W357604-W357603</f>
        <v>0</v>
      </c>
    </row>
    <row r="357606" spans="9:23" x14ac:dyDescent="0.35">
      <c r="I357606" s="55">
        <f t="shared" ref="I357606" si="16818">I357604-I357592</f>
        <v>0</v>
      </c>
      <c r="N357606" s="55">
        <f t="shared" ref="N357606" si="16819">N357604-N357592</f>
        <v>0</v>
      </c>
      <c r="W357606" s="55">
        <f t="shared" ref="W357606" si="16820">W357604-W357592</f>
        <v>0</v>
      </c>
    </row>
    <row r="357607" spans="9:23" x14ac:dyDescent="0.35">
      <c r="I357607" s="56" t="s">
        <v>16</v>
      </c>
      <c r="N357607" s="56" t="s">
        <v>16</v>
      </c>
      <c r="W357607" s="56" t="s">
        <v>16</v>
      </c>
    </row>
    <row r="357733" spans="9:23" x14ac:dyDescent="0.35">
      <c r="I357733" s="54">
        <f t="shared" ref="I357733" si="16821">I357732-I357731</f>
        <v>0</v>
      </c>
      <c r="N357733" s="54">
        <f t="shared" ref="N357733" si="16822">N357732-N357731</f>
        <v>0</v>
      </c>
      <c r="W357733" s="54">
        <f t="shared" ref="W357733" si="16823">W357732-W357731</f>
        <v>0</v>
      </c>
    </row>
    <row r="357734" spans="9:23" x14ac:dyDescent="0.35">
      <c r="I357734" s="55">
        <f t="shared" ref="I357734" si="16824">I357732-I357720</f>
        <v>0</v>
      </c>
      <c r="N357734" s="55">
        <f t="shared" ref="N357734" si="16825">N357732-N357720</f>
        <v>0</v>
      </c>
      <c r="W357734" s="55">
        <f t="shared" ref="W357734" si="16826">W357732-W357720</f>
        <v>0</v>
      </c>
    </row>
    <row r="357735" spans="9:23" x14ac:dyDescent="0.35">
      <c r="I357735" s="56" t="s">
        <v>16</v>
      </c>
      <c r="N357735" s="56" t="s">
        <v>16</v>
      </c>
      <c r="W357735" s="56" t="s">
        <v>16</v>
      </c>
    </row>
    <row r="357861" spans="9:23" x14ac:dyDescent="0.35">
      <c r="I357861" s="54">
        <f t="shared" ref="I357861" si="16827">I357860-I357859</f>
        <v>0</v>
      </c>
      <c r="N357861" s="54">
        <f t="shared" ref="N357861" si="16828">N357860-N357859</f>
        <v>0</v>
      </c>
      <c r="W357861" s="54">
        <f t="shared" ref="W357861" si="16829">W357860-W357859</f>
        <v>0</v>
      </c>
    </row>
    <row r="357862" spans="9:23" x14ac:dyDescent="0.35">
      <c r="I357862" s="55">
        <f t="shared" ref="I357862" si="16830">I357860-I357848</f>
        <v>0</v>
      </c>
      <c r="N357862" s="55">
        <f t="shared" ref="N357862" si="16831">N357860-N357848</f>
        <v>0</v>
      </c>
      <c r="W357862" s="55">
        <f t="shared" ref="W357862" si="16832">W357860-W357848</f>
        <v>0</v>
      </c>
    </row>
    <row r="357863" spans="9:23" x14ac:dyDescent="0.35">
      <c r="I357863" s="56" t="s">
        <v>16</v>
      </c>
      <c r="N357863" s="56" t="s">
        <v>16</v>
      </c>
      <c r="W357863" s="56" t="s">
        <v>16</v>
      </c>
    </row>
    <row r="357989" spans="9:23" x14ac:dyDescent="0.35">
      <c r="I357989" s="54">
        <f t="shared" ref="I357989" si="16833">I357988-I357987</f>
        <v>0</v>
      </c>
      <c r="N357989" s="54">
        <f t="shared" ref="N357989" si="16834">N357988-N357987</f>
        <v>0</v>
      </c>
      <c r="W357989" s="54">
        <f t="shared" ref="W357989" si="16835">W357988-W357987</f>
        <v>0</v>
      </c>
    </row>
    <row r="357990" spans="9:23" x14ac:dyDescent="0.35">
      <c r="I357990" s="55">
        <f t="shared" ref="I357990" si="16836">I357988-I357976</f>
        <v>0</v>
      </c>
      <c r="N357990" s="55">
        <f t="shared" ref="N357990" si="16837">N357988-N357976</f>
        <v>0</v>
      </c>
      <c r="W357990" s="55">
        <f t="shared" ref="W357990" si="16838">W357988-W357976</f>
        <v>0</v>
      </c>
    </row>
    <row r="357991" spans="9:23" x14ac:dyDescent="0.35">
      <c r="I357991" s="56" t="s">
        <v>16</v>
      </c>
      <c r="N357991" s="56" t="s">
        <v>16</v>
      </c>
      <c r="W357991" s="56" t="s">
        <v>16</v>
      </c>
    </row>
    <row r="358117" spans="9:23" x14ac:dyDescent="0.35">
      <c r="I358117" s="54">
        <f t="shared" ref="I358117" si="16839">I358116-I358115</f>
        <v>0</v>
      </c>
      <c r="N358117" s="54">
        <f t="shared" ref="N358117" si="16840">N358116-N358115</f>
        <v>0</v>
      </c>
      <c r="W358117" s="54">
        <f t="shared" ref="W358117" si="16841">W358116-W358115</f>
        <v>0</v>
      </c>
    </row>
    <row r="358118" spans="9:23" x14ac:dyDescent="0.35">
      <c r="I358118" s="55">
        <f t="shared" ref="I358118" si="16842">I358116-I358104</f>
        <v>0</v>
      </c>
      <c r="N358118" s="55">
        <f t="shared" ref="N358118" si="16843">N358116-N358104</f>
        <v>0</v>
      </c>
      <c r="W358118" s="55">
        <f t="shared" ref="W358118" si="16844">W358116-W358104</f>
        <v>0</v>
      </c>
    </row>
    <row r="358119" spans="9:23" x14ac:dyDescent="0.35">
      <c r="I358119" s="56" t="s">
        <v>16</v>
      </c>
      <c r="N358119" s="56" t="s">
        <v>16</v>
      </c>
      <c r="W358119" s="56" t="s">
        <v>16</v>
      </c>
    </row>
    <row r="358245" spans="9:23" x14ac:dyDescent="0.35">
      <c r="I358245" s="54">
        <f t="shared" ref="I358245" si="16845">I358244-I358243</f>
        <v>0</v>
      </c>
      <c r="N358245" s="54">
        <f t="shared" ref="N358245" si="16846">N358244-N358243</f>
        <v>0</v>
      </c>
      <c r="W358245" s="54">
        <f t="shared" ref="W358245" si="16847">W358244-W358243</f>
        <v>0</v>
      </c>
    </row>
    <row r="358246" spans="9:23" x14ac:dyDescent="0.35">
      <c r="I358246" s="55">
        <f t="shared" ref="I358246" si="16848">I358244-I358232</f>
        <v>0</v>
      </c>
      <c r="N358246" s="55">
        <f t="shared" ref="N358246" si="16849">N358244-N358232</f>
        <v>0</v>
      </c>
      <c r="W358246" s="55">
        <f t="shared" ref="W358246" si="16850">W358244-W358232</f>
        <v>0</v>
      </c>
    </row>
    <row r="358247" spans="9:23" x14ac:dyDescent="0.35">
      <c r="I358247" s="56" t="s">
        <v>16</v>
      </c>
      <c r="N358247" s="56" t="s">
        <v>16</v>
      </c>
      <c r="W358247" s="56" t="s">
        <v>16</v>
      </c>
    </row>
    <row r="358373" spans="9:23" x14ac:dyDescent="0.35">
      <c r="I358373" s="54">
        <f t="shared" ref="I358373" si="16851">I358372-I358371</f>
        <v>0</v>
      </c>
      <c r="N358373" s="54">
        <f t="shared" ref="N358373" si="16852">N358372-N358371</f>
        <v>0</v>
      </c>
      <c r="W358373" s="54">
        <f t="shared" ref="W358373" si="16853">W358372-W358371</f>
        <v>0</v>
      </c>
    </row>
    <row r="358374" spans="9:23" x14ac:dyDescent="0.35">
      <c r="I358374" s="55">
        <f t="shared" ref="I358374" si="16854">I358372-I358360</f>
        <v>0</v>
      </c>
      <c r="N358374" s="55">
        <f t="shared" ref="N358374" si="16855">N358372-N358360</f>
        <v>0</v>
      </c>
      <c r="W358374" s="55">
        <f t="shared" ref="W358374" si="16856">W358372-W358360</f>
        <v>0</v>
      </c>
    </row>
    <row r="358375" spans="9:23" x14ac:dyDescent="0.35">
      <c r="I358375" s="56" t="s">
        <v>16</v>
      </c>
      <c r="N358375" s="56" t="s">
        <v>16</v>
      </c>
      <c r="W358375" s="56" t="s">
        <v>16</v>
      </c>
    </row>
    <row r="358501" spans="9:23" x14ac:dyDescent="0.35">
      <c r="I358501" s="54">
        <f t="shared" ref="I358501" si="16857">I358500-I358499</f>
        <v>0</v>
      </c>
      <c r="N358501" s="54">
        <f t="shared" ref="N358501" si="16858">N358500-N358499</f>
        <v>0</v>
      </c>
      <c r="W358501" s="54">
        <f t="shared" ref="W358501" si="16859">W358500-W358499</f>
        <v>0</v>
      </c>
    </row>
    <row r="358502" spans="9:23" x14ac:dyDescent="0.35">
      <c r="I358502" s="55">
        <f t="shared" ref="I358502" si="16860">I358500-I358488</f>
        <v>0</v>
      </c>
      <c r="N358502" s="55">
        <f t="shared" ref="N358502" si="16861">N358500-N358488</f>
        <v>0</v>
      </c>
      <c r="W358502" s="55">
        <f t="shared" ref="W358502" si="16862">W358500-W358488</f>
        <v>0</v>
      </c>
    </row>
    <row r="358503" spans="9:23" x14ac:dyDescent="0.35">
      <c r="I358503" s="56" t="s">
        <v>16</v>
      </c>
      <c r="N358503" s="56" t="s">
        <v>16</v>
      </c>
      <c r="W358503" s="56" t="s">
        <v>16</v>
      </c>
    </row>
    <row r="358629" spans="9:23" x14ac:dyDescent="0.35">
      <c r="I358629" s="54">
        <f t="shared" ref="I358629" si="16863">I358628-I358627</f>
        <v>0</v>
      </c>
      <c r="N358629" s="54">
        <f t="shared" ref="N358629" si="16864">N358628-N358627</f>
        <v>0</v>
      </c>
      <c r="W358629" s="54">
        <f t="shared" ref="W358629" si="16865">W358628-W358627</f>
        <v>0</v>
      </c>
    </row>
    <row r="358630" spans="9:23" x14ac:dyDescent="0.35">
      <c r="I358630" s="55">
        <f t="shared" ref="I358630" si="16866">I358628-I358616</f>
        <v>0</v>
      </c>
      <c r="N358630" s="55">
        <f t="shared" ref="N358630" si="16867">N358628-N358616</f>
        <v>0</v>
      </c>
      <c r="W358630" s="55">
        <f t="shared" ref="W358630" si="16868">W358628-W358616</f>
        <v>0</v>
      </c>
    </row>
    <row r="358631" spans="9:23" x14ac:dyDescent="0.35">
      <c r="I358631" s="56" t="s">
        <v>16</v>
      </c>
      <c r="N358631" s="56" t="s">
        <v>16</v>
      </c>
      <c r="W358631" s="56" t="s">
        <v>16</v>
      </c>
    </row>
    <row r="358757" spans="9:23" x14ac:dyDescent="0.35">
      <c r="I358757" s="54">
        <f t="shared" ref="I358757" si="16869">I358756-I358755</f>
        <v>0</v>
      </c>
      <c r="N358757" s="54">
        <f t="shared" ref="N358757" si="16870">N358756-N358755</f>
        <v>0</v>
      </c>
      <c r="W358757" s="54">
        <f t="shared" ref="W358757" si="16871">W358756-W358755</f>
        <v>0</v>
      </c>
    </row>
    <row r="358758" spans="9:23" x14ac:dyDescent="0.35">
      <c r="I358758" s="55">
        <f t="shared" ref="I358758" si="16872">I358756-I358744</f>
        <v>0</v>
      </c>
      <c r="N358758" s="55">
        <f t="shared" ref="N358758" si="16873">N358756-N358744</f>
        <v>0</v>
      </c>
      <c r="W358758" s="55">
        <f t="shared" ref="W358758" si="16874">W358756-W358744</f>
        <v>0</v>
      </c>
    </row>
    <row r="358759" spans="9:23" x14ac:dyDescent="0.35">
      <c r="I358759" s="56" t="s">
        <v>16</v>
      </c>
      <c r="N358759" s="56" t="s">
        <v>16</v>
      </c>
      <c r="W358759" s="56" t="s">
        <v>16</v>
      </c>
    </row>
    <row r="358885" spans="9:23" x14ac:dyDescent="0.35">
      <c r="I358885" s="54">
        <f t="shared" ref="I358885" si="16875">I358884-I358883</f>
        <v>0</v>
      </c>
      <c r="N358885" s="54">
        <f t="shared" ref="N358885" si="16876">N358884-N358883</f>
        <v>0</v>
      </c>
      <c r="W358885" s="54">
        <f t="shared" ref="W358885" si="16877">W358884-W358883</f>
        <v>0</v>
      </c>
    </row>
    <row r="358886" spans="9:23" x14ac:dyDescent="0.35">
      <c r="I358886" s="55">
        <f t="shared" ref="I358886" si="16878">I358884-I358872</f>
        <v>0</v>
      </c>
      <c r="N358886" s="55">
        <f t="shared" ref="N358886" si="16879">N358884-N358872</f>
        <v>0</v>
      </c>
      <c r="W358886" s="55">
        <f t="shared" ref="W358886" si="16880">W358884-W358872</f>
        <v>0</v>
      </c>
    </row>
    <row r="358887" spans="9:23" x14ac:dyDescent="0.35">
      <c r="I358887" s="56" t="s">
        <v>16</v>
      </c>
      <c r="N358887" s="56" t="s">
        <v>16</v>
      </c>
      <c r="W358887" s="56" t="s">
        <v>16</v>
      </c>
    </row>
    <row r="359013" spans="9:23" x14ac:dyDescent="0.35">
      <c r="I359013" s="54">
        <f t="shared" ref="I359013" si="16881">I359012-I359011</f>
        <v>0</v>
      </c>
      <c r="N359013" s="54">
        <f t="shared" ref="N359013" si="16882">N359012-N359011</f>
        <v>0</v>
      </c>
      <c r="W359013" s="54">
        <f t="shared" ref="W359013" si="16883">W359012-W359011</f>
        <v>0</v>
      </c>
    </row>
    <row r="359014" spans="9:23" x14ac:dyDescent="0.35">
      <c r="I359014" s="55">
        <f t="shared" ref="I359014" si="16884">I359012-I359000</f>
        <v>0</v>
      </c>
      <c r="N359014" s="55">
        <f t="shared" ref="N359014" si="16885">N359012-N359000</f>
        <v>0</v>
      </c>
      <c r="W359014" s="55">
        <f t="shared" ref="W359014" si="16886">W359012-W359000</f>
        <v>0</v>
      </c>
    </row>
    <row r="359015" spans="9:23" x14ac:dyDescent="0.35">
      <c r="I359015" s="56" t="s">
        <v>16</v>
      </c>
      <c r="N359015" s="56" t="s">
        <v>16</v>
      </c>
      <c r="W359015" s="56" t="s">
        <v>16</v>
      </c>
    </row>
    <row r="359141" spans="9:23" x14ac:dyDescent="0.35">
      <c r="I359141" s="54">
        <f t="shared" ref="I359141" si="16887">I359140-I359139</f>
        <v>0</v>
      </c>
      <c r="N359141" s="54">
        <f t="shared" ref="N359141" si="16888">N359140-N359139</f>
        <v>0</v>
      </c>
      <c r="W359141" s="54">
        <f t="shared" ref="W359141" si="16889">W359140-W359139</f>
        <v>0</v>
      </c>
    </row>
    <row r="359142" spans="9:23" x14ac:dyDescent="0.35">
      <c r="I359142" s="55">
        <f t="shared" ref="I359142" si="16890">I359140-I359128</f>
        <v>0</v>
      </c>
      <c r="N359142" s="55">
        <f t="shared" ref="N359142" si="16891">N359140-N359128</f>
        <v>0</v>
      </c>
      <c r="W359142" s="55">
        <f t="shared" ref="W359142" si="16892">W359140-W359128</f>
        <v>0</v>
      </c>
    </row>
    <row r="359143" spans="9:23" x14ac:dyDescent="0.35">
      <c r="I359143" s="56" t="s">
        <v>16</v>
      </c>
      <c r="N359143" s="56" t="s">
        <v>16</v>
      </c>
      <c r="W359143" s="56" t="s">
        <v>16</v>
      </c>
    </row>
    <row r="359269" spans="9:23" x14ac:dyDescent="0.35">
      <c r="I359269" s="54">
        <f t="shared" ref="I359269" si="16893">I359268-I359267</f>
        <v>0</v>
      </c>
      <c r="N359269" s="54">
        <f t="shared" ref="N359269" si="16894">N359268-N359267</f>
        <v>0</v>
      </c>
      <c r="W359269" s="54">
        <f t="shared" ref="W359269" si="16895">W359268-W359267</f>
        <v>0</v>
      </c>
    </row>
    <row r="359270" spans="9:23" x14ac:dyDescent="0.35">
      <c r="I359270" s="55">
        <f t="shared" ref="I359270" si="16896">I359268-I359256</f>
        <v>0</v>
      </c>
      <c r="N359270" s="55">
        <f t="shared" ref="N359270" si="16897">N359268-N359256</f>
        <v>0</v>
      </c>
      <c r="W359270" s="55">
        <f t="shared" ref="W359270" si="16898">W359268-W359256</f>
        <v>0</v>
      </c>
    </row>
    <row r="359271" spans="9:23" x14ac:dyDescent="0.35">
      <c r="I359271" s="56" t="s">
        <v>16</v>
      </c>
      <c r="N359271" s="56" t="s">
        <v>16</v>
      </c>
      <c r="W359271" s="56" t="s">
        <v>16</v>
      </c>
    </row>
    <row r="359397" spans="9:23" x14ac:dyDescent="0.35">
      <c r="I359397" s="54">
        <f t="shared" ref="I359397" si="16899">I359396-I359395</f>
        <v>0</v>
      </c>
      <c r="N359397" s="54">
        <f t="shared" ref="N359397" si="16900">N359396-N359395</f>
        <v>0</v>
      </c>
      <c r="W359397" s="54">
        <f t="shared" ref="W359397" si="16901">W359396-W359395</f>
        <v>0</v>
      </c>
    </row>
    <row r="359398" spans="9:23" x14ac:dyDescent="0.35">
      <c r="I359398" s="55">
        <f t="shared" ref="I359398" si="16902">I359396-I359384</f>
        <v>0</v>
      </c>
      <c r="N359398" s="55">
        <f t="shared" ref="N359398" si="16903">N359396-N359384</f>
        <v>0</v>
      </c>
      <c r="W359398" s="55">
        <f t="shared" ref="W359398" si="16904">W359396-W359384</f>
        <v>0</v>
      </c>
    </row>
    <row r="359399" spans="9:23" x14ac:dyDescent="0.35">
      <c r="I359399" s="56" t="s">
        <v>16</v>
      </c>
      <c r="N359399" s="56" t="s">
        <v>16</v>
      </c>
      <c r="W359399" s="56" t="s">
        <v>16</v>
      </c>
    </row>
    <row r="359525" spans="9:23" x14ac:dyDescent="0.35">
      <c r="I359525" s="54">
        <f t="shared" ref="I359525" si="16905">I359524-I359523</f>
        <v>0</v>
      </c>
      <c r="N359525" s="54">
        <f t="shared" ref="N359525" si="16906">N359524-N359523</f>
        <v>0</v>
      </c>
      <c r="W359525" s="54">
        <f t="shared" ref="W359525" si="16907">W359524-W359523</f>
        <v>0</v>
      </c>
    </row>
    <row r="359526" spans="9:23" x14ac:dyDescent="0.35">
      <c r="I359526" s="55">
        <f t="shared" ref="I359526" si="16908">I359524-I359512</f>
        <v>0</v>
      </c>
      <c r="N359526" s="55">
        <f t="shared" ref="N359526" si="16909">N359524-N359512</f>
        <v>0</v>
      </c>
      <c r="W359526" s="55">
        <f t="shared" ref="W359526" si="16910">W359524-W359512</f>
        <v>0</v>
      </c>
    </row>
    <row r="359527" spans="9:23" x14ac:dyDescent="0.35">
      <c r="I359527" s="56" t="s">
        <v>16</v>
      </c>
      <c r="N359527" s="56" t="s">
        <v>16</v>
      </c>
      <c r="W359527" s="56" t="s">
        <v>16</v>
      </c>
    </row>
    <row r="359653" spans="9:23" x14ac:dyDescent="0.35">
      <c r="I359653" s="54">
        <f t="shared" ref="I359653" si="16911">I359652-I359651</f>
        <v>0</v>
      </c>
      <c r="N359653" s="54">
        <f t="shared" ref="N359653" si="16912">N359652-N359651</f>
        <v>0</v>
      </c>
      <c r="W359653" s="54">
        <f t="shared" ref="W359653" si="16913">W359652-W359651</f>
        <v>0</v>
      </c>
    </row>
    <row r="359654" spans="9:23" x14ac:dyDescent="0.35">
      <c r="I359654" s="55">
        <f t="shared" ref="I359654" si="16914">I359652-I359640</f>
        <v>0</v>
      </c>
      <c r="N359654" s="55">
        <f t="shared" ref="N359654" si="16915">N359652-N359640</f>
        <v>0</v>
      </c>
      <c r="W359654" s="55">
        <f t="shared" ref="W359654" si="16916">W359652-W359640</f>
        <v>0</v>
      </c>
    </row>
    <row r="359655" spans="9:23" x14ac:dyDescent="0.35">
      <c r="I359655" s="56" t="s">
        <v>16</v>
      </c>
      <c r="N359655" s="56" t="s">
        <v>16</v>
      </c>
      <c r="W359655" s="56" t="s">
        <v>16</v>
      </c>
    </row>
    <row r="359781" spans="9:23" x14ac:dyDescent="0.35">
      <c r="I359781" s="54">
        <f t="shared" ref="I359781" si="16917">I359780-I359779</f>
        <v>0</v>
      </c>
      <c r="N359781" s="54">
        <f t="shared" ref="N359781" si="16918">N359780-N359779</f>
        <v>0</v>
      </c>
      <c r="W359781" s="54">
        <f t="shared" ref="W359781" si="16919">W359780-W359779</f>
        <v>0</v>
      </c>
    </row>
    <row r="359782" spans="9:23" x14ac:dyDescent="0.35">
      <c r="I359782" s="55">
        <f t="shared" ref="I359782" si="16920">I359780-I359768</f>
        <v>0</v>
      </c>
      <c r="N359782" s="55">
        <f t="shared" ref="N359782" si="16921">N359780-N359768</f>
        <v>0</v>
      </c>
      <c r="W359782" s="55">
        <f t="shared" ref="W359782" si="16922">W359780-W359768</f>
        <v>0</v>
      </c>
    </row>
    <row r="359783" spans="9:23" x14ac:dyDescent="0.35">
      <c r="I359783" s="56" t="s">
        <v>16</v>
      </c>
      <c r="N359783" s="56" t="s">
        <v>16</v>
      </c>
      <c r="W359783" s="56" t="s">
        <v>16</v>
      </c>
    </row>
    <row r="359909" spans="9:23" x14ac:dyDescent="0.35">
      <c r="I359909" s="54">
        <f t="shared" ref="I359909" si="16923">I359908-I359907</f>
        <v>0</v>
      </c>
      <c r="N359909" s="54">
        <f t="shared" ref="N359909" si="16924">N359908-N359907</f>
        <v>0</v>
      </c>
      <c r="W359909" s="54">
        <f t="shared" ref="W359909" si="16925">W359908-W359907</f>
        <v>0</v>
      </c>
    </row>
    <row r="359910" spans="9:23" x14ac:dyDescent="0.35">
      <c r="I359910" s="55">
        <f t="shared" ref="I359910" si="16926">I359908-I359896</f>
        <v>0</v>
      </c>
      <c r="N359910" s="55">
        <f t="shared" ref="N359910" si="16927">N359908-N359896</f>
        <v>0</v>
      </c>
      <c r="W359910" s="55">
        <f t="shared" ref="W359910" si="16928">W359908-W359896</f>
        <v>0</v>
      </c>
    </row>
    <row r="359911" spans="9:23" x14ac:dyDescent="0.35">
      <c r="I359911" s="56" t="s">
        <v>16</v>
      </c>
      <c r="N359911" s="56" t="s">
        <v>16</v>
      </c>
      <c r="W359911" s="56" t="s">
        <v>16</v>
      </c>
    </row>
    <row r="360037" spans="9:23" x14ac:dyDescent="0.35">
      <c r="I360037" s="54">
        <f t="shared" ref="I360037" si="16929">I360036-I360035</f>
        <v>0</v>
      </c>
      <c r="N360037" s="54">
        <f t="shared" ref="N360037" si="16930">N360036-N360035</f>
        <v>0</v>
      </c>
      <c r="W360037" s="54">
        <f t="shared" ref="W360037" si="16931">W360036-W360035</f>
        <v>0</v>
      </c>
    </row>
    <row r="360038" spans="9:23" x14ac:dyDescent="0.35">
      <c r="I360038" s="55">
        <f t="shared" ref="I360038" si="16932">I360036-I360024</f>
        <v>0</v>
      </c>
      <c r="N360038" s="55">
        <f t="shared" ref="N360038" si="16933">N360036-N360024</f>
        <v>0</v>
      </c>
      <c r="W360038" s="55">
        <f t="shared" ref="W360038" si="16934">W360036-W360024</f>
        <v>0</v>
      </c>
    </row>
    <row r="360039" spans="9:23" x14ac:dyDescent="0.35">
      <c r="I360039" s="56" t="s">
        <v>16</v>
      </c>
      <c r="N360039" s="56" t="s">
        <v>16</v>
      </c>
      <c r="W360039" s="56" t="s">
        <v>16</v>
      </c>
    </row>
    <row r="360165" spans="9:23" x14ac:dyDescent="0.35">
      <c r="I360165" s="54">
        <f t="shared" ref="I360165" si="16935">I360164-I360163</f>
        <v>0</v>
      </c>
      <c r="N360165" s="54">
        <f t="shared" ref="N360165" si="16936">N360164-N360163</f>
        <v>0</v>
      </c>
      <c r="W360165" s="54">
        <f t="shared" ref="W360165" si="16937">W360164-W360163</f>
        <v>0</v>
      </c>
    </row>
    <row r="360166" spans="9:23" x14ac:dyDescent="0.35">
      <c r="I360166" s="55">
        <f t="shared" ref="I360166" si="16938">I360164-I360152</f>
        <v>0</v>
      </c>
      <c r="N360166" s="55">
        <f t="shared" ref="N360166" si="16939">N360164-N360152</f>
        <v>0</v>
      </c>
      <c r="W360166" s="55">
        <f t="shared" ref="W360166" si="16940">W360164-W360152</f>
        <v>0</v>
      </c>
    </row>
    <row r="360167" spans="9:23" x14ac:dyDescent="0.35">
      <c r="I360167" s="56" t="s">
        <v>16</v>
      </c>
      <c r="N360167" s="56" t="s">
        <v>16</v>
      </c>
      <c r="W360167" s="56" t="s">
        <v>16</v>
      </c>
    </row>
    <row r="360293" spans="9:23" x14ac:dyDescent="0.35">
      <c r="I360293" s="54">
        <f t="shared" ref="I360293" si="16941">I360292-I360291</f>
        <v>0</v>
      </c>
      <c r="N360293" s="54">
        <f t="shared" ref="N360293" si="16942">N360292-N360291</f>
        <v>0</v>
      </c>
      <c r="W360293" s="54">
        <f t="shared" ref="W360293" si="16943">W360292-W360291</f>
        <v>0</v>
      </c>
    </row>
    <row r="360294" spans="9:23" x14ac:dyDescent="0.35">
      <c r="I360294" s="55">
        <f t="shared" ref="I360294" si="16944">I360292-I360280</f>
        <v>0</v>
      </c>
      <c r="N360294" s="55">
        <f t="shared" ref="N360294" si="16945">N360292-N360280</f>
        <v>0</v>
      </c>
      <c r="W360294" s="55">
        <f t="shared" ref="W360294" si="16946">W360292-W360280</f>
        <v>0</v>
      </c>
    </row>
    <row r="360295" spans="9:23" x14ac:dyDescent="0.35">
      <c r="I360295" s="56" t="s">
        <v>16</v>
      </c>
      <c r="N360295" s="56" t="s">
        <v>16</v>
      </c>
      <c r="W360295" s="56" t="s">
        <v>16</v>
      </c>
    </row>
    <row r="360421" spans="9:23" x14ac:dyDescent="0.35">
      <c r="I360421" s="54">
        <f t="shared" ref="I360421" si="16947">I360420-I360419</f>
        <v>0</v>
      </c>
      <c r="N360421" s="54">
        <f t="shared" ref="N360421" si="16948">N360420-N360419</f>
        <v>0</v>
      </c>
      <c r="W360421" s="54">
        <f t="shared" ref="W360421" si="16949">W360420-W360419</f>
        <v>0</v>
      </c>
    </row>
    <row r="360422" spans="9:23" x14ac:dyDescent="0.35">
      <c r="I360422" s="55">
        <f t="shared" ref="I360422" si="16950">I360420-I360408</f>
        <v>0</v>
      </c>
      <c r="N360422" s="55">
        <f t="shared" ref="N360422" si="16951">N360420-N360408</f>
        <v>0</v>
      </c>
      <c r="W360422" s="55">
        <f t="shared" ref="W360422" si="16952">W360420-W360408</f>
        <v>0</v>
      </c>
    </row>
    <row r="360423" spans="9:23" x14ac:dyDescent="0.35">
      <c r="I360423" s="56" t="s">
        <v>16</v>
      </c>
      <c r="N360423" s="56" t="s">
        <v>16</v>
      </c>
      <c r="W360423" s="56" t="s">
        <v>16</v>
      </c>
    </row>
    <row r="360549" spans="9:23" x14ac:dyDescent="0.35">
      <c r="I360549" s="54">
        <f t="shared" ref="I360549" si="16953">I360548-I360547</f>
        <v>0</v>
      </c>
      <c r="N360549" s="54">
        <f t="shared" ref="N360549" si="16954">N360548-N360547</f>
        <v>0</v>
      </c>
      <c r="W360549" s="54">
        <f t="shared" ref="W360549" si="16955">W360548-W360547</f>
        <v>0</v>
      </c>
    </row>
    <row r="360550" spans="9:23" x14ac:dyDescent="0.35">
      <c r="I360550" s="55">
        <f t="shared" ref="I360550" si="16956">I360548-I360536</f>
        <v>0</v>
      </c>
      <c r="N360550" s="55">
        <f t="shared" ref="N360550" si="16957">N360548-N360536</f>
        <v>0</v>
      </c>
      <c r="W360550" s="55">
        <f t="shared" ref="W360550" si="16958">W360548-W360536</f>
        <v>0</v>
      </c>
    </row>
    <row r="360551" spans="9:23" x14ac:dyDescent="0.35">
      <c r="I360551" s="56" t="s">
        <v>16</v>
      </c>
      <c r="N360551" s="56" t="s">
        <v>16</v>
      </c>
      <c r="W360551" s="56" t="s">
        <v>16</v>
      </c>
    </row>
    <row r="360677" spans="9:23" x14ac:dyDescent="0.35">
      <c r="I360677" s="54">
        <f t="shared" ref="I360677" si="16959">I360676-I360675</f>
        <v>0</v>
      </c>
      <c r="N360677" s="54">
        <f t="shared" ref="N360677" si="16960">N360676-N360675</f>
        <v>0</v>
      </c>
      <c r="W360677" s="54">
        <f t="shared" ref="W360677" si="16961">W360676-W360675</f>
        <v>0</v>
      </c>
    </row>
    <row r="360678" spans="9:23" x14ac:dyDescent="0.35">
      <c r="I360678" s="55">
        <f t="shared" ref="I360678" si="16962">I360676-I360664</f>
        <v>0</v>
      </c>
      <c r="N360678" s="55">
        <f t="shared" ref="N360678" si="16963">N360676-N360664</f>
        <v>0</v>
      </c>
      <c r="W360678" s="55">
        <f t="shared" ref="W360678" si="16964">W360676-W360664</f>
        <v>0</v>
      </c>
    </row>
    <row r="360679" spans="9:23" x14ac:dyDescent="0.35">
      <c r="I360679" s="56" t="s">
        <v>16</v>
      </c>
      <c r="N360679" s="56" t="s">
        <v>16</v>
      </c>
      <c r="W360679" s="56" t="s">
        <v>16</v>
      </c>
    </row>
    <row r="360805" spans="9:23" x14ac:dyDescent="0.35">
      <c r="I360805" s="54">
        <f t="shared" ref="I360805" si="16965">I360804-I360803</f>
        <v>0</v>
      </c>
      <c r="N360805" s="54">
        <f t="shared" ref="N360805" si="16966">N360804-N360803</f>
        <v>0</v>
      </c>
      <c r="W360805" s="54">
        <f t="shared" ref="W360805" si="16967">W360804-W360803</f>
        <v>0</v>
      </c>
    </row>
    <row r="360806" spans="9:23" x14ac:dyDescent="0.35">
      <c r="I360806" s="55">
        <f t="shared" ref="I360806" si="16968">I360804-I360792</f>
        <v>0</v>
      </c>
      <c r="N360806" s="55">
        <f t="shared" ref="N360806" si="16969">N360804-N360792</f>
        <v>0</v>
      </c>
      <c r="W360806" s="55">
        <f t="shared" ref="W360806" si="16970">W360804-W360792</f>
        <v>0</v>
      </c>
    </row>
    <row r="360807" spans="9:23" x14ac:dyDescent="0.35">
      <c r="I360807" s="56" t="s">
        <v>16</v>
      </c>
      <c r="N360807" s="56" t="s">
        <v>16</v>
      </c>
      <c r="W360807" s="56" t="s">
        <v>16</v>
      </c>
    </row>
    <row r="360933" spans="9:23" x14ac:dyDescent="0.35">
      <c r="I360933" s="54">
        <f t="shared" ref="I360933" si="16971">I360932-I360931</f>
        <v>0</v>
      </c>
      <c r="N360933" s="54">
        <f t="shared" ref="N360933" si="16972">N360932-N360931</f>
        <v>0</v>
      </c>
      <c r="W360933" s="54">
        <f t="shared" ref="W360933" si="16973">W360932-W360931</f>
        <v>0</v>
      </c>
    </row>
    <row r="360934" spans="9:23" x14ac:dyDescent="0.35">
      <c r="I360934" s="55">
        <f t="shared" ref="I360934" si="16974">I360932-I360920</f>
        <v>0</v>
      </c>
      <c r="N360934" s="55">
        <f t="shared" ref="N360934" si="16975">N360932-N360920</f>
        <v>0</v>
      </c>
      <c r="W360934" s="55">
        <f t="shared" ref="W360934" si="16976">W360932-W360920</f>
        <v>0</v>
      </c>
    </row>
    <row r="360935" spans="9:23" x14ac:dyDescent="0.35">
      <c r="I360935" s="56" t="s">
        <v>16</v>
      </c>
      <c r="N360935" s="56" t="s">
        <v>16</v>
      </c>
      <c r="W360935" s="56" t="s">
        <v>16</v>
      </c>
    </row>
    <row r="361061" spans="9:23" x14ac:dyDescent="0.35">
      <c r="I361061" s="54">
        <f t="shared" ref="I361061" si="16977">I361060-I361059</f>
        <v>0</v>
      </c>
      <c r="N361061" s="54">
        <f t="shared" ref="N361061" si="16978">N361060-N361059</f>
        <v>0</v>
      </c>
      <c r="W361061" s="54">
        <f t="shared" ref="W361061" si="16979">W361060-W361059</f>
        <v>0</v>
      </c>
    </row>
    <row r="361062" spans="9:23" x14ac:dyDescent="0.35">
      <c r="I361062" s="55">
        <f t="shared" ref="I361062" si="16980">I361060-I361048</f>
        <v>0</v>
      </c>
      <c r="N361062" s="55">
        <f t="shared" ref="N361062" si="16981">N361060-N361048</f>
        <v>0</v>
      </c>
      <c r="W361062" s="55">
        <f t="shared" ref="W361062" si="16982">W361060-W361048</f>
        <v>0</v>
      </c>
    </row>
    <row r="361063" spans="9:23" x14ac:dyDescent="0.35">
      <c r="I361063" s="56" t="s">
        <v>16</v>
      </c>
      <c r="N361063" s="56" t="s">
        <v>16</v>
      </c>
      <c r="W361063" s="56" t="s">
        <v>16</v>
      </c>
    </row>
    <row r="361189" spans="9:23" x14ac:dyDescent="0.35">
      <c r="I361189" s="54">
        <f t="shared" ref="I361189" si="16983">I361188-I361187</f>
        <v>0</v>
      </c>
      <c r="N361189" s="54">
        <f t="shared" ref="N361189" si="16984">N361188-N361187</f>
        <v>0</v>
      </c>
      <c r="W361189" s="54">
        <f t="shared" ref="W361189" si="16985">W361188-W361187</f>
        <v>0</v>
      </c>
    </row>
    <row r="361190" spans="9:23" x14ac:dyDescent="0.35">
      <c r="I361190" s="55">
        <f t="shared" ref="I361190" si="16986">I361188-I361176</f>
        <v>0</v>
      </c>
      <c r="N361190" s="55">
        <f t="shared" ref="N361190" si="16987">N361188-N361176</f>
        <v>0</v>
      </c>
      <c r="W361190" s="55">
        <f t="shared" ref="W361190" si="16988">W361188-W361176</f>
        <v>0</v>
      </c>
    </row>
    <row r="361191" spans="9:23" x14ac:dyDescent="0.35">
      <c r="I361191" s="56" t="s">
        <v>16</v>
      </c>
      <c r="N361191" s="56" t="s">
        <v>16</v>
      </c>
      <c r="W361191" s="56" t="s">
        <v>16</v>
      </c>
    </row>
    <row r="361317" spans="9:23" x14ac:dyDescent="0.35">
      <c r="I361317" s="54">
        <f t="shared" ref="I361317" si="16989">I361316-I361315</f>
        <v>0</v>
      </c>
      <c r="N361317" s="54">
        <f t="shared" ref="N361317" si="16990">N361316-N361315</f>
        <v>0</v>
      </c>
      <c r="W361317" s="54">
        <f t="shared" ref="W361317" si="16991">W361316-W361315</f>
        <v>0</v>
      </c>
    </row>
    <row r="361318" spans="9:23" x14ac:dyDescent="0.35">
      <c r="I361318" s="55">
        <f t="shared" ref="I361318" si="16992">I361316-I361304</f>
        <v>0</v>
      </c>
      <c r="N361318" s="55">
        <f t="shared" ref="N361318" si="16993">N361316-N361304</f>
        <v>0</v>
      </c>
      <c r="W361318" s="55">
        <f t="shared" ref="W361318" si="16994">W361316-W361304</f>
        <v>0</v>
      </c>
    </row>
    <row r="361319" spans="9:23" x14ac:dyDescent="0.35">
      <c r="I361319" s="56" t="s">
        <v>16</v>
      </c>
      <c r="N361319" s="56" t="s">
        <v>16</v>
      </c>
      <c r="W361319" s="56" t="s">
        <v>16</v>
      </c>
    </row>
    <row r="361445" spans="9:23" x14ac:dyDescent="0.35">
      <c r="I361445" s="54">
        <f t="shared" ref="I361445" si="16995">I361444-I361443</f>
        <v>0</v>
      </c>
      <c r="N361445" s="54">
        <f t="shared" ref="N361445" si="16996">N361444-N361443</f>
        <v>0</v>
      </c>
      <c r="W361445" s="54">
        <f t="shared" ref="W361445" si="16997">W361444-W361443</f>
        <v>0</v>
      </c>
    </row>
    <row r="361446" spans="9:23" x14ac:dyDescent="0.35">
      <c r="I361446" s="55">
        <f t="shared" ref="I361446" si="16998">I361444-I361432</f>
        <v>0</v>
      </c>
      <c r="N361446" s="55">
        <f t="shared" ref="N361446" si="16999">N361444-N361432</f>
        <v>0</v>
      </c>
      <c r="W361446" s="55">
        <f t="shared" ref="W361446" si="17000">W361444-W361432</f>
        <v>0</v>
      </c>
    </row>
    <row r="361447" spans="9:23" x14ac:dyDescent="0.35">
      <c r="I361447" s="56" t="s">
        <v>16</v>
      </c>
      <c r="N361447" s="56" t="s">
        <v>16</v>
      </c>
      <c r="W361447" s="56" t="s">
        <v>16</v>
      </c>
    </row>
    <row r="361573" spans="9:23" x14ac:dyDescent="0.35">
      <c r="I361573" s="54">
        <f t="shared" ref="I361573" si="17001">I361572-I361571</f>
        <v>0</v>
      </c>
      <c r="N361573" s="54">
        <f t="shared" ref="N361573" si="17002">N361572-N361571</f>
        <v>0</v>
      </c>
      <c r="W361573" s="54">
        <f t="shared" ref="W361573" si="17003">W361572-W361571</f>
        <v>0</v>
      </c>
    </row>
    <row r="361574" spans="9:23" x14ac:dyDescent="0.35">
      <c r="I361574" s="55">
        <f t="shared" ref="I361574" si="17004">I361572-I361560</f>
        <v>0</v>
      </c>
      <c r="N361574" s="55">
        <f t="shared" ref="N361574" si="17005">N361572-N361560</f>
        <v>0</v>
      </c>
      <c r="W361574" s="55">
        <f t="shared" ref="W361574" si="17006">W361572-W361560</f>
        <v>0</v>
      </c>
    </row>
    <row r="361575" spans="9:23" x14ac:dyDescent="0.35">
      <c r="I361575" s="56" t="s">
        <v>16</v>
      </c>
      <c r="N361575" s="56" t="s">
        <v>16</v>
      </c>
      <c r="W361575" s="56" t="s">
        <v>16</v>
      </c>
    </row>
    <row r="361701" spans="9:23" x14ac:dyDescent="0.35">
      <c r="I361701" s="54">
        <f t="shared" ref="I361701" si="17007">I361700-I361699</f>
        <v>0</v>
      </c>
      <c r="N361701" s="54">
        <f t="shared" ref="N361701" si="17008">N361700-N361699</f>
        <v>0</v>
      </c>
      <c r="W361701" s="54">
        <f t="shared" ref="W361701" si="17009">W361700-W361699</f>
        <v>0</v>
      </c>
    </row>
    <row r="361702" spans="9:23" x14ac:dyDescent="0.35">
      <c r="I361702" s="55">
        <f t="shared" ref="I361702" si="17010">I361700-I361688</f>
        <v>0</v>
      </c>
      <c r="N361702" s="55">
        <f t="shared" ref="N361702" si="17011">N361700-N361688</f>
        <v>0</v>
      </c>
      <c r="W361702" s="55">
        <f t="shared" ref="W361702" si="17012">W361700-W361688</f>
        <v>0</v>
      </c>
    </row>
    <row r="361703" spans="9:23" x14ac:dyDescent="0.35">
      <c r="I361703" s="56" t="s">
        <v>16</v>
      </c>
      <c r="N361703" s="56" t="s">
        <v>16</v>
      </c>
      <c r="W361703" s="56" t="s">
        <v>16</v>
      </c>
    </row>
    <row r="361829" spans="9:23" x14ac:dyDescent="0.35">
      <c r="I361829" s="54">
        <f t="shared" ref="I361829" si="17013">I361828-I361827</f>
        <v>0</v>
      </c>
      <c r="N361829" s="54">
        <f t="shared" ref="N361829" si="17014">N361828-N361827</f>
        <v>0</v>
      </c>
      <c r="W361829" s="54">
        <f t="shared" ref="W361829" si="17015">W361828-W361827</f>
        <v>0</v>
      </c>
    </row>
    <row r="361830" spans="9:23" x14ac:dyDescent="0.35">
      <c r="I361830" s="55">
        <f t="shared" ref="I361830" si="17016">I361828-I361816</f>
        <v>0</v>
      </c>
      <c r="N361830" s="55">
        <f t="shared" ref="N361830" si="17017">N361828-N361816</f>
        <v>0</v>
      </c>
      <c r="W361830" s="55">
        <f t="shared" ref="W361830" si="17018">W361828-W361816</f>
        <v>0</v>
      </c>
    </row>
    <row r="361831" spans="9:23" x14ac:dyDescent="0.35">
      <c r="I361831" s="56" t="s">
        <v>16</v>
      </c>
      <c r="N361831" s="56" t="s">
        <v>16</v>
      </c>
      <c r="W361831" s="56" t="s">
        <v>16</v>
      </c>
    </row>
    <row r="361957" spans="9:23" x14ac:dyDescent="0.35">
      <c r="I361957" s="54">
        <f t="shared" ref="I361957" si="17019">I361956-I361955</f>
        <v>0</v>
      </c>
      <c r="N361957" s="54">
        <f t="shared" ref="N361957" si="17020">N361956-N361955</f>
        <v>0</v>
      </c>
      <c r="W361957" s="54">
        <f t="shared" ref="W361957" si="17021">W361956-W361955</f>
        <v>0</v>
      </c>
    </row>
    <row r="361958" spans="9:23" x14ac:dyDescent="0.35">
      <c r="I361958" s="55">
        <f t="shared" ref="I361958" si="17022">I361956-I361944</f>
        <v>0</v>
      </c>
      <c r="N361958" s="55">
        <f t="shared" ref="N361958" si="17023">N361956-N361944</f>
        <v>0</v>
      </c>
      <c r="W361958" s="55">
        <f t="shared" ref="W361958" si="17024">W361956-W361944</f>
        <v>0</v>
      </c>
    </row>
    <row r="361959" spans="9:23" x14ac:dyDescent="0.35">
      <c r="I361959" s="56" t="s">
        <v>16</v>
      </c>
      <c r="N361959" s="56" t="s">
        <v>16</v>
      </c>
      <c r="W361959" s="56" t="s">
        <v>16</v>
      </c>
    </row>
    <row r="362085" spans="9:23" x14ac:dyDescent="0.35">
      <c r="I362085" s="54">
        <f t="shared" ref="I362085" si="17025">I362084-I362083</f>
        <v>0</v>
      </c>
      <c r="N362085" s="54">
        <f t="shared" ref="N362085" si="17026">N362084-N362083</f>
        <v>0</v>
      </c>
      <c r="W362085" s="54">
        <f t="shared" ref="W362085" si="17027">W362084-W362083</f>
        <v>0</v>
      </c>
    </row>
    <row r="362086" spans="9:23" x14ac:dyDescent="0.35">
      <c r="I362086" s="55">
        <f t="shared" ref="I362086" si="17028">I362084-I362072</f>
        <v>0</v>
      </c>
      <c r="N362086" s="55">
        <f t="shared" ref="N362086" si="17029">N362084-N362072</f>
        <v>0</v>
      </c>
      <c r="W362086" s="55">
        <f t="shared" ref="W362086" si="17030">W362084-W362072</f>
        <v>0</v>
      </c>
    </row>
    <row r="362087" spans="9:23" x14ac:dyDescent="0.35">
      <c r="I362087" s="56" t="s">
        <v>16</v>
      </c>
      <c r="N362087" s="56" t="s">
        <v>16</v>
      </c>
      <c r="W362087" s="56" t="s">
        <v>16</v>
      </c>
    </row>
    <row r="362213" spans="9:23" x14ac:dyDescent="0.35">
      <c r="I362213" s="54">
        <f t="shared" ref="I362213" si="17031">I362212-I362211</f>
        <v>0</v>
      </c>
      <c r="N362213" s="54">
        <f t="shared" ref="N362213" si="17032">N362212-N362211</f>
        <v>0</v>
      </c>
      <c r="W362213" s="54">
        <f t="shared" ref="W362213" si="17033">W362212-W362211</f>
        <v>0</v>
      </c>
    </row>
    <row r="362214" spans="9:23" x14ac:dyDescent="0.35">
      <c r="I362214" s="55">
        <f t="shared" ref="I362214" si="17034">I362212-I362200</f>
        <v>0</v>
      </c>
      <c r="N362214" s="55">
        <f t="shared" ref="N362214" si="17035">N362212-N362200</f>
        <v>0</v>
      </c>
      <c r="W362214" s="55">
        <f t="shared" ref="W362214" si="17036">W362212-W362200</f>
        <v>0</v>
      </c>
    </row>
    <row r="362215" spans="9:23" x14ac:dyDescent="0.35">
      <c r="I362215" s="56" t="s">
        <v>16</v>
      </c>
      <c r="N362215" s="56" t="s">
        <v>16</v>
      </c>
      <c r="W362215" s="56" t="s">
        <v>16</v>
      </c>
    </row>
    <row r="362341" spans="9:23" x14ac:dyDescent="0.35">
      <c r="I362341" s="54">
        <f t="shared" ref="I362341" si="17037">I362340-I362339</f>
        <v>0</v>
      </c>
      <c r="N362341" s="54">
        <f t="shared" ref="N362341" si="17038">N362340-N362339</f>
        <v>0</v>
      </c>
      <c r="W362341" s="54">
        <f t="shared" ref="W362341" si="17039">W362340-W362339</f>
        <v>0</v>
      </c>
    </row>
    <row r="362342" spans="9:23" x14ac:dyDescent="0.35">
      <c r="I362342" s="55">
        <f t="shared" ref="I362342" si="17040">I362340-I362328</f>
        <v>0</v>
      </c>
      <c r="N362342" s="55">
        <f t="shared" ref="N362342" si="17041">N362340-N362328</f>
        <v>0</v>
      </c>
      <c r="W362342" s="55">
        <f t="shared" ref="W362342" si="17042">W362340-W362328</f>
        <v>0</v>
      </c>
    </row>
    <row r="362343" spans="9:23" x14ac:dyDescent="0.35">
      <c r="I362343" s="56" t="s">
        <v>16</v>
      </c>
      <c r="N362343" s="56" t="s">
        <v>16</v>
      </c>
      <c r="W362343" s="56" t="s">
        <v>16</v>
      </c>
    </row>
    <row r="362469" spans="9:23" x14ac:dyDescent="0.35">
      <c r="I362469" s="54">
        <f t="shared" ref="I362469" si="17043">I362468-I362467</f>
        <v>0</v>
      </c>
      <c r="N362469" s="54">
        <f t="shared" ref="N362469" si="17044">N362468-N362467</f>
        <v>0</v>
      </c>
      <c r="W362469" s="54">
        <f t="shared" ref="W362469" si="17045">W362468-W362467</f>
        <v>0</v>
      </c>
    </row>
    <row r="362470" spans="9:23" x14ac:dyDescent="0.35">
      <c r="I362470" s="55">
        <f t="shared" ref="I362470" si="17046">I362468-I362456</f>
        <v>0</v>
      </c>
      <c r="N362470" s="55">
        <f t="shared" ref="N362470" si="17047">N362468-N362456</f>
        <v>0</v>
      </c>
      <c r="W362470" s="55">
        <f t="shared" ref="W362470" si="17048">W362468-W362456</f>
        <v>0</v>
      </c>
    </row>
    <row r="362471" spans="9:23" x14ac:dyDescent="0.35">
      <c r="I362471" s="56" t="s">
        <v>16</v>
      </c>
      <c r="N362471" s="56" t="s">
        <v>16</v>
      </c>
      <c r="W362471" s="56" t="s">
        <v>16</v>
      </c>
    </row>
    <row r="362597" spans="9:23" x14ac:dyDescent="0.35">
      <c r="I362597" s="54">
        <f t="shared" ref="I362597" si="17049">I362596-I362595</f>
        <v>0</v>
      </c>
      <c r="N362597" s="54">
        <f t="shared" ref="N362597" si="17050">N362596-N362595</f>
        <v>0</v>
      </c>
      <c r="W362597" s="54">
        <f t="shared" ref="W362597" si="17051">W362596-W362595</f>
        <v>0</v>
      </c>
    </row>
    <row r="362598" spans="9:23" x14ac:dyDescent="0.35">
      <c r="I362598" s="55">
        <f t="shared" ref="I362598" si="17052">I362596-I362584</f>
        <v>0</v>
      </c>
      <c r="N362598" s="55">
        <f t="shared" ref="N362598" si="17053">N362596-N362584</f>
        <v>0</v>
      </c>
      <c r="W362598" s="55">
        <f t="shared" ref="W362598" si="17054">W362596-W362584</f>
        <v>0</v>
      </c>
    </row>
    <row r="362599" spans="9:23" x14ac:dyDescent="0.35">
      <c r="I362599" s="56" t="s">
        <v>16</v>
      </c>
      <c r="N362599" s="56" t="s">
        <v>16</v>
      </c>
      <c r="W362599" s="56" t="s">
        <v>16</v>
      </c>
    </row>
    <row r="362725" spans="9:23" x14ac:dyDescent="0.35">
      <c r="I362725" s="54">
        <f t="shared" ref="I362725" si="17055">I362724-I362723</f>
        <v>0</v>
      </c>
      <c r="N362725" s="54">
        <f t="shared" ref="N362725" si="17056">N362724-N362723</f>
        <v>0</v>
      </c>
      <c r="W362725" s="54">
        <f t="shared" ref="W362725" si="17057">W362724-W362723</f>
        <v>0</v>
      </c>
    </row>
    <row r="362726" spans="9:23" x14ac:dyDescent="0.35">
      <c r="I362726" s="55">
        <f t="shared" ref="I362726" si="17058">I362724-I362712</f>
        <v>0</v>
      </c>
      <c r="N362726" s="55">
        <f t="shared" ref="N362726" si="17059">N362724-N362712</f>
        <v>0</v>
      </c>
      <c r="W362726" s="55">
        <f t="shared" ref="W362726" si="17060">W362724-W362712</f>
        <v>0</v>
      </c>
    </row>
    <row r="362727" spans="9:23" x14ac:dyDescent="0.35">
      <c r="I362727" s="56" t="s">
        <v>16</v>
      </c>
      <c r="N362727" s="56" t="s">
        <v>16</v>
      </c>
      <c r="W362727" s="56" t="s">
        <v>16</v>
      </c>
    </row>
    <row r="362853" spans="9:23" x14ac:dyDescent="0.35">
      <c r="I362853" s="54">
        <f t="shared" ref="I362853" si="17061">I362852-I362851</f>
        <v>0</v>
      </c>
      <c r="N362853" s="54">
        <f t="shared" ref="N362853" si="17062">N362852-N362851</f>
        <v>0</v>
      </c>
      <c r="W362853" s="54">
        <f t="shared" ref="W362853" si="17063">W362852-W362851</f>
        <v>0</v>
      </c>
    </row>
    <row r="362854" spans="9:23" x14ac:dyDescent="0.35">
      <c r="I362854" s="55">
        <f t="shared" ref="I362854" si="17064">I362852-I362840</f>
        <v>0</v>
      </c>
      <c r="N362854" s="55">
        <f t="shared" ref="N362854" si="17065">N362852-N362840</f>
        <v>0</v>
      </c>
      <c r="W362854" s="55">
        <f t="shared" ref="W362854" si="17066">W362852-W362840</f>
        <v>0</v>
      </c>
    </row>
    <row r="362855" spans="9:23" x14ac:dyDescent="0.35">
      <c r="I362855" s="56" t="s">
        <v>16</v>
      </c>
      <c r="N362855" s="56" t="s">
        <v>16</v>
      </c>
      <c r="W362855" s="56" t="s">
        <v>16</v>
      </c>
    </row>
    <row r="362981" spans="9:23" x14ac:dyDescent="0.35">
      <c r="I362981" s="54">
        <f t="shared" ref="I362981" si="17067">I362980-I362979</f>
        <v>0</v>
      </c>
      <c r="N362981" s="54">
        <f t="shared" ref="N362981" si="17068">N362980-N362979</f>
        <v>0</v>
      </c>
      <c r="W362981" s="54">
        <f t="shared" ref="W362981" si="17069">W362980-W362979</f>
        <v>0</v>
      </c>
    </row>
    <row r="362982" spans="9:23" x14ac:dyDescent="0.35">
      <c r="I362982" s="55">
        <f t="shared" ref="I362982" si="17070">I362980-I362968</f>
        <v>0</v>
      </c>
      <c r="N362982" s="55">
        <f t="shared" ref="N362982" si="17071">N362980-N362968</f>
        <v>0</v>
      </c>
      <c r="W362982" s="55">
        <f t="shared" ref="W362982" si="17072">W362980-W362968</f>
        <v>0</v>
      </c>
    </row>
    <row r="362983" spans="9:23" x14ac:dyDescent="0.35">
      <c r="I362983" s="56" t="s">
        <v>16</v>
      </c>
      <c r="N362983" s="56" t="s">
        <v>16</v>
      </c>
      <c r="W362983" s="56" t="s">
        <v>16</v>
      </c>
    </row>
    <row r="363109" spans="9:23" x14ac:dyDescent="0.35">
      <c r="I363109" s="54">
        <f t="shared" ref="I363109" si="17073">I363108-I363107</f>
        <v>0</v>
      </c>
      <c r="N363109" s="54">
        <f t="shared" ref="N363109" si="17074">N363108-N363107</f>
        <v>0</v>
      </c>
      <c r="W363109" s="54">
        <f t="shared" ref="W363109" si="17075">W363108-W363107</f>
        <v>0</v>
      </c>
    </row>
    <row r="363110" spans="9:23" x14ac:dyDescent="0.35">
      <c r="I363110" s="55">
        <f t="shared" ref="I363110" si="17076">I363108-I363096</f>
        <v>0</v>
      </c>
      <c r="N363110" s="55">
        <f t="shared" ref="N363110" si="17077">N363108-N363096</f>
        <v>0</v>
      </c>
      <c r="W363110" s="55">
        <f t="shared" ref="W363110" si="17078">W363108-W363096</f>
        <v>0</v>
      </c>
    </row>
    <row r="363111" spans="9:23" x14ac:dyDescent="0.35">
      <c r="I363111" s="56" t="s">
        <v>16</v>
      </c>
      <c r="N363111" s="56" t="s">
        <v>16</v>
      </c>
      <c r="W363111" s="56" t="s">
        <v>16</v>
      </c>
    </row>
    <row r="363237" spans="9:23" x14ac:dyDescent="0.35">
      <c r="I363237" s="54">
        <f t="shared" ref="I363237" si="17079">I363236-I363235</f>
        <v>0</v>
      </c>
      <c r="N363237" s="54">
        <f t="shared" ref="N363237" si="17080">N363236-N363235</f>
        <v>0</v>
      </c>
      <c r="W363237" s="54">
        <f t="shared" ref="W363237" si="17081">W363236-W363235</f>
        <v>0</v>
      </c>
    </row>
    <row r="363238" spans="9:23" x14ac:dyDescent="0.35">
      <c r="I363238" s="55">
        <f t="shared" ref="I363238" si="17082">I363236-I363224</f>
        <v>0</v>
      </c>
      <c r="N363238" s="55">
        <f t="shared" ref="N363238" si="17083">N363236-N363224</f>
        <v>0</v>
      </c>
      <c r="W363238" s="55">
        <f t="shared" ref="W363238" si="17084">W363236-W363224</f>
        <v>0</v>
      </c>
    </row>
    <row r="363239" spans="9:23" x14ac:dyDescent="0.35">
      <c r="I363239" s="56" t="s">
        <v>16</v>
      </c>
      <c r="N363239" s="56" t="s">
        <v>16</v>
      </c>
      <c r="W363239" s="56" t="s">
        <v>16</v>
      </c>
    </row>
    <row r="363365" spans="9:23" x14ac:dyDescent="0.35">
      <c r="I363365" s="54">
        <f t="shared" ref="I363365" si="17085">I363364-I363363</f>
        <v>0</v>
      </c>
      <c r="N363365" s="54">
        <f t="shared" ref="N363365" si="17086">N363364-N363363</f>
        <v>0</v>
      </c>
      <c r="W363365" s="54">
        <f t="shared" ref="W363365" si="17087">W363364-W363363</f>
        <v>0</v>
      </c>
    </row>
    <row r="363366" spans="9:23" x14ac:dyDescent="0.35">
      <c r="I363366" s="55">
        <f t="shared" ref="I363366" si="17088">I363364-I363352</f>
        <v>0</v>
      </c>
      <c r="N363366" s="55">
        <f t="shared" ref="N363366" si="17089">N363364-N363352</f>
        <v>0</v>
      </c>
      <c r="W363366" s="55">
        <f t="shared" ref="W363366" si="17090">W363364-W363352</f>
        <v>0</v>
      </c>
    </row>
    <row r="363367" spans="9:23" x14ac:dyDescent="0.35">
      <c r="I363367" s="56" t="s">
        <v>16</v>
      </c>
      <c r="N363367" s="56" t="s">
        <v>16</v>
      </c>
      <c r="W363367" s="56" t="s">
        <v>16</v>
      </c>
    </row>
    <row r="363493" spans="9:23" x14ac:dyDescent="0.35">
      <c r="I363493" s="54">
        <f t="shared" ref="I363493" si="17091">I363492-I363491</f>
        <v>0</v>
      </c>
      <c r="N363493" s="54">
        <f t="shared" ref="N363493" si="17092">N363492-N363491</f>
        <v>0</v>
      </c>
      <c r="W363493" s="54">
        <f t="shared" ref="W363493" si="17093">W363492-W363491</f>
        <v>0</v>
      </c>
    </row>
    <row r="363494" spans="9:23" x14ac:dyDescent="0.35">
      <c r="I363494" s="55">
        <f t="shared" ref="I363494" si="17094">I363492-I363480</f>
        <v>0</v>
      </c>
      <c r="N363494" s="55">
        <f t="shared" ref="N363494" si="17095">N363492-N363480</f>
        <v>0</v>
      </c>
      <c r="W363494" s="55">
        <f t="shared" ref="W363494" si="17096">W363492-W363480</f>
        <v>0</v>
      </c>
    </row>
    <row r="363495" spans="9:23" x14ac:dyDescent="0.35">
      <c r="I363495" s="56" t="s">
        <v>16</v>
      </c>
      <c r="N363495" s="56" t="s">
        <v>16</v>
      </c>
      <c r="W363495" s="56" t="s">
        <v>16</v>
      </c>
    </row>
    <row r="363621" spans="9:23" x14ac:dyDescent="0.35">
      <c r="I363621" s="54">
        <f t="shared" ref="I363621" si="17097">I363620-I363619</f>
        <v>0</v>
      </c>
      <c r="N363621" s="54">
        <f t="shared" ref="N363621" si="17098">N363620-N363619</f>
        <v>0</v>
      </c>
      <c r="W363621" s="54">
        <f t="shared" ref="W363621" si="17099">W363620-W363619</f>
        <v>0</v>
      </c>
    </row>
    <row r="363622" spans="9:23" x14ac:dyDescent="0.35">
      <c r="I363622" s="55">
        <f t="shared" ref="I363622" si="17100">I363620-I363608</f>
        <v>0</v>
      </c>
      <c r="N363622" s="55">
        <f t="shared" ref="N363622" si="17101">N363620-N363608</f>
        <v>0</v>
      </c>
      <c r="W363622" s="55">
        <f t="shared" ref="W363622" si="17102">W363620-W363608</f>
        <v>0</v>
      </c>
    </row>
    <row r="363623" spans="9:23" x14ac:dyDescent="0.35">
      <c r="I363623" s="56" t="s">
        <v>16</v>
      </c>
      <c r="N363623" s="56" t="s">
        <v>16</v>
      </c>
      <c r="W363623" s="56" t="s">
        <v>16</v>
      </c>
    </row>
    <row r="363749" spans="9:23" x14ac:dyDescent="0.35">
      <c r="I363749" s="54">
        <f t="shared" ref="I363749" si="17103">I363748-I363747</f>
        <v>0</v>
      </c>
      <c r="N363749" s="54">
        <f t="shared" ref="N363749" si="17104">N363748-N363747</f>
        <v>0</v>
      </c>
      <c r="W363749" s="54">
        <f t="shared" ref="W363749" si="17105">W363748-W363747</f>
        <v>0</v>
      </c>
    </row>
    <row r="363750" spans="9:23" x14ac:dyDescent="0.35">
      <c r="I363750" s="55">
        <f t="shared" ref="I363750" si="17106">I363748-I363736</f>
        <v>0</v>
      </c>
      <c r="N363750" s="55">
        <f t="shared" ref="N363750" si="17107">N363748-N363736</f>
        <v>0</v>
      </c>
      <c r="W363750" s="55">
        <f t="shared" ref="W363750" si="17108">W363748-W363736</f>
        <v>0</v>
      </c>
    </row>
    <row r="363751" spans="9:23" x14ac:dyDescent="0.35">
      <c r="I363751" s="56" t="s">
        <v>16</v>
      </c>
      <c r="N363751" s="56" t="s">
        <v>16</v>
      </c>
      <c r="W363751" s="56" t="s">
        <v>16</v>
      </c>
    </row>
    <row r="363877" spans="9:23" x14ac:dyDescent="0.35">
      <c r="I363877" s="54">
        <f t="shared" ref="I363877" si="17109">I363876-I363875</f>
        <v>0</v>
      </c>
      <c r="N363877" s="54">
        <f t="shared" ref="N363877" si="17110">N363876-N363875</f>
        <v>0</v>
      </c>
      <c r="W363877" s="54">
        <f t="shared" ref="W363877" si="17111">W363876-W363875</f>
        <v>0</v>
      </c>
    </row>
    <row r="363878" spans="9:23" x14ac:dyDescent="0.35">
      <c r="I363878" s="55">
        <f t="shared" ref="I363878" si="17112">I363876-I363864</f>
        <v>0</v>
      </c>
      <c r="N363878" s="55">
        <f t="shared" ref="N363878" si="17113">N363876-N363864</f>
        <v>0</v>
      </c>
      <c r="W363878" s="55">
        <f t="shared" ref="W363878" si="17114">W363876-W363864</f>
        <v>0</v>
      </c>
    </row>
    <row r="363879" spans="9:23" x14ac:dyDescent="0.35">
      <c r="I363879" s="56" t="s">
        <v>16</v>
      </c>
      <c r="N363879" s="56" t="s">
        <v>16</v>
      </c>
      <c r="W363879" s="56" t="s">
        <v>16</v>
      </c>
    </row>
    <row r="364005" spans="9:23" x14ac:dyDescent="0.35">
      <c r="I364005" s="54">
        <f t="shared" ref="I364005" si="17115">I364004-I364003</f>
        <v>0</v>
      </c>
      <c r="N364005" s="54">
        <f t="shared" ref="N364005" si="17116">N364004-N364003</f>
        <v>0</v>
      </c>
      <c r="W364005" s="54">
        <f t="shared" ref="W364005" si="17117">W364004-W364003</f>
        <v>0</v>
      </c>
    </row>
    <row r="364006" spans="9:23" x14ac:dyDescent="0.35">
      <c r="I364006" s="55">
        <f t="shared" ref="I364006" si="17118">I364004-I363992</f>
        <v>0</v>
      </c>
      <c r="N364006" s="55">
        <f t="shared" ref="N364006" si="17119">N364004-N363992</f>
        <v>0</v>
      </c>
      <c r="W364006" s="55">
        <f t="shared" ref="W364006" si="17120">W364004-W363992</f>
        <v>0</v>
      </c>
    </row>
    <row r="364007" spans="9:23" x14ac:dyDescent="0.35">
      <c r="I364007" s="56" t="s">
        <v>16</v>
      </c>
      <c r="N364007" s="56" t="s">
        <v>16</v>
      </c>
      <c r="W364007" s="56" t="s">
        <v>16</v>
      </c>
    </row>
    <row r="364133" spans="9:23" x14ac:dyDescent="0.35">
      <c r="I364133" s="54">
        <f t="shared" ref="I364133" si="17121">I364132-I364131</f>
        <v>0</v>
      </c>
      <c r="N364133" s="54">
        <f t="shared" ref="N364133" si="17122">N364132-N364131</f>
        <v>0</v>
      </c>
      <c r="W364133" s="54">
        <f t="shared" ref="W364133" si="17123">W364132-W364131</f>
        <v>0</v>
      </c>
    </row>
    <row r="364134" spans="9:23" x14ac:dyDescent="0.35">
      <c r="I364134" s="55">
        <f t="shared" ref="I364134" si="17124">I364132-I364120</f>
        <v>0</v>
      </c>
      <c r="N364134" s="55">
        <f t="shared" ref="N364134" si="17125">N364132-N364120</f>
        <v>0</v>
      </c>
      <c r="W364134" s="55">
        <f t="shared" ref="W364134" si="17126">W364132-W364120</f>
        <v>0</v>
      </c>
    </row>
    <row r="364135" spans="9:23" x14ac:dyDescent="0.35">
      <c r="I364135" s="56" t="s">
        <v>16</v>
      </c>
      <c r="N364135" s="56" t="s">
        <v>16</v>
      </c>
      <c r="W364135" s="56" t="s">
        <v>16</v>
      </c>
    </row>
    <row r="364261" spans="9:23" x14ac:dyDescent="0.35">
      <c r="I364261" s="54">
        <f t="shared" ref="I364261" si="17127">I364260-I364259</f>
        <v>0</v>
      </c>
      <c r="N364261" s="54">
        <f t="shared" ref="N364261" si="17128">N364260-N364259</f>
        <v>0</v>
      </c>
      <c r="W364261" s="54">
        <f t="shared" ref="W364261" si="17129">W364260-W364259</f>
        <v>0</v>
      </c>
    </row>
    <row r="364262" spans="9:23" x14ac:dyDescent="0.35">
      <c r="I364262" s="55">
        <f t="shared" ref="I364262" si="17130">I364260-I364248</f>
        <v>0</v>
      </c>
      <c r="N364262" s="55">
        <f t="shared" ref="N364262" si="17131">N364260-N364248</f>
        <v>0</v>
      </c>
      <c r="W364262" s="55">
        <f t="shared" ref="W364262" si="17132">W364260-W364248</f>
        <v>0</v>
      </c>
    </row>
    <row r="364263" spans="9:23" x14ac:dyDescent="0.35">
      <c r="I364263" s="56" t="s">
        <v>16</v>
      </c>
      <c r="N364263" s="56" t="s">
        <v>16</v>
      </c>
      <c r="W364263" s="56" t="s">
        <v>16</v>
      </c>
    </row>
    <row r="364389" spans="9:23" x14ac:dyDescent="0.35">
      <c r="I364389" s="54">
        <f t="shared" ref="I364389" si="17133">I364388-I364387</f>
        <v>0</v>
      </c>
      <c r="N364389" s="54">
        <f t="shared" ref="N364389" si="17134">N364388-N364387</f>
        <v>0</v>
      </c>
      <c r="W364389" s="54">
        <f t="shared" ref="W364389" si="17135">W364388-W364387</f>
        <v>0</v>
      </c>
    </row>
    <row r="364390" spans="9:23" x14ac:dyDescent="0.35">
      <c r="I364390" s="55">
        <f t="shared" ref="I364390" si="17136">I364388-I364376</f>
        <v>0</v>
      </c>
      <c r="N364390" s="55">
        <f t="shared" ref="N364390" si="17137">N364388-N364376</f>
        <v>0</v>
      </c>
      <c r="W364390" s="55">
        <f t="shared" ref="W364390" si="17138">W364388-W364376</f>
        <v>0</v>
      </c>
    </row>
    <row r="364391" spans="9:23" x14ac:dyDescent="0.35">
      <c r="I364391" s="56" t="s">
        <v>16</v>
      </c>
      <c r="N364391" s="56" t="s">
        <v>16</v>
      </c>
      <c r="W364391" s="56" t="s">
        <v>16</v>
      </c>
    </row>
    <row r="364517" spans="9:23" x14ac:dyDescent="0.35">
      <c r="I364517" s="54">
        <f t="shared" ref="I364517" si="17139">I364516-I364515</f>
        <v>0</v>
      </c>
      <c r="N364517" s="54">
        <f t="shared" ref="N364517" si="17140">N364516-N364515</f>
        <v>0</v>
      </c>
      <c r="W364517" s="54">
        <f t="shared" ref="W364517" si="17141">W364516-W364515</f>
        <v>0</v>
      </c>
    </row>
    <row r="364518" spans="9:23" x14ac:dyDescent="0.35">
      <c r="I364518" s="55">
        <f t="shared" ref="I364518" si="17142">I364516-I364504</f>
        <v>0</v>
      </c>
      <c r="N364518" s="55">
        <f t="shared" ref="N364518" si="17143">N364516-N364504</f>
        <v>0</v>
      </c>
      <c r="W364518" s="55">
        <f t="shared" ref="W364518" si="17144">W364516-W364504</f>
        <v>0</v>
      </c>
    </row>
    <row r="364519" spans="9:23" x14ac:dyDescent="0.35">
      <c r="I364519" s="56" t="s">
        <v>16</v>
      </c>
      <c r="N364519" s="56" t="s">
        <v>16</v>
      </c>
      <c r="W364519" s="56" t="s">
        <v>16</v>
      </c>
    </row>
    <row r="364645" spans="9:23" x14ac:dyDescent="0.35">
      <c r="I364645" s="54">
        <f t="shared" ref="I364645" si="17145">I364644-I364643</f>
        <v>0</v>
      </c>
      <c r="N364645" s="54">
        <f t="shared" ref="N364645" si="17146">N364644-N364643</f>
        <v>0</v>
      </c>
      <c r="W364645" s="54">
        <f t="shared" ref="W364645" si="17147">W364644-W364643</f>
        <v>0</v>
      </c>
    </row>
    <row r="364646" spans="9:23" x14ac:dyDescent="0.35">
      <c r="I364646" s="55">
        <f t="shared" ref="I364646" si="17148">I364644-I364632</f>
        <v>0</v>
      </c>
      <c r="N364646" s="55">
        <f t="shared" ref="N364646" si="17149">N364644-N364632</f>
        <v>0</v>
      </c>
      <c r="W364646" s="55">
        <f t="shared" ref="W364646" si="17150">W364644-W364632</f>
        <v>0</v>
      </c>
    </row>
    <row r="364647" spans="9:23" x14ac:dyDescent="0.35">
      <c r="I364647" s="56" t="s">
        <v>16</v>
      </c>
      <c r="N364647" s="56" t="s">
        <v>16</v>
      </c>
      <c r="W364647" s="56" t="s">
        <v>16</v>
      </c>
    </row>
    <row r="364773" spans="9:23" x14ac:dyDescent="0.35">
      <c r="I364773" s="54">
        <f t="shared" ref="I364773" si="17151">I364772-I364771</f>
        <v>0</v>
      </c>
      <c r="N364773" s="54">
        <f t="shared" ref="N364773" si="17152">N364772-N364771</f>
        <v>0</v>
      </c>
      <c r="W364773" s="54">
        <f t="shared" ref="W364773" si="17153">W364772-W364771</f>
        <v>0</v>
      </c>
    </row>
    <row r="364774" spans="9:23" x14ac:dyDescent="0.35">
      <c r="I364774" s="55">
        <f t="shared" ref="I364774" si="17154">I364772-I364760</f>
        <v>0</v>
      </c>
      <c r="N364774" s="55">
        <f t="shared" ref="N364774" si="17155">N364772-N364760</f>
        <v>0</v>
      </c>
      <c r="W364774" s="55">
        <f t="shared" ref="W364774" si="17156">W364772-W364760</f>
        <v>0</v>
      </c>
    </row>
    <row r="364775" spans="9:23" x14ac:dyDescent="0.35">
      <c r="I364775" s="56" t="s">
        <v>16</v>
      </c>
      <c r="N364775" s="56" t="s">
        <v>16</v>
      </c>
      <c r="W364775" s="56" t="s">
        <v>16</v>
      </c>
    </row>
    <row r="364901" spans="9:23" x14ac:dyDescent="0.35">
      <c r="I364901" s="54">
        <f t="shared" ref="I364901" si="17157">I364900-I364899</f>
        <v>0</v>
      </c>
      <c r="N364901" s="54">
        <f t="shared" ref="N364901" si="17158">N364900-N364899</f>
        <v>0</v>
      </c>
      <c r="W364901" s="54">
        <f t="shared" ref="W364901" si="17159">W364900-W364899</f>
        <v>0</v>
      </c>
    </row>
    <row r="364902" spans="9:23" x14ac:dyDescent="0.35">
      <c r="I364902" s="55">
        <f t="shared" ref="I364902" si="17160">I364900-I364888</f>
        <v>0</v>
      </c>
      <c r="N364902" s="55">
        <f t="shared" ref="N364902" si="17161">N364900-N364888</f>
        <v>0</v>
      </c>
      <c r="W364902" s="55">
        <f t="shared" ref="W364902" si="17162">W364900-W364888</f>
        <v>0</v>
      </c>
    </row>
    <row r="364903" spans="9:23" x14ac:dyDescent="0.35">
      <c r="I364903" s="56" t="s">
        <v>16</v>
      </c>
      <c r="N364903" s="56" t="s">
        <v>16</v>
      </c>
      <c r="W364903" s="56" t="s">
        <v>16</v>
      </c>
    </row>
    <row r="365029" spans="9:23" x14ac:dyDescent="0.35">
      <c r="I365029" s="54">
        <f t="shared" ref="I365029" si="17163">I365028-I365027</f>
        <v>0</v>
      </c>
      <c r="N365029" s="54">
        <f t="shared" ref="N365029" si="17164">N365028-N365027</f>
        <v>0</v>
      </c>
      <c r="W365029" s="54">
        <f t="shared" ref="W365029" si="17165">W365028-W365027</f>
        <v>0</v>
      </c>
    </row>
    <row r="365030" spans="9:23" x14ac:dyDescent="0.35">
      <c r="I365030" s="55">
        <f t="shared" ref="I365030" si="17166">I365028-I365016</f>
        <v>0</v>
      </c>
      <c r="N365030" s="55">
        <f t="shared" ref="N365030" si="17167">N365028-N365016</f>
        <v>0</v>
      </c>
      <c r="W365030" s="55">
        <f t="shared" ref="W365030" si="17168">W365028-W365016</f>
        <v>0</v>
      </c>
    </row>
    <row r="365031" spans="9:23" x14ac:dyDescent="0.35">
      <c r="I365031" s="56" t="s">
        <v>16</v>
      </c>
      <c r="N365031" s="56" t="s">
        <v>16</v>
      </c>
      <c r="W365031" s="56" t="s">
        <v>16</v>
      </c>
    </row>
    <row r="365157" spans="9:23" x14ac:dyDescent="0.35">
      <c r="I365157" s="54">
        <f t="shared" ref="I365157" si="17169">I365156-I365155</f>
        <v>0</v>
      </c>
      <c r="N365157" s="54">
        <f t="shared" ref="N365157" si="17170">N365156-N365155</f>
        <v>0</v>
      </c>
      <c r="W365157" s="54">
        <f t="shared" ref="W365157" si="17171">W365156-W365155</f>
        <v>0</v>
      </c>
    </row>
    <row r="365158" spans="9:23" x14ac:dyDescent="0.35">
      <c r="I365158" s="55">
        <f t="shared" ref="I365158" si="17172">I365156-I365144</f>
        <v>0</v>
      </c>
      <c r="N365158" s="55">
        <f t="shared" ref="N365158" si="17173">N365156-N365144</f>
        <v>0</v>
      </c>
      <c r="W365158" s="55">
        <f t="shared" ref="W365158" si="17174">W365156-W365144</f>
        <v>0</v>
      </c>
    </row>
    <row r="365159" spans="9:23" x14ac:dyDescent="0.35">
      <c r="I365159" s="56" t="s">
        <v>16</v>
      </c>
      <c r="N365159" s="56" t="s">
        <v>16</v>
      </c>
      <c r="W365159" s="56" t="s">
        <v>16</v>
      </c>
    </row>
    <row r="365285" spans="9:23" x14ac:dyDescent="0.35">
      <c r="I365285" s="54">
        <f t="shared" ref="I365285" si="17175">I365284-I365283</f>
        <v>0</v>
      </c>
      <c r="N365285" s="54">
        <f t="shared" ref="N365285" si="17176">N365284-N365283</f>
        <v>0</v>
      </c>
      <c r="W365285" s="54">
        <f t="shared" ref="W365285" si="17177">W365284-W365283</f>
        <v>0</v>
      </c>
    </row>
    <row r="365286" spans="9:23" x14ac:dyDescent="0.35">
      <c r="I365286" s="55">
        <f t="shared" ref="I365286" si="17178">I365284-I365272</f>
        <v>0</v>
      </c>
      <c r="N365286" s="55">
        <f t="shared" ref="N365286" si="17179">N365284-N365272</f>
        <v>0</v>
      </c>
      <c r="W365286" s="55">
        <f t="shared" ref="W365286" si="17180">W365284-W365272</f>
        <v>0</v>
      </c>
    </row>
    <row r="365287" spans="9:23" x14ac:dyDescent="0.35">
      <c r="I365287" s="56" t="s">
        <v>16</v>
      </c>
      <c r="N365287" s="56" t="s">
        <v>16</v>
      </c>
      <c r="W365287" s="56" t="s">
        <v>16</v>
      </c>
    </row>
    <row r="365413" spans="9:23" x14ac:dyDescent="0.35">
      <c r="I365413" s="54">
        <f t="shared" ref="I365413" si="17181">I365412-I365411</f>
        <v>0</v>
      </c>
      <c r="N365413" s="54">
        <f t="shared" ref="N365413" si="17182">N365412-N365411</f>
        <v>0</v>
      </c>
      <c r="W365413" s="54">
        <f t="shared" ref="W365413" si="17183">W365412-W365411</f>
        <v>0</v>
      </c>
    </row>
    <row r="365414" spans="9:23" x14ac:dyDescent="0.35">
      <c r="I365414" s="55">
        <f t="shared" ref="I365414" si="17184">I365412-I365400</f>
        <v>0</v>
      </c>
      <c r="N365414" s="55">
        <f t="shared" ref="N365414" si="17185">N365412-N365400</f>
        <v>0</v>
      </c>
      <c r="W365414" s="55">
        <f t="shared" ref="W365414" si="17186">W365412-W365400</f>
        <v>0</v>
      </c>
    </row>
    <row r="365415" spans="9:23" x14ac:dyDescent="0.35">
      <c r="I365415" s="56" t="s">
        <v>16</v>
      </c>
      <c r="N365415" s="56" t="s">
        <v>16</v>
      </c>
      <c r="W365415" s="56" t="s">
        <v>16</v>
      </c>
    </row>
    <row r="365541" spans="9:23" x14ac:dyDescent="0.35">
      <c r="I365541" s="54">
        <f t="shared" ref="I365541" si="17187">I365540-I365539</f>
        <v>0</v>
      </c>
      <c r="N365541" s="54">
        <f t="shared" ref="N365541" si="17188">N365540-N365539</f>
        <v>0</v>
      </c>
      <c r="W365541" s="54">
        <f t="shared" ref="W365541" si="17189">W365540-W365539</f>
        <v>0</v>
      </c>
    </row>
    <row r="365542" spans="9:23" x14ac:dyDescent="0.35">
      <c r="I365542" s="55">
        <f t="shared" ref="I365542" si="17190">I365540-I365528</f>
        <v>0</v>
      </c>
      <c r="N365542" s="55">
        <f t="shared" ref="N365542" si="17191">N365540-N365528</f>
        <v>0</v>
      </c>
      <c r="W365542" s="55">
        <f t="shared" ref="W365542" si="17192">W365540-W365528</f>
        <v>0</v>
      </c>
    </row>
    <row r="365543" spans="9:23" x14ac:dyDescent="0.35">
      <c r="I365543" s="56" t="s">
        <v>16</v>
      </c>
      <c r="N365543" s="56" t="s">
        <v>16</v>
      </c>
      <c r="W365543" s="56" t="s">
        <v>16</v>
      </c>
    </row>
    <row r="365669" spans="9:23" x14ac:dyDescent="0.35">
      <c r="I365669" s="54">
        <f t="shared" ref="I365669" si="17193">I365668-I365667</f>
        <v>0</v>
      </c>
      <c r="N365669" s="54">
        <f t="shared" ref="N365669" si="17194">N365668-N365667</f>
        <v>0</v>
      </c>
      <c r="W365669" s="54">
        <f t="shared" ref="W365669" si="17195">W365668-W365667</f>
        <v>0</v>
      </c>
    </row>
    <row r="365670" spans="9:23" x14ac:dyDescent="0.35">
      <c r="I365670" s="55">
        <f t="shared" ref="I365670" si="17196">I365668-I365656</f>
        <v>0</v>
      </c>
      <c r="N365670" s="55">
        <f t="shared" ref="N365670" si="17197">N365668-N365656</f>
        <v>0</v>
      </c>
      <c r="W365670" s="55">
        <f t="shared" ref="W365670" si="17198">W365668-W365656</f>
        <v>0</v>
      </c>
    </row>
    <row r="365671" spans="9:23" x14ac:dyDescent="0.35">
      <c r="I365671" s="56" t="s">
        <v>16</v>
      </c>
      <c r="N365671" s="56" t="s">
        <v>16</v>
      </c>
      <c r="W365671" s="56" t="s">
        <v>16</v>
      </c>
    </row>
    <row r="365797" spans="9:23" x14ac:dyDescent="0.35">
      <c r="I365797" s="54">
        <f t="shared" ref="I365797" si="17199">I365796-I365795</f>
        <v>0</v>
      </c>
      <c r="N365797" s="54">
        <f t="shared" ref="N365797" si="17200">N365796-N365795</f>
        <v>0</v>
      </c>
      <c r="W365797" s="54">
        <f t="shared" ref="W365797" si="17201">W365796-W365795</f>
        <v>0</v>
      </c>
    </row>
    <row r="365798" spans="9:23" x14ac:dyDescent="0.35">
      <c r="I365798" s="55">
        <f t="shared" ref="I365798" si="17202">I365796-I365784</f>
        <v>0</v>
      </c>
      <c r="N365798" s="55">
        <f t="shared" ref="N365798" si="17203">N365796-N365784</f>
        <v>0</v>
      </c>
      <c r="W365798" s="55">
        <f t="shared" ref="W365798" si="17204">W365796-W365784</f>
        <v>0</v>
      </c>
    </row>
    <row r="365799" spans="9:23" x14ac:dyDescent="0.35">
      <c r="I365799" s="56" t="s">
        <v>16</v>
      </c>
      <c r="N365799" s="56" t="s">
        <v>16</v>
      </c>
      <c r="W365799" s="56" t="s">
        <v>16</v>
      </c>
    </row>
    <row r="365925" spans="9:23" x14ac:dyDescent="0.35">
      <c r="I365925" s="54">
        <f t="shared" ref="I365925" si="17205">I365924-I365923</f>
        <v>0</v>
      </c>
      <c r="N365925" s="54">
        <f t="shared" ref="N365925" si="17206">N365924-N365923</f>
        <v>0</v>
      </c>
      <c r="W365925" s="54">
        <f t="shared" ref="W365925" si="17207">W365924-W365923</f>
        <v>0</v>
      </c>
    </row>
    <row r="365926" spans="9:23" x14ac:dyDescent="0.35">
      <c r="I365926" s="55">
        <f t="shared" ref="I365926" si="17208">I365924-I365912</f>
        <v>0</v>
      </c>
      <c r="N365926" s="55">
        <f t="shared" ref="N365926" si="17209">N365924-N365912</f>
        <v>0</v>
      </c>
      <c r="W365926" s="55">
        <f t="shared" ref="W365926" si="17210">W365924-W365912</f>
        <v>0</v>
      </c>
    </row>
    <row r="365927" spans="9:23" x14ac:dyDescent="0.35">
      <c r="I365927" s="56" t="s">
        <v>16</v>
      </c>
      <c r="N365927" s="56" t="s">
        <v>16</v>
      </c>
      <c r="W365927" s="56" t="s">
        <v>16</v>
      </c>
    </row>
    <row r="366053" spans="9:23" x14ac:dyDescent="0.35">
      <c r="I366053" s="54">
        <f t="shared" ref="I366053" si="17211">I366052-I366051</f>
        <v>0</v>
      </c>
      <c r="N366053" s="54">
        <f t="shared" ref="N366053" si="17212">N366052-N366051</f>
        <v>0</v>
      </c>
      <c r="W366053" s="54">
        <f t="shared" ref="W366053" si="17213">W366052-W366051</f>
        <v>0</v>
      </c>
    </row>
    <row r="366054" spans="9:23" x14ac:dyDescent="0.35">
      <c r="I366054" s="55">
        <f t="shared" ref="I366054" si="17214">I366052-I366040</f>
        <v>0</v>
      </c>
      <c r="N366054" s="55">
        <f t="shared" ref="N366054" si="17215">N366052-N366040</f>
        <v>0</v>
      </c>
      <c r="W366054" s="55">
        <f t="shared" ref="W366054" si="17216">W366052-W366040</f>
        <v>0</v>
      </c>
    </row>
    <row r="366055" spans="9:23" x14ac:dyDescent="0.35">
      <c r="I366055" s="56" t="s">
        <v>16</v>
      </c>
      <c r="N366055" s="56" t="s">
        <v>16</v>
      </c>
      <c r="W366055" s="56" t="s">
        <v>16</v>
      </c>
    </row>
    <row r="366181" spans="9:23" x14ac:dyDescent="0.35">
      <c r="I366181" s="54">
        <f t="shared" ref="I366181" si="17217">I366180-I366179</f>
        <v>0</v>
      </c>
      <c r="N366181" s="54">
        <f t="shared" ref="N366181" si="17218">N366180-N366179</f>
        <v>0</v>
      </c>
      <c r="W366181" s="54">
        <f t="shared" ref="W366181" si="17219">W366180-W366179</f>
        <v>0</v>
      </c>
    </row>
    <row r="366182" spans="9:23" x14ac:dyDescent="0.35">
      <c r="I366182" s="55">
        <f t="shared" ref="I366182" si="17220">I366180-I366168</f>
        <v>0</v>
      </c>
      <c r="N366182" s="55">
        <f t="shared" ref="N366182" si="17221">N366180-N366168</f>
        <v>0</v>
      </c>
      <c r="W366182" s="55">
        <f t="shared" ref="W366182" si="17222">W366180-W366168</f>
        <v>0</v>
      </c>
    </row>
    <row r="366183" spans="9:23" x14ac:dyDescent="0.35">
      <c r="I366183" s="56" t="s">
        <v>16</v>
      </c>
      <c r="N366183" s="56" t="s">
        <v>16</v>
      </c>
      <c r="W366183" s="56" t="s">
        <v>16</v>
      </c>
    </row>
    <row r="366309" spans="9:23" x14ac:dyDescent="0.35">
      <c r="I366309" s="54">
        <f t="shared" ref="I366309" si="17223">I366308-I366307</f>
        <v>0</v>
      </c>
      <c r="N366309" s="54">
        <f t="shared" ref="N366309" si="17224">N366308-N366307</f>
        <v>0</v>
      </c>
      <c r="W366309" s="54">
        <f t="shared" ref="W366309" si="17225">W366308-W366307</f>
        <v>0</v>
      </c>
    </row>
    <row r="366310" spans="9:23" x14ac:dyDescent="0.35">
      <c r="I366310" s="55">
        <f t="shared" ref="I366310" si="17226">I366308-I366296</f>
        <v>0</v>
      </c>
      <c r="N366310" s="55">
        <f t="shared" ref="N366310" si="17227">N366308-N366296</f>
        <v>0</v>
      </c>
      <c r="W366310" s="55">
        <f t="shared" ref="W366310" si="17228">W366308-W366296</f>
        <v>0</v>
      </c>
    </row>
    <row r="366311" spans="9:23" x14ac:dyDescent="0.35">
      <c r="I366311" s="56" t="s">
        <v>16</v>
      </c>
      <c r="N366311" s="56" t="s">
        <v>16</v>
      </c>
      <c r="W366311" s="56" t="s">
        <v>16</v>
      </c>
    </row>
    <row r="366437" spans="9:23" x14ac:dyDescent="0.35">
      <c r="I366437" s="54">
        <f t="shared" ref="I366437" si="17229">I366436-I366435</f>
        <v>0</v>
      </c>
      <c r="N366437" s="54">
        <f t="shared" ref="N366437" si="17230">N366436-N366435</f>
        <v>0</v>
      </c>
      <c r="W366437" s="54">
        <f t="shared" ref="W366437" si="17231">W366436-W366435</f>
        <v>0</v>
      </c>
    </row>
    <row r="366438" spans="9:23" x14ac:dyDescent="0.35">
      <c r="I366438" s="55">
        <f t="shared" ref="I366438" si="17232">I366436-I366424</f>
        <v>0</v>
      </c>
      <c r="N366438" s="55">
        <f t="shared" ref="N366438" si="17233">N366436-N366424</f>
        <v>0</v>
      </c>
      <c r="W366438" s="55">
        <f t="shared" ref="W366438" si="17234">W366436-W366424</f>
        <v>0</v>
      </c>
    </row>
    <row r="366439" spans="9:23" x14ac:dyDescent="0.35">
      <c r="I366439" s="56" t="s">
        <v>16</v>
      </c>
      <c r="N366439" s="56" t="s">
        <v>16</v>
      </c>
      <c r="W366439" s="56" t="s">
        <v>16</v>
      </c>
    </row>
    <row r="366565" spans="9:23" x14ac:dyDescent="0.35">
      <c r="I366565" s="54">
        <f t="shared" ref="I366565" si="17235">I366564-I366563</f>
        <v>0</v>
      </c>
      <c r="N366565" s="54">
        <f t="shared" ref="N366565" si="17236">N366564-N366563</f>
        <v>0</v>
      </c>
      <c r="W366565" s="54">
        <f t="shared" ref="W366565" si="17237">W366564-W366563</f>
        <v>0</v>
      </c>
    </row>
    <row r="366566" spans="9:23" x14ac:dyDescent="0.35">
      <c r="I366566" s="55">
        <f t="shared" ref="I366566" si="17238">I366564-I366552</f>
        <v>0</v>
      </c>
      <c r="N366566" s="55">
        <f t="shared" ref="N366566" si="17239">N366564-N366552</f>
        <v>0</v>
      </c>
      <c r="W366566" s="55">
        <f t="shared" ref="W366566" si="17240">W366564-W366552</f>
        <v>0</v>
      </c>
    </row>
    <row r="366567" spans="9:23" x14ac:dyDescent="0.35">
      <c r="I366567" s="56" t="s">
        <v>16</v>
      </c>
      <c r="N366567" s="56" t="s">
        <v>16</v>
      </c>
      <c r="W366567" s="56" t="s">
        <v>16</v>
      </c>
    </row>
    <row r="366693" spans="9:23" x14ac:dyDescent="0.35">
      <c r="I366693" s="54">
        <f t="shared" ref="I366693" si="17241">I366692-I366691</f>
        <v>0</v>
      </c>
      <c r="N366693" s="54">
        <f t="shared" ref="N366693" si="17242">N366692-N366691</f>
        <v>0</v>
      </c>
      <c r="W366693" s="54">
        <f t="shared" ref="W366693" si="17243">W366692-W366691</f>
        <v>0</v>
      </c>
    </row>
    <row r="366694" spans="9:23" x14ac:dyDescent="0.35">
      <c r="I366694" s="55">
        <f t="shared" ref="I366694" si="17244">I366692-I366680</f>
        <v>0</v>
      </c>
      <c r="N366694" s="55">
        <f t="shared" ref="N366694" si="17245">N366692-N366680</f>
        <v>0</v>
      </c>
      <c r="W366694" s="55">
        <f t="shared" ref="W366694" si="17246">W366692-W366680</f>
        <v>0</v>
      </c>
    </row>
    <row r="366695" spans="9:23" x14ac:dyDescent="0.35">
      <c r="I366695" s="56" t="s">
        <v>16</v>
      </c>
      <c r="N366695" s="56" t="s">
        <v>16</v>
      </c>
      <c r="W366695" s="56" t="s">
        <v>16</v>
      </c>
    </row>
    <row r="366821" spans="9:23" x14ac:dyDescent="0.35">
      <c r="I366821" s="54">
        <f t="shared" ref="I366821" si="17247">I366820-I366819</f>
        <v>0</v>
      </c>
      <c r="N366821" s="54">
        <f t="shared" ref="N366821" si="17248">N366820-N366819</f>
        <v>0</v>
      </c>
      <c r="W366821" s="54">
        <f t="shared" ref="W366821" si="17249">W366820-W366819</f>
        <v>0</v>
      </c>
    </row>
    <row r="366822" spans="9:23" x14ac:dyDescent="0.35">
      <c r="I366822" s="55">
        <f t="shared" ref="I366822" si="17250">I366820-I366808</f>
        <v>0</v>
      </c>
      <c r="N366822" s="55">
        <f t="shared" ref="N366822" si="17251">N366820-N366808</f>
        <v>0</v>
      </c>
      <c r="W366822" s="55">
        <f t="shared" ref="W366822" si="17252">W366820-W366808</f>
        <v>0</v>
      </c>
    </row>
    <row r="366823" spans="9:23" x14ac:dyDescent="0.35">
      <c r="I366823" s="56" t="s">
        <v>16</v>
      </c>
      <c r="N366823" s="56" t="s">
        <v>16</v>
      </c>
      <c r="W366823" s="56" t="s">
        <v>16</v>
      </c>
    </row>
    <row r="366949" spans="9:23" x14ac:dyDescent="0.35">
      <c r="I366949" s="54">
        <f t="shared" ref="I366949" si="17253">I366948-I366947</f>
        <v>0</v>
      </c>
      <c r="N366949" s="54">
        <f t="shared" ref="N366949" si="17254">N366948-N366947</f>
        <v>0</v>
      </c>
      <c r="W366949" s="54">
        <f t="shared" ref="W366949" si="17255">W366948-W366947</f>
        <v>0</v>
      </c>
    </row>
    <row r="366950" spans="9:23" x14ac:dyDescent="0.35">
      <c r="I366950" s="55">
        <f t="shared" ref="I366950" si="17256">I366948-I366936</f>
        <v>0</v>
      </c>
      <c r="N366950" s="55">
        <f t="shared" ref="N366950" si="17257">N366948-N366936</f>
        <v>0</v>
      </c>
      <c r="W366950" s="55">
        <f t="shared" ref="W366950" si="17258">W366948-W366936</f>
        <v>0</v>
      </c>
    </row>
    <row r="366951" spans="9:23" x14ac:dyDescent="0.35">
      <c r="I366951" s="56" t="s">
        <v>16</v>
      </c>
      <c r="N366951" s="56" t="s">
        <v>16</v>
      </c>
      <c r="W366951" s="56" t="s">
        <v>16</v>
      </c>
    </row>
    <row r="367077" spans="9:23" x14ac:dyDescent="0.35">
      <c r="I367077" s="54">
        <f t="shared" ref="I367077" si="17259">I367076-I367075</f>
        <v>0</v>
      </c>
      <c r="N367077" s="54">
        <f t="shared" ref="N367077" si="17260">N367076-N367075</f>
        <v>0</v>
      </c>
      <c r="W367077" s="54">
        <f t="shared" ref="W367077" si="17261">W367076-W367075</f>
        <v>0</v>
      </c>
    </row>
    <row r="367078" spans="9:23" x14ac:dyDescent="0.35">
      <c r="I367078" s="55">
        <f t="shared" ref="I367078" si="17262">I367076-I367064</f>
        <v>0</v>
      </c>
      <c r="N367078" s="55">
        <f t="shared" ref="N367078" si="17263">N367076-N367064</f>
        <v>0</v>
      </c>
      <c r="W367078" s="55">
        <f t="shared" ref="W367078" si="17264">W367076-W367064</f>
        <v>0</v>
      </c>
    </row>
    <row r="367079" spans="9:23" x14ac:dyDescent="0.35">
      <c r="I367079" s="56" t="s">
        <v>16</v>
      </c>
      <c r="N367079" s="56" t="s">
        <v>16</v>
      </c>
      <c r="W367079" s="56" t="s">
        <v>16</v>
      </c>
    </row>
    <row r="367205" spans="9:23" x14ac:dyDescent="0.35">
      <c r="I367205" s="54">
        <f t="shared" ref="I367205" si="17265">I367204-I367203</f>
        <v>0</v>
      </c>
      <c r="N367205" s="54">
        <f t="shared" ref="N367205" si="17266">N367204-N367203</f>
        <v>0</v>
      </c>
      <c r="W367205" s="54">
        <f t="shared" ref="W367205" si="17267">W367204-W367203</f>
        <v>0</v>
      </c>
    </row>
    <row r="367206" spans="9:23" x14ac:dyDescent="0.35">
      <c r="I367206" s="55">
        <f t="shared" ref="I367206" si="17268">I367204-I367192</f>
        <v>0</v>
      </c>
      <c r="N367206" s="55">
        <f t="shared" ref="N367206" si="17269">N367204-N367192</f>
        <v>0</v>
      </c>
      <c r="W367206" s="55">
        <f t="shared" ref="W367206" si="17270">W367204-W367192</f>
        <v>0</v>
      </c>
    </row>
    <row r="367207" spans="9:23" x14ac:dyDescent="0.35">
      <c r="I367207" s="56" t="s">
        <v>16</v>
      </c>
      <c r="N367207" s="56" t="s">
        <v>16</v>
      </c>
      <c r="W367207" s="56" t="s">
        <v>16</v>
      </c>
    </row>
    <row r="367333" spans="9:23" x14ac:dyDescent="0.35">
      <c r="I367333" s="54">
        <f t="shared" ref="I367333" si="17271">I367332-I367331</f>
        <v>0</v>
      </c>
      <c r="N367333" s="54">
        <f t="shared" ref="N367333" si="17272">N367332-N367331</f>
        <v>0</v>
      </c>
      <c r="W367333" s="54">
        <f t="shared" ref="W367333" si="17273">W367332-W367331</f>
        <v>0</v>
      </c>
    </row>
    <row r="367334" spans="9:23" x14ac:dyDescent="0.35">
      <c r="I367334" s="55">
        <f t="shared" ref="I367334" si="17274">I367332-I367320</f>
        <v>0</v>
      </c>
      <c r="N367334" s="55">
        <f t="shared" ref="N367334" si="17275">N367332-N367320</f>
        <v>0</v>
      </c>
      <c r="W367334" s="55">
        <f t="shared" ref="W367334" si="17276">W367332-W367320</f>
        <v>0</v>
      </c>
    </row>
    <row r="367335" spans="9:23" x14ac:dyDescent="0.35">
      <c r="I367335" s="56" t="s">
        <v>16</v>
      </c>
      <c r="N367335" s="56" t="s">
        <v>16</v>
      </c>
      <c r="W367335" s="56" t="s">
        <v>16</v>
      </c>
    </row>
    <row r="367461" spans="9:23" x14ac:dyDescent="0.35">
      <c r="I367461" s="54">
        <f t="shared" ref="I367461" si="17277">I367460-I367459</f>
        <v>0</v>
      </c>
      <c r="N367461" s="54">
        <f t="shared" ref="N367461" si="17278">N367460-N367459</f>
        <v>0</v>
      </c>
      <c r="W367461" s="54">
        <f t="shared" ref="W367461" si="17279">W367460-W367459</f>
        <v>0</v>
      </c>
    </row>
    <row r="367462" spans="9:23" x14ac:dyDescent="0.35">
      <c r="I367462" s="55">
        <f t="shared" ref="I367462" si="17280">I367460-I367448</f>
        <v>0</v>
      </c>
      <c r="N367462" s="55">
        <f t="shared" ref="N367462" si="17281">N367460-N367448</f>
        <v>0</v>
      </c>
      <c r="W367462" s="55">
        <f t="shared" ref="W367462" si="17282">W367460-W367448</f>
        <v>0</v>
      </c>
    </row>
    <row r="367463" spans="9:23" x14ac:dyDescent="0.35">
      <c r="I367463" s="56" t="s">
        <v>16</v>
      </c>
      <c r="N367463" s="56" t="s">
        <v>16</v>
      </c>
      <c r="W367463" s="56" t="s">
        <v>16</v>
      </c>
    </row>
    <row r="367589" spans="9:23" x14ac:dyDescent="0.35">
      <c r="I367589" s="54">
        <f t="shared" ref="I367589" si="17283">I367588-I367587</f>
        <v>0</v>
      </c>
      <c r="N367589" s="54">
        <f t="shared" ref="N367589" si="17284">N367588-N367587</f>
        <v>0</v>
      </c>
      <c r="W367589" s="54">
        <f t="shared" ref="W367589" si="17285">W367588-W367587</f>
        <v>0</v>
      </c>
    </row>
    <row r="367590" spans="9:23" x14ac:dyDescent="0.35">
      <c r="I367590" s="55">
        <f t="shared" ref="I367590" si="17286">I367588-I367576</f>
        <v>0</v>
      </c>
      <c r="N367590" s="55">
        <f t="shared" ref="N367590" si="17287">N367588-N367576</f>
        <v>0</v>
      </c>
      <c r="W367590" s="55">
        <f t="shared" ref="W367590" si="17288">W367588-W367576</f>
        <v>0</v>
      </c>
    </row>
    <row r="367591" spans="9:23" x14ac:dyDescent="0.35">
      <c r="I367591" s="56" t="s">
        <v>16</v>
      </c>
      <c r="N367591" s="56" t="s">
        <v>16</v>
      </c>
      <c r="W367591" s="56" t="s">
        <v>16</v>
      </c>
    </row>
    <row r="367717" spans="9:23" x14ac:dyDescent="0.35">
      <c r="I367717" s="54">
        <f t="shared" ref="I367717" si="17289">I367716-I367715</f>
        <v>0</v>
      </c>
      <c r="N367717" s="54">
        <f t="shared" ref="N367717" si="17290">N367716-N367715</f>
        <v>0</v>
      </c>
      <c r="W367717" s="54">
        <f t="shared" ref="W367717" si="17291">W367716-W367715</f>
        <v>0</v>
      </c>
    </row>
    <row r="367718" spans="9:23" x14ac:dyDescent="0.35">
      <c r="I367718" s="55">
        <f t="shared" ref="I367718" si="17292">I367716-I367704</f>
        <v>0</v>
      </c>
      <c r="N367718" s="55">
        <f t="shared" ref="N367718" si="17293">N367716-N367704</f>
        <v>0</v>
      </c>
      <c r="W367718" s="55">
        <f t="shared" ref="W367718" si="17294">W367716-W367704</f>
        <v>0</v>
      </c>
    </row>
    <row r="367719" spans="9:23" x14ac:dyDescent="0.35">
      <c r="I367719" s="56" t="s">
        <v>16</v>
      </c>
      <c r="N367719" s="56" t="s">
        <v>16</v>
      </c>
      <c r="W367719" s="56" t="s">
        <v>16</v>
      </c>
    </row>
    <row r="367845" spans="9:23" x14ac:dyDescent="0.35">
      <c r="I367845" s="54">
        <f t="shared" ref="I367845" si="17295">I367844-I367843</f>
        <v>0</v>
      </c>
      <c r="N367845" s="54">
        <f t="shared" ref="N367845" si="17296">N367844-N367843</f>
        <v>0</v>
      </c>
      <c r="W367845" s="54">
        <f t="shared" ref="W367845" si="17297">W367844-W367843</f>
        <v>0</v>
      </c>
    </row>
    <row r="367846" spans="9:23" x14ac:dyDescent="0.35">
      <c r="I367846" s="55">
        <f t="shared" ref="I367846" si="17298">I367844-I367832</f>
        <v>0</v>
      </c>
      <c r="N367846" s="55">
        <f t="shared" ref="N367846" si="17299">N367844-N367832</f>
        <v>0</v>
      </c>
      <c r="W367846" s="55">
        <f t="shared" ref="W367846" si="17300">W367844-W367832</f>
        <v>0</v>
      </c>
    </row>
    <row r="367847" spans="9:23" x14ac:dyDescent="0.35">
      <c r="I367847" s="56" t="s">
        <v>16</v>
      </c>
      <c r="N367847" s="56" t="s">
        <v>16</v>
      </c>
      <c r="W367847" s="56" t="s">
        <v>16</v>
      </c>
    </row>
    <row r="367973" spans="9:23" x14ac:dyDescent="0.35">
      <c r="I367973" s="54">
        <f t="shared" ref="I367973" si="17301">I367972-I367971</f>
        <v>0</v>
      </c>
      <c r="N367973" s="54">
        <f t="shared" ref="N367973" si="17302">N367972-N367971</f>
        <v>0</v>
      </c>
      <c r="W367973" s="54">
        <f t="shared" ref="W367973" si="17303">W367972-W367971</f>
        <v>0</v>
      </c>
    </row>
    <row r="367974" spans="9:23" x14ac:dyDescent="0.35">
      <c r="I367974" s="55">
        <f t="shared" ref="I367974" si="17304">I367972-I367960</f>
        <v>0</v>
      </c>
      <c r="N367974" s="55">
        <f t="shared" ref="N367974" si="17305">N367972-N367960</f>
        <v>0</v>
      </c>
      <c r="W367974" s="55">
        <f t="shared" ref="W367974" si="17306">W367972-W367960</f>
        <v>0</v>
      </c>
    </row>
    <row r="367975" spans="9:23" x14ac:dyDescent="0.35">
      <c r="I367975" s="56" t="s">
        <v>16</v>
      </c>
      <c r="N367975" s="56" t="s">
        <v>16</v>
      </c>
      <c r="W367975" s="56" t="s">
        <v>16</v>
      </c>
    </row>
    <row r="368101" spans="9:23" x14ac:dyDescent="0.35">
      <c r="I368101" s="54">
        <f t="shared" ref="I368101" si="17307">I368100-I368099</f>
        <v>0</v>
      </c>
      <c r="N368101" s="54">
        <f t="shared" ref="N368101" si="17308">N368100-N368099</f>
        <v>0</v>
      </c>
      <c r="W368101" s="54">
        <f t="shared" ref="W368101" si="17309">W368100-W368099</f>
        <v>0</v>
      </c>
    </row>
    <row r="368102" spans="9:23" x14ac:dyDescent="0.35">
      <c r="I368102" s="55">
        <f t="shared" ref="I368102" si="17310">I368100-I368088</f>
        <v>0</v>
      </c>
      <c r="N368102" s="55">
        <f t="shared" ref="N368102" si="17311">N368100-N368088</f>
        <v>0</v>
      </c>
      <c r="W368102" s="55">
        <f t="shared" ref="W368102" si="17312">W368100-W368088</f>
        <v>0</v>
      </c>
    </row>
    <row r="368103" spans="9:23" x14ac:dyDescent="0.35">
      <c r="I368103" s="56" t="s">
        <v>16</v>
      </c>
      <c r="N368103" s="56" t="s">
        <v>16</v>
      </c>
      <c r="W368103" s="56" t="s">
        <v>16</v>
      </c>
    </row>
    <row r="368229" spans="9:23" x14ac:dyDescent="0.35">
      <c r="I368229" s="54">
        <f t="shared" ref="I368229" si="17313">I368228-I368227</f>
        <v>0</v>
      </c>
      <c r="N368229" s="54">
        <f t="shared" ref="N368229" si="17314">N368228-N368227</f>
        <v>0</v>
      </c>
      <c r="W368229" s="54">
        <f t="shared" ref="W368229" si="17315">W368228-W368227</f>
        <v>0</v>
      </c>
    </row>
    <row r="368230" spans="9:23" x14ac:dyDescent="0.35">
      <c r="I368230" s="55">
        <f t="shared" ref="I368230" si="17316">I368228-I368216</f>
        <v>0</v>
      </c>
      <c r="N368230" s="55">
        <f t="shared" ref="N368230" si="17317">N368228-N368216</f>
        <v>0</v>
      </c>
      <c r="W368230" s="55">
        <f t="shared" ref="W368230" si="17318">W368228-W368216</f>
        <v>0</v>
      </c>
    </row>
    <row r="368231" spans="9:23" x14ac:dyDescent="0.35">
      <c r="I368231" s="56" t="s">
        <v>16</v>
      </c>
      <c r="N368231" s="56" t="s">
        <v>16</v>
      </c>
      <c r="W368231" s="56" t="s">
        <v>16</v>
      </c>
    </row>
    <row r="368357" spans="9:23" x14ac:dyDescent="0.35">
      <c r="I368357" s="54">
        <f t="shared" ref="I368357" si="17319">I368356-I368355</f>
        <v>0</v>
      </c>
      <c r="N368357" s="54">
        <f t="shared" ref="N368357" si="17320">N368356-N368355</f>
        <v>0</v>
      </c>
      <c r="W368357" s="54">
        <f t="shared" ref="W368357" si="17321">W368356-W368355</f>
        <v>0</v>
      </c>
    </row>
    <row r="368358" spans="9:23" x14ac:dyDescent="0.35">
      <c r="I368358" s="55">
        <f t="shared" ref="I368358" si="17322">I368356-I368344</f>
        <v>0</v>
      </c>
      <c r="N368358" s="55">
        <f t="shared" ref="N368358" si="17323">N368356-N368344</f>
        <v>0</v>
      </c>
      <c r="W368358" s="55">
        <f t="shared" ref="W368358" si="17324">W368356-W368344</f>
        <v>0</v>
      </c>
    </row>
    <row r="368359" spans="9:23" x14ac:dyDescent="0.35">
      <c r="I368359" s="56" t="s">
        <v>16</v>
      </c>
      <c r="N368359" s="56" t="s">
        <v>16</v>
      </c>
      <c r="W368359" s="56" t="s">
        <v>16</v>
      </c>
    </row>
    <row r="368485" spans="9:23" x14ac:dyDescent="0.35">
      <c r="I368485" s="54">
        <f t="shared" ref="I368485" si="17325">I368484-I368483</f>
        <v>0</v>
      </c>
      <c r="N368485" s="54">
        <f t="shared" ref="N368485" si="17326">N368484-N368483</f>
        <v>0</v>
      </c>
      <c r="W368485" s="54">
        <f t="shared" ref="W368485" si="17327">W368484-W368483</f>
        <v>0</v>
      </c>
    </row>
    <row r="368486" spans="9:23" x14ac:dyDescent="0.35">
      <c r="I368486" s="55">
        <f t="shared" ref="I368486" si="17328">I368484-I368472</f>
        <v>0</v>
      </c>
      <c r="N368486" s="55">
        <f t="shared" ref="N368486" si="17329">N368484-N368472</f>
        <v>0</v>
      </c>
      <c r="W368486" s="55">
        <f t="shared" ref="W368486" si="17330">W368484-W368472</f>
        <v>0</v>
      </c>
    </row>
    <row r="368487" spans="9:23" x14ac:dyDescent="0.35">
      <c r="I368487" s="56" t="s">
        <v>16</v>
      </c>
      <c r="N368487" s="56" t="s">
        <v>16</v>
      </c>
      <c r="W368487" s="56" t="s">
        <v>16</v>
      </c>
    </row>
    <row r="368613" spans="9:23" x14ac:dyDescent="0.35">
      <c r="I368613" s="54">
        <f t="shared" ref="I368613" si="17331">I368612-I368611</f>
        <v>0</v>
      </c>
      <c r="N368613" s="54">
        <f t="shared" ref="N368613" si="17332">N368612-N368611</f>
        <v>0</v>
      </c>
      <c r="W368613" s="54">
        <f t="shared" ref="W368613" si="17333">W368612-W368611</f>
        <v>0</v>
      </c>
    </row>
    <row r="368614" spans="9:23" x14ac:dyDescent="0.35">
      <c r="I368614" s="55">
        <f t="shared" ref="I368614" si="17334">I368612-I368600</f>
        <v>0</v>
      </c>
      <c r="N368614" s="55">
        <f t="shared" ref="N368614" si="17335">N368612-N368600</f>
        <v>0</v>
      </c>
      <c r="W368614" s="55">
        <f t="shared" ref="W368614" si="17336">W368612-W368600</f>
        <v>0</v>
      </c>
    </row>
    <row r="368615" spans="9:23" x14ac:dyDescent="0.35">
      <c r="I368615" s="56" t="s">
        <v>16</v>
      </c>
      <c r="N368615" s="56" t="s">
        <v>16</v>
      </c>
      <c r="W368615" s="56" t="s">
        <v>16</v>
      </c>
    </row>
    <row r="368741" spans="9:23" x14ac:dyDescent="0.35">
      <c r="I368741" s="54">
        <f t="shared" ref="I368741" si="17337">I368740-I368739</f>
        <v>0</v>
      </c>
      <c r="N368741" s="54">
        <f t="shared" ref="N368741" si="17338">N368740-N368739</f>
        <v>0</v>
      </c>
      <c r="W368741" s="54">
        <f t="shared" ref="W368741" si="17339">W368740-W368739</f>
        <v>0</v>
      </c>
    </row>
    <row r="368742" spans="9:23" x14ac:dyDescent="0.35">
      <c r="I368742" s="55">
        <f t="shared" ref="I368742" si="17340">I368740-I368728</f>
        <v>0</v>
      </c>
      <c r="N368742" s="55">
        <f t="shared" ref="N368742" si="17341">N368740-N368728</f>
        <v>0</v>
      </c>
      <c r="W368742" s="55">
        <f t="shared" ref="W368742" si="17342">W368740-W368728</f>
        <v>0</v>
      </c>
    </row>
    <row r="368743" spans="9:23" x14ac:dyDescent="0.35">
      <c r="I368743" s="56" t="s">
        <v>16</v>
      </c>
      <c r="N368743" s="56" t="s">
        <v>16</v>
      </c>
      <c r="W368743" s="56" t="s">
        <v>16</v>
      </c>
    </row>
    <row r="368869" spans="9:23" x14ac:dyDescent="0.35">
      <c r="I368869" s="54">
        <f t="shared" ref="I368869" si="17343">I368868-I368867</f>
        <v>0</v>
      </c>
      <c r="N368869" s="54">
        <f t="shared" ref="N368869" si="17344">N368868-N368867</f>
        <v>0</v>
      </c>
      <c r="W368869" s="54">
        <f t="shared" ref="W368869" si="17345">W368868-W368867</f>
        <v>0</v>
      </c>
    </row>
    <row r="368870" spans="9:23" x14ac:dyDescent="0.35">
      <c r="I368870" s="55">
        <f t="shared" ref="I368870" si="17346">I368868-I368856</f>
        <v>0</v>
      </c>
      <c r="N368870" s="55">
        <f t="shared" ref="N368870" si="17347">N368868-N368856</f>
        <v>0</v>
      </c>
      <c r="W368870" s="55">
        <f t="shared" ref="W368870" si="17348">W368868-W368856</f>
        <v>0</v>
      </c>
    </row>
    <row r="368871" spans="9:23" x14ac:dyDescent="0.35">
      <c r="I368871" s="56" t="s">
        <v>16</v>
      </c>
      <c r="N368871" s="56" t="s">
        <v>16</v>
      </c>
      <c r="W368871" s="56" t="s">
        <v>16</v>
      </c>
    </row>
    <row r="368997" spans="9:23" x14ac:dyDescent="0.35">
      <c r="I368997" s="54">
        <f t="shared" ref="I368997" si="17349">I368996-I368995</f>
        <v>0</v>
      </c>
      <c r="N368997" s="54">
        <f t="shared" ref="N368997" si="17350">N368996-N368995</f>
        <v>0</v>
      </c>
      <c r="W368997" s="54">
        <f t="shared" ref="W368997" si="17351">W368996-W368995</f>
        <v>0</v>
      </c>
    </row>
    <row r="368998" spans="9:23" x14ac:dyDescent="0.35">
      <c r="I368998" s="55">
        <f t="shared" ref="I368998" si="17352">I368996-I368984</f>
        <v>0</v>
      </c>
      <c r="N368998" s="55">
        <f t="shared" ref="N368998" si="17353">N368996-N368984</f>
        <v>0</v>
      </c>
      <c r="W368998" s="55">
        <f t="shared" ref="W368998" si="17354">W368996-W368984</f>
        <v>0</v>
      </c>
    </row>
    <row r="368999" spans="9:23" x14ac:dyDescent="0.35">
      <c r="I368999" s="56" t="s">
        <v>16</v>
      </c>
      <c r="N368999" s="56" t="s">
        <v>16</v>
      </c>
      <c r="W368999" s="56" t="s">
        <v>16</v>
      </c>
    </row>
    <row r="369125" spans="9:23" x14ac:dyDescent="0.35">
      <c r="I369125" s="54">
        <f t="shared" ref="I369125" si="17355">I369124-I369123</f>
        <v>0</v>
      </c>
      <c r="N369125" s="54">
        <f t="shared" ref="N369125" si="17356">N369124-N369123</f>
        <v>0</v>
      </c>
      <c r="W369125" s="54">
        <f t="shared" ref="W369125" si="17357">W369124-W369123</f>
        <v>0</v>
      </c>
    </row>
    <row r="369126" spans="9:23" x14ac:dyDescent="0.35">
      <c r="I369126" s="55">
        <f t="shared" ref="I369126" si="17358">I369124-I369112</f>
        <v>0</v>
      </c>
      <c r="N369126" s="55">
        <f t="shared" ref="N369126" si="17359">N369124-N369112</f>
        <v>0</v>
      </c>
      <c r="W369126" s="55">
        <f t="shared" ref="W369126" si="17360">W369124-W369112</f>
        <v>0</v>
      </c>
    </row>
    <row r="369127" spans="9:23" x14ac:dyDescent="0.35">
      <c r="I369127" s="56" t="s">
        <v>16</v>
      </c>
      <c r="N369127" s="56" t="s">
        <v>16</v>
      </c>
      <c r="W369127" s="56" t="s">
        <v>16</v>
      </c>
    </row>
    <row r="369253" spans="9:23" x14ac:dyDescent="0.35">
      <c r="I369253" s="54">
        <f t="shared" ref="I369253" si="17361">I369252-I369251</f>
        <v>0</v>
      </c>
      <c r="N369253" s="54">
        <f t="shared" ref="N369253" si="17362">N369252-N369251</f>
        <v>0</v>
      </c>
      <c r="W369253" s="54">
        <f t="shared" ref="W369253" si="17363">W369252-W369251</f>
        <v>0</v>
      </c>
    </row>
    <row r="369254" spans="9:23" x14ac:dyDescent="0.35">
      <c r="I369254" s="55">
        <f t="shared" ref="I369254" si="17364">I369252-I369240</f>
        <v>0</v>
      </c>
      <c r="N369254" s="55">
        <f t="shared" ref="N369254" si="17365">N369252-N369240</f>
        <v>0</v>
      </c>
      <c r="W369254" s="55">
        <f t="shared" ref="W369254" si="17366">W369252-W369240</f>
        <v>0</v>
      </c>
    </row>
    <row r="369255" spans="9:23" x14ac:dyDescent="0.35">
      <c r="I369255" s="56" t="s">
        <v>16</v>
      </c>
      <c r="N369255" s="56" t="s">
        <v>16</v>
      </c>
      <c r="W369255" s="56" t="s">
        <v>16</v>
      </c>
    </row>
    <row r="369381" spans="9:23" x14ac:dyDescent="0.35">
      <c r="I369381" s="54">
        <f t="shared" ref="I369381" si="17367">I369380-I369379</f>
        <v>0</v>
      </c>
      <c r="N369381" s="54">
        <f t="shared" ref="N369381" si="17368">N369380-N369379</f>
        <v>0</v>
      </c>
      <c r="W369381" s="54">
        <f t="shared" ref="W369381" si="17369">W369380-W369379</f>
        <v>0</v>
      </c>
    </row>
    <row r="369382" spans="9:23" x14ac:dyDescent="0.35">
      <c r="I369382" s="55">
        <f t="shared" ref="I369382" si="17370">I369380-I369368</f>
        <v>0</v>
      </c>
      <c r="N369382" s="55">
        <f t="shared" ref="N369382" si="17371">N369380-N369368</f>
        <v>0</v>
      </c>
      <c r="W369382" s="55">
        <f t="shared" ref="W369382" si="17372">W369380-W369368</f>
        <v>0</v>
      </c>
    </row>
    <row r="369383" spans="9:23" x14ac:dyDescent="0.35">
      <c r="I369383" s="56" t="s">
        <v>16</v>
      </c>
      <c r="N369383" s="56" t="s">
        <v>16</v>
      </c>
      <c r="W369383" s="56" t="s">
        <v>16</v>
      </c>
    </row>
    <row r="369509" spans="9:23" x14ac:dyDescent="0.35">
      <c r="I369509" s="54">
        <f t="shared" ref="I369509" si="17373">I369508-I369507</f>
        <v>0</v>
      </c>
      <c r="N369509" s="54">
        <f t="shared" ref="N369509" si="17374">N369508-N369507</f>
        <v>0</v>
      </c>
      <c r="W369509" s="54">
        <f t="shared" ref="W369509" si="17375">W369508-W369507</f>
        <v>0</v>
      </c>
    </row>
    <row r="369510" spans="9:23" x14ac:dyDescent="0.35">
      <c r="I369510" s="55">
        <f t="shared" ref="I369510" si="17376">I369508-I369496</f>
        <v>0</v>
      </c>
      <c r="N369510" s="55">
        <f t="shared" ref="N369510" si="17377">N369508-N369496</f>
        <v>0</v>
      </c>
      <c r="W369510" s="55">
        <f t="shared" ref="W369510" si="17378">W369508-W369496</f>
        <v>0</v>
      </c>
    </row>
    <row r="369511" spans="9:23" x14ac:dyDescent="0.35">
      <c r="I369511" s="56" t="s">
        <v>16</v>
      </c>
      <c r="N369511" s="56" t="s">
        <v>16</v>
      </c>
      <c r="W369511" s="56" t="s">
        <v>16</v>
      </c>
    </row>
    <row r="369637" spans="9:23" x14ac:dyDescent="0.35">
      <c r="I369637" s="54">
        <f t="shared" ref="I369637" si="17379">I369636-I369635</f>
        <v>0</v>
      </c>
      <c r="N369637" s="54">
        <f t="shared" ref="N369637" si="17380">N369636-N369635</f>
        <v>0</v>
      </c>
      <c r="W369637" s="54">
        <f t="shared" ref="W369637" si="17381">W369636-W369635</f>
        <v>0</v>
      </c>
    </row>
    <row r="369638" spans="9:23" x14ac:dyDescent="0.35">
      <c r="I369638" s="55">
        <f t="shared" ref="I369638" si="17382">I369636-I369624</f>
        <v>0</v>
      </c>
      <c r="N369638" s="55">
        <f t="shared" ref="N369638" si="17383">N369636-N369624</f>
        <v>0</v>
      </c>
      <c r="W369638" s="55">
        <f t="shared" ref="W369638" si="17384">W369636-W369624</f>
        <v>0</v>
      </c>
    </row>
    <row r="369639" spans="9:23" x14ac:dyDescent="0.35">
      <c r="I369639" s="56" t="s">
        <v>16</v>
      </c>
      <c r="N369639" s="56" t="s">
        <v>16</v>
      </c>
      <c r="W369639" s="56" t="s">
        <v>16</v>
      </c>
    </row>
    <row r="369765" spans="9:23" x14ac:dyDescent="0.35">
      <c r="I369765" s="54">
        <f t="shared" ref="I369765" si="17385">I369764-I369763</f>
        <v>0</v>
      </c>
      <c r="N369765" s="54">
        <f t="shared" ref="N369765" si="17386">N369764-N369763</f>
        <v>0</v>
      </c>
      <c r="W369765" s="54">
        <f t="shared" ref="W369765" si="17387">W369764-W369763</f>
        <v>0</v>
      </c>
    </row>
    <row r="369766" spans="9:23" x14ac:dyDescent="0.35">
      <c r="I369766" s="55">
        <f t="shared" ref="I369766" si="17388">I369764-I369752</f>
        <v>0</v>
      </c>
      <c r="N369766" s="55">
        <f t="shared" ref="N369766" si="17389">N369764-N369752</f>
        <v>0</v>
      </c>
      <c r="W369766" s="55">
        <f t="shared" ref="W369766" si="17390">W369764-W369752</f>
        <v>0</v>
      </c>
    </row>
    <row r="369767" spans="9:23" x14ac:dyDescent="0.35">
      <c r="I369767" s="56" t="s">
        <v>16</v>
      </c>
      <c r="N369767" s="56" t="s">
        <v>16</v>
      </c>
      <c r="W369767" s="56" t="s">
        <v>16</v>
      </c>
    </row>
    <row r="369893" spans="9:23" x14ac:dyDescent="0.35">
      <c r="I369893" s="54">
        <f t="shared" ref="I369893" si="17391">I369892-I369891</f>
        <v>0</v>
      </c>
      <c r="N369893" s="54">
        <f t="shared" ref="N369893" si="17392">N369892-N369891</f>
        <v>0</v>
      </c>
      <c r="W369893" s="54">
        <f t="shared" ref="W369893" si="17393">W369892-W369891</f>
        <v>0</v>
      </c>
    </row>
    <row r="369894" spans="9:23" x14ac:dyDescent="0.35">
      <c r="I369894" s="55">
        <f t="shared" ref="I369894" si="17394">I369892-I369880</f>
        <v>0</v>
      </c>
      <c r="N369894" s="55">
        <f t="shared" ref="N369894" si="17395">N369892-N369880</f>
        <v>0</v>
      </c>
      <c r="W369894" s="55">
        <f t="shared" ref="W369894" si="17396">W369892-W369880</f>
        <v>0</v>
      </c>
    </row>
    <row r="369895" spans="9:23" x14ac:dyDescent="0.35">
      <c r="I369895" s="56" t="s">
        <v>16</v>
      </c>
      <c r="N369895" s="56" t="s">
        <v>16</v>
      </c>
      <c r="W369895" s="56" t="s">
        <v>16</v>
      </c>
    </row>
    <row r="370021" spans="9:23" x14ac:dyDescent="0.35">
      <c r="I370021" s="54">
        <f t="shared" ref="I370021" si="17397">I370020-I370019</f>
        <v>0</v>
      </c>
      <c r="N370021" s="54">
        <f t="shared" ref="N370021" si="17398">N370020-N370019</f>
        <v>0</v>
      </c>
      <c r="W370021" s="54">
        <f t="shared" ref="W370021" si="17399">W370020-W370019</f>
        <v>0</v>
      </c>
    </row>
    <row r="370022" spans="9:23" x14ac:dyDescent="0.35">
      <c r="I370022" s="55">
        <f t="shared" ref="I370022" si="17400">I370020-I370008</f>
        <v>0</v>
      </c>
      <c r="N370022" s="55">
        <f t="shared" ref="N370022" si="17401">N370020-N370008</f>
        <v>0</v>
      </c>
      <c r="W370022" s="55">
        <f t="shared" ref="W370022" si="17402">W370020-W370008</f>
        <v>0</v>
      </c>
    </row>
    <row r="370023" spans="9:23" x14ac:dyDescent="0.35">
      <c r="I370023" s="56" t="s">
        <v>16</v>
      </c>
      <c r="N370023" s="56" t="s">
        <v>16</v>
      </c>
      <c r="W370023" s="56" t="s">
        <v>16</v>
      </c>
    </row>
    <row r="370149" spans="9:23" x14ac:dyDescent="0.35">
      <c r="I370149" s="54">
        <f t="shared" ref="I370149" si="17403">I370148-I370147</f>
        <v>0</v>
      </c>
      <c r="N370149" s="54">
        <f t="shared" ref="N370149" si="17404">N370148-N370147</f>
        <v>0</v>
      </c>
      <c r="W370149" s="54">
        <f t="shared" ref="W370149" si="17405">W370148-W370147</f>
        <v>0</v>
      </c>
    </row>
    <row r="370150" spans="9:23" x14ac:dyDescent="0.35">
      <c r="I370150" s="55">
        <f t="shared" ref="I370150" si="17406">I370148-I370136</f>
        <v>0</v>
      </c>
      <c r="N370150" s="55">
        <f t="shared" ref="N370150" si="17407">N370148-N370136</f>
        <v>0</v>
      </c>
      <c r="W370150" s="55">
        <f t="shared" ref="W370150" si="17408">W370148-W370136</f>
        <v>0</v>
      </c>
    </row>
    <row r="370151" spans="9:23" x14ac:dyDescent="0.35">
      <c r="I370151" s="56" t="s">
        <v>16</v>
      </c>
      <c r="N370151" s="56" t="s">
        <v>16</v>
      </c>
      <c r="W370151" s="56" t="s">
        <v>16</v>
      </c>
    </row>
    <row r="370277" spans="9:23" x14ac:dyDescent="0.35">
      <c r="I370277" s="54">
        <f t="shared" ref="I370277" si="17409">I370276-I370275</f>
        <v>0</v>
      </c>
      <c r="N370277" s="54">
        <f t="shared" ref="N370277" si="17410">N370276-N370275</f>
        <v>0</v>
      </c>
      <c r="W370277" s="54">
        <f t="shared" ref="W370277" si="17411">W370276-W370275</f>
        <v>0</v>
      </c>
    </row>
    <row r="370278" spans="9:23" x14ac:dyDescent="0.35">
      <c r="I370278" s="55">
        <f t="shared" ref="I370278" si="17412">I370276-I370264</f>
        <v>0</v>
      </c>
      <c r="N370278" s="55">
        <f t="shared" ref="N370278" si="17413">N370276-N370264</f>
        <v>0</v>
      </c>
      <c r="W370278" s="55">
        <f t="shared" ref="W370278" si="17414">W370276-W370264</f>
        <v>0</v>
      </c>
    </row>
    <row r="370279" spans="9:23" x14ac:dyDescent="0.35">
      <c r="I370279" s="56" t="s">
        <v>16</v>
      </c>
      <c r="N370279" s="56" t="s">
        <v>16</v>
      </c>
      <c r="W370279" s="56" t="s">
        <v>16</v>
      </c>
    </row>
    <row r="370405" spans="9:23" x14ac:dyDescent="0.35">
      <c r="I370405" s="54">
        <f t="shared" ref="I370405" si="17415">I370404-I370403</f>
        <v>0</v>
      </c>
      <c r="N370405" s="54">
        <f t="shared" ref="N370405" si="17416">N370404-N370403</f>
        <v>0</v>
      </c>
      <c r="W370405" s="54">
        <f t="shared" ref="W370405" si="17417">W370404-W370403</f>
        <v>0</v>
      </c>
    </row>
    <row r="370406" spans="9:23" x14ac:dyDescent="0.35">
      <c r="I370406" s="55">
        <f t="shared" ref="I370406" si="17418">I370404-I370392</f>
        <v>0</v>
      </c>
      <c r="N370406" s="55">
        <f t="shared" ref="N370406" si="17419">N370404-N370392</f>
        <v>0</v>
      </c>
      <c r="W370406" s="55">
        <f t="shared" ref="W370406" si="17420">W370404-W370392</f>
        <v>0</v>
      </c>
    </row>
    <row r="370407" spans="9:23" x14ac:dyDescent="0.35">
      <c r="I370407" s="56" t="s">
        <v>16</v>
      </c>
      <c r="N370407" s="56" t="s">
        <v>16</v>
      </c>
      <c r="W370407" s="56" t="s">
        <v>16</v>
      </c>
    </row>
    <row r="370533" spans="9:23" x14ac:dyDescent="0.35">
      <c r="I370533" s="54">
        <f t="shared" ref="I370533" si="17421">I370532-I370531</f>
        <v>0</v>
      </c>
      <c r="N370533" s="54">
        <f t="shared" ref="N370533" si="17422">N370532-N370531</f>
        <v>0</v>
      </c>
      <c r="W370533" s="54">
        <f t="shared" ref="W370533" si="17423">W370532-W370531</f>
        <v>0</v>
      </c>
    </row>
    <row r="370534" spans="9:23" x14ac:dyDescent="0.35">
      <c r="I370534" s="55">
        <f t="shared" ref="I370534" si="17424">I370532-I370520</f>
        <v>0</v>
      </c>
      <c r="N370534" s="55">
        <f t="shared" ref="N370534" si="17425">N370532-N370520</f>
        <v>0</v>
      </c>
      <c r="W370534" s="55">
        <f t="shared" ref="W370534" si="17426">W370532-W370520</f>
        <v>0</v>
      </c>
    </row>
    <row r="370535" spans="9:23" x14ac:dyDescent="0.35">
      <c r="I370535" s="56" t="s">
        <v>16</v>
      </c>
      <c r="N370535" s="56" t="s">
        <v>16</v>
      </c>
      <c r="W370535" s="56" t="s">
        <v>16</v>
      </c>
    </row>
    <row r="370661" spans="9:23" x14ac:dyDescent="0.35">
      <c r="I370661" s="54">
        <f t="shared" ref="I370661" si="17427">I370660-I370659</f>
        <v>0</v>
      </c>
      <c r="N370661" s="54">
        <f t="shared" ref="N370661" si="17428">N370660-N370659</f>
        <v>0</v>
      </c>
      <c r="W370661" s="54">
        <f t="shared" ref="W370661" si="17429">W370660-W370659</f>
        <v>0</v>
      </c>
    </row>
    <row r="370662" spans="9:23" x14ac:dyDescent="0.35">
      <c r="I370662" s="55">
        <f t="shared" ref="I370662" si="17430">I370660-I370648</f>
        <v>0</v>
      </c>
      <c r="N370662" s="55">
        <f t="shared" ref="N370662" si="17431">N370660-N370648</f>
        <v>0</v>
      </c>
      <c r="W370662" s="55">
        <f t="shared" ref="W370662" si="17432">W370660-W370648</f>
        <v>0</v>
      </c>
    </row>
    <row r="370663" spans="9:23" x14ac:dyDescent="0.35">
      <c r="I370663" s="56" t="s">
        <v>16</v>
      </c>
      <c r="N370663" s="56" t="s">
        <v>16</v>
      </c>
      <c r="W370663" s="56" t="s">
        <v>16</v>
      </c>
    </row>
    <row r="370789" spans="9:23" x14ac:dyDescent="0.35">
      <c r="I370789" s="54">
        <f t="shared" ref="I370789" si="17433">I370788-I370787</f>
        <v>0</v>
      </c>
      <c r="N370789" s="54">
        <f t="shared" ref="N370789" si="17434">N370788-N370787</f>
        <v>0</v>
      </c>
      <c r="W370789" s="54">
        <f t="shared" ref="W370789" si="17435">W370788-W370787</f>
        <v>0</v>
      </c>
    </row>
    <row r="370790" spans="9:23" x14ac:dyDescent="0.35">
      <c r="I370790" s="55">
        <f t="shared" ref="I370790" si="17436">I370788-I370776</f>
        <v>0</v>
      </c>
      <c r="N370790" s="55">
        <f t="shared" ref="N370790" si="17437">N370788-N370776</f>
        <v>0</v>
      </c>
      <c r="W370790" s="55">
        <f t="shared" ref="W370790" si="17438">W370788-W370776</f>
        <v>0</v>
      </c>
    </row>
    <row r="370791" spans="9:23" x14ac:dyDescent="0.35">
      <c r="I370791" s="56" t="s">
        <v>16</v>
      </c>
      <c r="N370791" s="56" t="s">
        <v>16</v>
      </c>
      <c r="W370791" s="56" t="s">
        <v>16</v>
      </c>
    </row>
    <row r="370917" spans="9:23" x14ac:dyDescent="0.35">
      <c r="I370917" s="54">
        <f t="shared" ref="I370917" si="17439">I370916-I370915</f>
        <v>0</v>
      </c>
      <c r="N370917" s="54">
        <f t="shared" ref="N370917" si="17440">N370916-N370915</f>
        <v>0</v>
      </c>
      <c r="W370917" s="54">
        <f t="shared" ref="W370917" si="17441">W370916-W370915</f>
        <v>0</v>
      </c>
    </row>
    <row r="370918" spans="9:23" x14ac:dyDescent="0.35">
      <c r="I370918" s="55">
        <f t="shared" ref="I370918" si="17442">I370916-I370904</f>
        <v>0</v>
      </c>
      <c r="N370918" s="55">
        <f t="shared" ref="N370918" si="17443">N370916-N370904</f>
        <v>0</v>
      </c>
      <c r="W370918" s="55">
        <f t="shared" ref="W370918" si="17444">W370916-W370904</f>
        <v>0</v>
      </c>
    </row>
    <row r="370919" spans="9:23" x14ac:dyDescent="0.35">
      <c r="I370919" s="56" t="s">
        <v>16</v>
      </c>
      <c r="N370919" s="56" t="s">
        <v>16</v>
      </c>
      <c r="W370919" s="56" t="s">
        <v>16</v>
      </c>
    </row>
    <row r="371045" spans="9:23" x14ac:dyDescent="0.35">
      <c r="I371045" s="54">
        <f t="shared" ref="I371045" si="17445">I371044-I371043</f>
        <v>0</v>
      </c>
      <c r="N371045" s="54">
        <f t="shared" ref="N371045" si="17446">N371044-N371043</f>
        <v>0</v>
      </c>
      <c r="W371045" s="54">
        <f t="shared" ref="W371045" si="17447">W371044-W371043</f>
        <v>0</v>
      </c>
    </row>
    <row r="371046" spans="9:23" x14ac:dyDescent="0.35">
      <c r="I371046" s="55">
        <f t="shared" ref="I371046" si="17448">I371044-I371032</f>
        <v>0</v>
      </c>
      <c r="N371046" s="55">
        <f t="shared" ref="N371046" si="17449">N371044-N371032</f>
        <v>0</v>
      </c>
      <c r="W371046" s="55">
        <f t="shared" ref="W371046" si="17450">W371044-W371032</f>
        <v>0</v>
      </c>
    </row>
    <row r="371047" spans="9:23" x14ac:dyDescent="0.35">
      <c r="I371047" s="56" t="s">
        <v>16</v>
      </c>
      <c r="N371047" s="56" t="s">
        <v>16</v>
      </c>
      <c r="W371047" s="56" t="s">
        <v>16</v>
      </c>
    </row>
    <row r="371173" spans="9:23" x14ac:dyDescent="0.35">
      <c r="I371173" s="54">
        <f t="shared" ref="I371173" si="17451">I371172-I371171</f>
        <v>0</v>
      </c>
      <c r="N371173" s="54">
        <f t="shared" ref="N371173" si="17452">N371172-N371171</f>
        <v>0</v>
      </c>
      <c r="W371173" s="54">
        <f t="shared" ref="W371173" si="17453">W371172-W371171</f>
        <v>0</v>
      </c>
    </row>
    <row r="371174" spans="9:23" x14ac:dyDescent="0.35">
      <c r="I371174" s="55">
        <f t="shared" ref="I371174" si="17454">I371172-I371160</f>
        <v>0</v>
      </c>
      <c r="N371174" s="55">
        <f t="shared" ref="N371174" si="17455">N371172-N371160</f>
        <v>0</v>
      </c>
      <c r="W371174" s="55">
        <f t="shared" ref="W371174" si="17456">W371172-W371160</f>
        <v>0</v>
      </c>
    </row>
    <row r="371175" spans="9:23" x14ac:dyDescent="0.35">
      <c r="I371175" s="56" t="s">
        <v>16</v>
      </c>
      <c r="N371175" s="56" t="s">
        <v>16</v>
      </c>
      <c r="W371175" s="56" t="s">
        <v>16</v>
      </c>
    </row>
    <row r="371301" spans="9:23" x14ac:dyDescent="0.35">
      <c r="I371301" s="54">
        <f t="shared" ref="I371301" si="17457">I371300-I371299</f>
        <v>0</v>
      </c>
      <c r="N371301" s="54">
        <f t="shared" ref="N371301" si="17458">N371300-N371299</f>
        <v>0</v>
      </c>
      <c r="W371301" s="54">
        <f t="shared" ref="W371301" si="17459">W371300-W371299</f>
        <v>0</v>
      </c>
    </row>
    <row r="371302" spans="9:23" x14ac:dyDescent="0.35">
      <c r="I371302" s="55">
        <f t="shared" ref="I371302" si="17460">I371300-I371288</f>
        <v>0</v>
      </c>
      <c r="N371302" s="55">
        <f t="shared" ref="N371302" si="17461">N371300-N371288</f>
        <v>0</v>
      </c>
      <c r="W371302" s="55">
        <f t="shared" ref="W371302" si="17462">W371300-W371288</f>
        <v>0</v>
      </c>
    </row>
    <row r="371303" spans="9:23" x14ac:dyDescent="0.35">
      <c r="I371303" s="56" t="s">
        <v>16</v>
      </c>
      <c r="N371303" s="56" t="s">
        <v>16</v>
      </c>
      <c r="W371303" s="56" t="s">
        <v>16</v>
      </c>
    </row>
    <row r="371429" spans="9:23" x14ac:dyDescent="0.35">
      <c r="I371429" s="54">
        <f t="shared" ref="I371429" si="17463">I371428-I371427</f>
        <v>0</v>
      </c>
      <c r="N371429" s="54">
        <f t="shared" ref="N371429" si="17464">N371428-N371427</f>
        <v>0</v>
      </c>
      <c r="W371429" s="54">
        <f t="shared" ref="W371429" si="17465">W371428-W371427</f>
        <v>0</v>
      </c>
    </row>
    <row r="371430" spans="9:23" x14ac:dyDescent="0.35">
      <c r="I371430" s="55">
        <f t="shared" ref="I371430" si="17466">I371428-I371416</f>
        <v>0</v>
      </c>
      <c r="N371430" s="55">
        <f t="shared" ref="N371430" si="17467">N371428-N371416</f>
        <v>0</v>
      </c>
      <c r="W371430" s="55">
        <f t="shared" ref="W371430" si="17468">W371428-W371416</f>
        <v>0</v>
      </c>
    </row>
    <row r="371431" spans="9:23" x14ac:dyDescent="0.35">
      <c r="I371431" s="56" t="s">
        <v>16</v>
      </c>
      <c r="N371431" s="56" t="s">
        <v>16</v>
      </c>
      <c r="W371431" s="56" t="s">
        <v>16</v>
      </c>
    </row>
    <row r="371557" spans="9:23" x14ac:dyDescent="0.35">
      <c r="I371557" s="54">
        <f t="shared" ref="I371557" si="17469">I371556-I371555</f>
        <v>0</v>
      </c>
      <c r="N371557" s="54">
        <f t="shared" ref="N371557" si="17470">N371556-N371555</f>
        <v>0</v>
      </c>
      <c r="W371557" s="54">
        <f t="shared" ref="W371557" si="17471">W371556-W371555</f>
        <v>0</v>
      </c>
    </row>
    <row r="371558" spans="9:23" x14ac:dyDescent="0.35">
      <c r="I371558" s="55">
        <f t="shared" ref="I371558" si="17472">I371556-I371544</f>
        <v>0</v>
      </c>
      <c r="N371558" s="55">
        <f t="shared" ref="N371558" si="17473">N371556-N371544</f>
        <v>0</v>
      </c>
      <c r="W371558" s="55">
        <f t="shared" ref="W371558" si="17474">W371556-W371544</f>
        <v>0</v>
      </c>
    </row>
    <row r="371559" spans="9:23" x14ac:dyDescent="0.35">
      <c r="I371559" s="56" t="s">
        <v>16</v>
      </c>
      <c r="N371559" s="56" t="s">
        <v>16</v>
      </c>
      <c r="W371559" s="56" t="s">
        <v>16</v>
      </c>
    </row>
    <row r="371685" spans="9:23" x14ac:dyDescent="0.35">
      <c r="I371685" s="54">
        <f t="shared" ref="I371685" si="17475">I371684-I371683</f>
        <v>0</v>
      </c>
      <c r="N371685" s="54">
        <f t="shared" ref="N371685" si="17476">N371684-N371683</f>
        <v>0</v>
      </c>
      <c r="W371685" s="54">
        <f t="shared" ref="W371685" si="17477">W371684-W371683</f>
        <v>0</v>
      </c>
    </row>
    <row r="371686" spans="9:23" x14ac:dyDescent="0.35">
      <c r="I371686" s="55">
        <f t="shared" ref="I371686" si="17478">I371684-I371672</f>
        <v>0</v>
      </c>
      <c r="N371686" s="55">
        <f t="shared" ref="N371686" si="17479">N371684-N371672</f>
        <v>0</v>
      </c>
      <c r="W371686" s="55">
        <f t="shared" ref="W371686" si="17480">W371684-W371672</f>
        <v>0</v>
      </c>
    </row>
    <row r="371687" spans="9:23" x14ac:dyDescent="0.35">
      <c r="I371687" s="56" t="s">
        <v>16</v>
      </c>
      <c r="N371687" s="56" t="s">
        <v>16</v>
      </c>
      <c r="W371687" s="56" t="s">
        <v>16</v>
      </c>
    </row>
    <row r="371813" spans="9:23" x14ac:dyDescent="0.35">
      <c r="I371813" s="54">
        <f t="shared" ref="I371813" si="17481">I371812-I371811</f>
        <v>0</v>
      </c>
      <c r="N371813" s="54">
        <f t="shared" ref="N371813" si="17482">N371812-N371811</f>
        <v>0</v>
      </c>
      <c r="W371813" s="54">
        <f t="shared" ref="W371813" si="17483">W371812-W371811</f>
        <v>0</v>
      </c>
    </row>
    <row r="371814" spans="9:23" x14ac:dyDescent="0.35">
      <c r="I371814" s="55">
        <f t="shared" ref="I371814" si="17484">I371812-I371800</f>
        <v>0</v>
      </c>
      <c r="N371814" s="55">
        <f t="shared" ref="N371814" si="17485">N371812-N371800</f>
        <v>0</v>
      </c>
      <c r="W371814" s="55">
        <f t="shared" ref="W371814" si="17486">W371812-W371800</f>
        <v>0</v>
      </c>
    </row>
    <row r="371815" spans="9:23" x14ac:dyDescent="0.35">
      <c r="I371815" s="56" t="s">
        <v>16</v>
      </c>
      <c r="N371815" s="56" t="s">
        <v>16</v>
      </c>
      <c r="W371815" s="56" t="s">
        <v>16</v>
      </c>
    </row>
    <row r="371941" spans="9:23" x14ac:dyDescent="0.35">
      <c r="I371941" s="54">
        <f t="shared" ref="I371941" si="17487">I371940-I371939</f>
        <v>0</v>
      </c>
      <c r="N371941" s="54">
        <f t="shared" ref="N371941" si="17488">N371940-N371939</f>
        <v>0</v>
      </c>
      <c r="W371941" s="54">
        <f t="shared" ref="W371941" si="17489">W371940-W371939</f>
        <v>0</v>
      </c>
    </row>
    <row r="371942" spans="9:23" x14ac:dyDescent="0.35">
      <c r="I371942" s="55">
        <f t="shared" ref="I371942" si="17490">I371940-I371928</f>
        <v>0</v>
      </c>
      <c r="N371942" s="55">
        <f t="shared" ref="N371942" si="17491">N371940-N371928</f>
        <v>0</v>
      </c>
      <c r="W371942" s="55">
        <f t="shared" ref="W371942" si="17492">W371940-W371928</f>
        <v>0</v>
      </c>
    </row>
    <row r="371943" spans="9:23" x14ac:dyDescent="0.35">
      <c r="I371943" s="56" t="s">
        <v>16</v>
      </c>
      <c r="N371943" s="56" t="s">
        <v>16</v>
      </c>
      <c r="W371943" s="56" t="s">
        <v>16</v>
      </c>
    </row>
    <row r="372069" spans="9:23" x14ac:dyDescent="0.35">
      <c r="I372069" s="54">
        <f t="shared" ref="I372069" si="17493">I372068-I372067</f>
        <v>0</v>
      </c>
      <c r="N372069" s="54">
        <f t="shared" ref="N372069" si="17494">N372068-N372067</f>
        <v>0</v>
      </c>
      <c r="W372069" s="54">
        <f t="shared" ref="W372069" si="17495">W372068-W372067</f>
        <v>0</v>
      </c>
    </row>
    <row r="372070" spans="9:23" x14ac:dyDescent="0.35">
      <c r="I372070" s="55">
        <f t="shared" ref="I372070" si="17496">I372068-I372056</f>
        <v>0</v>
      </c>
      <c r="N372070" s="55">
        <f t="shared" ref="N372070" si="17497">N372068-N372056</f>
        <v>0</v>
      </c>
      <c r="W372070" s="55">
        <f t="shared" ref="W372070" si="17498">W372068-W372056</f>
        <v>0</v>
      </c>
    </row>
    <row r="372071" spans="9:23" x14ac:dyDescent="0.35">
      <c r="I372071" s="56" t="s">
        <v>16</v>
      </c>
      <c r="N372071" s="56" t="s">
        <v>16</v>
      </c>
      <c r="W372071" s="56" t="s">
        <v>16</v>
      </c>
    </row>
    <row r="372197" spans="9:23" x14ac:dyDescent="0.35">
      <c r="I372197" s="54">
        <f t="shared" ref="I372197" si="17499">I372196-I372195</f>
        <v>0</v>
      </c>
      <c r="N372197" s="54">
        <f t="shared" ref="N372197" si="17500">N372196-N372195</f>
        <v>0</v>
      </c>
      <c r="W372197" s="54">
        <f t="shared" ref="W372197" si="17501">W372196-W372195</f>
        <v>0</v>
      </c>
    </row>
    <row r="372198" spans="9:23" x14ac:dyDescent="0.35">
      <c r="I372198" s="55">
        <f t="shared" ref="I372198" si="17502">I372196-I372184</f>
        <v>0</v>
      </c>
      <c r="N372198" s="55">
        <f t="shared" ref="N372198" si="17503">N372196-N372184</f>
        <v>0</v>
      </c>
      <c r="W372198" s="55">
        <f t="shared" ref="W372198" si="17504">W372196-W372184</f>
        <v>0</v>
      </c>
    </row>
    <row r="372199" spans="9:23" x14ac:dyDescent="0.35">
      <c r="I372199" s="56" t="s">
        <v>16</v>
      </c>
      <c r="N372199" s="56" t="s">
        <v>16</v>
      </c>
      <c r="W372199" s="56" t="s">
        <v>16</v>
      </c>
    </row>
    <row r="372325" spans="9:23" x14ac:dyDescent="0.35">
      <c r="I372325" s="54">
        <f t="shared" ref="I372325" si="17505">I372324-I372323</f>
        <v>0</v>
      </c>
      <c r="N372325" s="54">
        <f t="shared" ref="N372325" si="17506">N372324-N372323</f>
        <v>0</v>
      </c>
      <c r="W372325" s="54">
        <f t="shared" ref="W372325" si="17507">W372324-W372323</f>
        <v>0</v>
      </c>
    </row>
    <row r="372326" spans="9:23" x14ac:dyDescent="0.35">
      <c r="I372326" s="55">
        <f t="shared" ref="I372326" si="17508">I372324-I372312</f>
        <v>0</v>
      </c>
      <c r="N372326" s="55">
        <f t="shared" ref="N372326" si="17509">N372324-N372312</f>
        <v>0</v>
      </c>
      <c r="W372326" s="55">
        <f t="shared" ref="W372326" si="17510">W372324-W372312</f>
        <v>0</v>
      </c>
    </row>
    <row r="372327" spans="9:23" x14ac:dyDescent="0.35">
      <c r="I372327" s="56" t="s">
        <v>16</v>
      </c>
      <c r="N372327" s="56" t="s">
        <v>16</v>
      </c>
      <c r="W372327" s="56" t="s">
        <v>16</v>
      </c>
    </row>
    <row r="372453" spans="9:23" x14ac:dyDescent="0.35">
      <c r="I372453" s="54">
        <f t="shared" ref="I372453" si="17511">I372452-I372451</f>
        <v>0</v>
      </c>
      <c r="N372453" s="54">
        <f t="shared" ref="N372453" si="17512">N372452-N372451</f>
        <v>0</v>
      </c>
      <c r="W372453" s="54">
        <f t="shared" ref="W372453" si="17513">W372452-W372451</f>
        <v>0</v>
      </c>
    </row>
    <row r="372454" spans="9:23" x14ac:dyDescent="0.35">
      <c r="I372454" s="55">
        <f t="shared" ref="I372454" si="17514">I372452-I372440</f>
        <v>0</v>
      </c>
      <c r="N372454" s="55">
        <f t="shared" ref="N372454" si="17515">N372452-N372440</f>
        <v>0</v>
      </c>
      <c r="W372454" s="55">
        <f t="shared" ref="W372454" si="17516">W372452-W372440</f>
        <v>0</v>
      </c>
    </row>
    <row r="372455" spans="9:23" x14ac:dyDescent="0.35">
      <c r="I372455" s="56" t="s">
        <v>16</v>
      </c>
      <c r="N372455" s="56" t="s">
        <v>16</v>
      </c>
      <c r="W372455" s="56" t="s">
        <v>16</v>
      </c>
    </row>
    <row r="372581" spans="9:23" x14ac:dyDescent="0.35">
      <c r="I372581" s="54">
        <f t="shared" ref="I372581" si="17517">I372580-I372579</f>
        <v>0</v>
      </c>
      <c r="N372581" s="54">
        <f t="shared" ref="N372581" si="17518">N372580-N372579</f>
        <v>0</v>
      </c>
      <c r="W372581" s="54">
        <f t="shared" ref="W372581" si="17519">W372580-W372579</f>
        <v>0</v>
      </c>
    </row>
    <row r="372582" spans="9:23" x14ac:dyDescent="0.35">
      <c r="I372582" s="55">
        <f t="shared" ref="I372582" si="17520">I372580-I372568</f>
        <v>0</v>
      </c>
      <c r="N372582" s="55">
        <f t="shared" ref="N372582" si="17521">N372580-N372568</f>
        <v>0</v>
      </c>
      <c r="W372582" s="55">
        <f t="shared" ref="W372582" si="17522">W372580-W372568</f>
        <v>0</v>
      </c>
    </row>
    <row r="372583" spans="9:23" x14ac:dyDescent="0.35">
      <c r="I372583" s="56" t="s">
        <v>16</v>
      </c>
      <c r="N372583" s="56" t="s">
        <v>16</v>
      </c>
      <c r="W372583" s="56" t="s">
        <v>16</v>
      </c>
    </row>
    <row r="372709" spans="9:23" x14ac:dyDescent="0.35">
      <c r="I372709" s="54">
        <f t="shared" ref="I372709" si="17523">I372708-I372707</f>
        <v>0</v>
      </c>
      <c r="N372709" s="54">
        <f t="shared" ref="N372709" si="17524">N372708-N372707</f>
        <v>0</v>
      </c>
      <c r="W372709" s="54">
        <f t="shared" ref="W372709" si="17525">W372708-W372707</f>
        <v>0</v>
      </c>
    </row>
    <row r="372710" spans="9:23" x14ac:dyDescent="0.35">
      <c r="I372710" s="55">
        <f t="shared" ref="I372710" si="17526">I372708-I372696</f>
        <v>0</v>
      </c>
      <c r="N372710" s="55">
        <f t="shared" ref="N372710" si="17527">N372708-N372696</f>
        <v>0</v>
      </c>
      <c r="W372710" s="55">
        <f t="shared" ref="W372710" si="17528">W372708-W372696</f>
        <v>0</v>
      </c>
    </row>
    <row r="372711" spans="9:23" x14ac:dyDescent="0.35">
      <c r="I372711" s="56" t="s">
        <v>16</v>
      </c>
      <c r="N372711" s="56" t="s">
        <v>16</v>
      </c>
      <c r="W372711" s="56" t="s">
        <v>16</v>
      </c>
    </row>
    <row r="372837" spans="9:23" x14ac:dyDescent="0.35">
      <c r="I372837" s="54">
        <f t="shared" ref="I372837" si="17529">I372836-I372835</f>
        <v>0</v>
      </c>
      <c r="N372837" s="54">
        <f t="shared" ref="N372837" si="17530">N372836-N372835</f>
        <v>0</v>
      </c>
      <c r="W372837" s="54">
        <f t="shared" ref="W372837" si="17531">W372836-W372835</f>
        <v>0</v>
      </c>
    </row>
    <row r="372838" spans="9:23" x14ac:dyDescent="0.35">
      <c r="I372838" s="55">
        <f t="shared" ref="I372838" si="17532">I372836-I372824</f>
        <v>0</v>
      </c>
      <c r="N372838" s="55">
        <f t="shared" ref="N372838" si="17533">N372836-N372824</f>
        <v>0</v>
      </c>
      <c r="W372838" s="55">
        <f t="shared" ref="W372838" si="17534">W372836-W372824</f>
        <v>0</v>
      </c>
    </row>
    <row r="372839" spans="9:23" x14ac:dyDescent="0.35">
      <c r="I372839" s="56" t="s">
        <v>16</v>
      </c>
      <c r="N372839" s="56" t="s">
        <v>16</v>
      </c>
      <c r="W372839" s="56" t="s">
        <v>16</v>
      </c>
    </row>
    <row r="372965" spans="9:23" x14ac:dyDescent="0.35">
      <c r="I372965" s="54">
        <f t="shared" ref="I372965" si="17535">I372964-I372963</f>
        <v>0</v>
      </c>
      <c r="N372965" s="54">
        <f t="shared" ref="N372965" si="17536">N372964-N372963</f>
        <v>0</v>
      </c>
      <c r="W372965" s="54">
        <f t="shared" ref="W372965" si="17537">W372964-W372963</f>
        <v>0</v>
      </c>
    </row>
    <row r="372966" spans="9:23" x14ac:dyDescent="0.35">
      <c r="I372966" s="55">
        <f t="shared" ref="I372966" si="17538">I372964-I372952</f>
        <v>0</v>
      </c>
      <c r="N372966" s="55">
        <f t="shared" ref="N372966" si="17539">N372964-N372952</f>
        <v>0</v>
      </c>
      <c r="W372966" s="55">
        <f t="shared" ref="W372966" si="17540">W372964-W372952</f>
        <v>0</v>
      </c>
    </row>
    <row r="372967" spans="9:23" x14ac:dyDescent="0.35">
      <c r="I372967" s="56" t="s">
        <v>16</v>
      </c>
      <c r="N372967" s="56" t="s">
        <v>16</v>
      </c>
      <c r="W372967" s="56" t="s">
        <v>16</v>
      </c>
    </row>
    <row r="373093" spans="9:23" x14ac:dyDescent="0.35">
      <c r="I373093" s="54">
        <f t="shared" ref="I373093" si="17541">I373092-I373091</f>
        <v>0</v>
      </c>
      <c r="N373093" s="54">
        <f t="shared" ref="N373093" si="17542">N373092-N373091</f>
        <v>0</v>
      </c>
      <c r="W373093" s="54">
        <f t="shared" ref="W373093" si="17543">W373092-W373091</f>
        <v>0</v>
      </c>
    </row>
    <row r="373094" spans="9:23" x14ac:dyDescent="0.35">
      <c r="I373094" s="55">
        <f t="shared" ref="I373094" si="17544">I373092-I373080</f>
        <v>0</v>
      </c>
      <c r="N373094" s="55">
        <f t="shared" ref="N373094" si="17545">N373092-N373080</f>
        <v>0</v>
      </c>
      <c r="W373094" s="55">
        <f t="shared" ref="W373094" si="17546">W373092-W373080</f>
        <v>0</v>
      </c>
    </row>
    <row r="373095" spans="9:23" x14ac:dyDescent="0.35">
      <c r="I373095" s="56" t="s">
        <v>16</v>
      </c>
      <c r="N373095" s="56" t="s">
        <v>16</v>
      </c>
      <c r="W373095" s="56" t="s">
        <v>16</v>
      </c>
    </row>
    <row r="373221" spans="9:23" x14ac:dyDescent="0.35">
      <c r="I373221" s="54">
        <f t="shared" ref="I373221" si="17547">I373220-I373219</f>
        <v>0</v>
      </c>
      <c r="N373221" s="54">
        <f t="shared" ref="N373221" si="17548">N373220-N373219</f>
        <v>0</v>
      </c>
      <c r="W373221" s="54">
        <f t="shared" ref="W373221" si="17549">W373220-W373219</f>
        <v>0</v>
      </c>
    </row>
    <row r="373222" spans="9:23" x14ac:dyDescent="0.35">
      <c r="I373222" s="55">
        <f t="shared" ref="I373222" si="17550">I373220-I373208</f>
        <v>0</v>
      </c>
      <c r="N373222" s="55">
        <f t="shared" ref="N373222" si="17551">N373220-N373208</f>
        <v>0</v>
      </c>
      <c r="W373222" s="55">
        <f t="shared" ref="W373222" si="17552">W373220-W373208</f>
        <v>0</v>
      </c>
    </row>
    <row r="373223" spans="9:23" x14ac:dyDescent="0.35">
      <c r="I373223" s="56" t="s">
        <v>16</v>
      </c>
      <c r="N373223" s="56" t="s">
        <v>16</v>
      </c>
      <c r="W373223" s="56" t="s">
        <v>16</v>
      </c>
    </row>
    <row r="373349" spans="9:23" x14ac:dyDescent="0.35">
      <c r="I373349" s="54">
        <f t="shared" ref="I373349" si="17553">I373348-I373347</f>
        <v>0</v>
      </c>
      <c r="N373349" s="54">
        <f t="shared" ref="N373349" si="17554">N373348-N373347</f>
        <v>0</v>
      </c>
      <c r="W373349" s="54">
        <f t="shared" ref="W373349" si="17555">W373348-W373347</f>
        <v>0</v>
      </c>
    </row>
    <row r="373350" spans="9:23" x14ac:dyDescent="0.35">
      <c r="I373350" s="55">
        <f t="shared" ref="I373350" si="17556">I373348-I373336</f>
        <v>0</v>
      </c>
      <c r="N373350" s="55">
        <f t="shared" ref="N373350" si="17557">N373348-N373336</f>
        <v>0</v>
      </c>
      <c r="W373350" s="55">
        <f t="shared" ref="W373350" si="17558">W373348-W373336</f>
        <v>0</v>
      </c>
    </row>
    <row r="373351" spans="9:23" x14ac:dyDescent="0.35">
      <c r="I373351" s="56" t="s">
        <v>16</v>
      </c>
      <c r="N373351" s="56" t="s">
        <v>16</v>
      </c>
      <c r="W373351" s="56" t="s">
        <v>16</v>
      </c>
    </row>
    <row r="373477" spans="9:23" x14ac:dyDescent="0.35">
      <c r="I373477" s="54">
        <f t="shared" ref="I373477" si="17559">I373476-I373475</f>
        <v>0</v>
      </c>
      <c r="N373477" s="54">
        <f t="shared" ref="N373477" si="17560">N373476-N373475</f>
        <v>0</v>
      </c>
      <c r="W373477" s="54">
        <f t="shared" ref="W373477" si="17561">W373476-W373475</f>
        <v>0</v>
      </c>
    </row>
    <row r="373478" spans="9:23" x14ac:dyDescent="0.35">
      <c r="I373478" s="55">
        <f t="shared" ref="I373478" si="17562">I373476-I373464</f>
        <v>0</v>
      </c>
      <c r="N373478" s="55">
        <f t="shared" ref="N373478" si="17563">N373476-N373464</f>
        <v>0</v>
      </c>
      <c r="W373478" s="55">
        <f t="shared" ref="W373478" si="17564">W373476-W373464</f>
        <v>0</v>
      </c>
    </row>
    <row r="373479" spans="9:23" x14ac:dyDescent="0.35">
      <c r="I373479" s="56" t="s">
        <v>16</v>
      </c>
      <c r="N373479" s="56" t="s">
        <v>16</v>
      </c>
      <c r="W373479" s="56" t="s">
        <v>16</v>
      </c>
    </row>
    <row r="373605" spans="9:23" x14ac:dyDescent="0.35">
      <c r="I373605" s="54">
        <f t="shared" ref="I373605" si="17565">I373604-I373603</f>
        <v>0</v>
      </c>
      <c r="N373605" s="54">
        <f t="shared" ref="N373605" si="17566">N373604-N373603</f>
        <v>0</v>
      </c>
      <c r="W373605" s="54">
        <f t="shared" ref="W373605" si="17567">W373604-W373603</f>
        <v>0</v>
      </c>
    </row>
    <row r="373606" spans="9:23" x14ac:dyDescent="0.35">
      <c r="I373606" s="55">
        <f t="shared" ref="I373606" si="17568">I373604-I373592</f>
        <v>0</v>
      </c>
      <c r="N373606" s="55">
        <f t="shared" ref="N373606" si="17569">N373604-N373592</f>
        <v>0</v>
      </c>
      <c r="W373606" s="55">
        <f t="shared" ref="W373606" si="17570">W373604-W373592</f>
        <v>0</v>
      </c>
    </row>
    <row r="373607" spans="9:23" x14ac:dyDescent="0.35">
      <c r="I373607" s="56" t="s">
        <v>16</v>
      </c>
      <c r="N373607" s="56" t="s">
        <v>16</v>
      </c>
      <c r="W373607" s="56" t="s">
        <v>16</v>
      </c>
    </row>
    <row r="373733" spans="9:23" x14ac:dyDescent="0.35">
      <c r="I373733" s="54">
        <f t="shared" ref="I373733" si="17571">I373732-I373731</f>
        <v>0</v>
      </c>
      <c r="N373733" s="54">
        <f t="shared" ref="N373733" si="17572">N373732-N373731</f>
        <v>0</v>
      </c>
      <c r="W373733" s="54">
        <f t="shared" ref="W373733" si="17573">W373732-W373731</f>
        <v>0</v>
      </c>
    </row>
    <row r="373734" spans="9:23" x14ac:dyDescent="0.35">
      <c r="I373734" s="55">
        <f t="shared" ref="I373734" si="17574">I373732-I373720</f>
        <v>0</v>
      </c>
      <c r="N373734" s="55">
        <f t="shared" ref="N373734" si="17575">N373732-N373720</f>
        <v>0</v>
      </c>
      <c r="W373734" s="55">
        <f t="shared" ref="W373734" si="17576">W373732-W373720</f>
        <v>0</v>
      </c>
    </row>
    <row r="373735" spans="9:23" x14ac:dyDescent="0.35">
      <c r="I373735" s="56" t="s">
        <v>16</v>
      </c>
      <c r="N373735" s="56" t="s">
        <v>16</v>
      </c>
      <c r="W373735" s="56" t="s">
        <v>16</v>
      </c>
    </row>
    <row r="373861" spans="9:23" x14ac:dyDescent="0.35">
      <c r="I373861" s="54">
        <f t="shared" ref="I373861" si="17577">I373860-I373859</f>
        <v>0</v>
      </c>
      <c r="N373861" s="54">
        <f t="shared" ref="N373861" si="17578">N373860-N373859</f>
        <v>0</v>
      </c>
      <c r="W373861" s="54">
        <f t="shared" ref="W373861" si="17579">W373860-W373859</f>
        <v>0</v>
      </c>
    </row>
    <row r="373862" spans="9:23" x14ac:dyDescent="0.35">
      <c r="I373862" s="55">
        <f t="shared" ref="I373862" si="17580">I373860-I373848</f>
        <v>0</v>
      </c>
      <c r="N373862" s="55">
        <f t="shared" ref="N373862" si="17581">N373860-N373848</f>
        <v>0</v>
      </c>
      <c r="W373862" s="55">
        <f t="shared" ref="W373862" si="17582">W373860-W373848</f>
        <v>0</v>
      </c>
    </row>
    <row r="373863" spans="9:23" x14ac:dyDescent="0.35">
      <c r="I373863" s="56" t="s">
        <v>16</v>
      </c>
      <c r="N373863" s="56" t="s">
        <v>16</v>
      </c>
      <c r="W373863" s="56" t="s">
        <v>16</v>
      </c>
    </row>
    <row r="373989" spans="9:23" x14ac:dyDescent="0.35">
      <c r="I373989" s="54">
        <f t="shared" ref="I373989" si="17583">I373988-I373987</f>
        <v>0</v>
      </c>
      <c r="N373989" s="54">
        <f t="shared" ref="N373989" si="17584">N373988-N373987</f>
        <v>0</v>
      </c>
      <c r="W373989" s="54">
        <f t="shared" ref="W373989" si="17585">W373988-W373987</f>
        <v>0</v>
      </c>
    </row>
    <row r="373990" spans="9:23" x14ac:dyDescent="0.35">
      <c r="I373990" s="55">
        <f t="shared" ref="I373990" si="17586">I373988-I373976</f>
        <v>0</v>
      </c>
      <c r="N373990" s="55">
        <f t="shared" ref="N373990" si="17587">N373988-N373976</f>
        <v>0</v>
      </c>
      <c r="W373990" s="55">
        <f t="shared" ref="W373990" si="17588">W373988-W373976</f>
        <v>0</v>
      </c>
    </row>
    <row r="373991" spans="9:23" x14ac:dyDescent="0.35">
      <c r="I373991" s="56" t="s">
        <v>16</v>
      </c>
      <c r="N373991" s="56" t="s">
        <v>16</v>
      </c>
      <c r="W373991" s="56" t="s">
        <v>16</v>
      </c>
    </row>
    <row r="374117" spans="9:23" x14ac:dyDescent="0.35">
      <c r="I374117" s="54">
        <f t="shared" ref="I374117" si="17589">I374116-I374115</f>
        <v>0</v>
      </c>
      <c r="N374117" s="54">
        <f t="shared" ref="N374117" si="17590">N374116-N374115</f>
        <v>0</v>
      </c>
      <c r="W374117" s="54">
        <f t="shared" ref="W374117" si="17591">W374116-W374115</f>
        <v>0</v>
      </c>
    </row>
    <row r="374118" spans="9:23" x14ac:dyDescent="0.35">
      <c r="I374118" s="55">
        <f t="shared" ref="I374118" si="17592">I374116-I374104</f>
        <v>0</v>
      </c>
      <c r="N374118" s="55">
        <f t="shared" ref="N374118" si="17593">N374116-N374104</f>
        <v>0</v>
      </c>
      <c r="W374118" s="55">
        <f t="shared" ref="W374118" si="17594">W374116-W374104</f>
        <v>0</v>
      </c>
    </row>
    <row r="374119" spans="9:23" x14ac:dyDescent="0.35">
      <c r="I374119" s="56" t="s">
        <v>16</v>
      </c>
      <c r="N374119" s="56" t="s">
        <v>16</v>
      </c>
      <c r="W374119" s="56" t="s">
        <v>16</v>
      </c>
    </row>
    <row r="374245" spans="9:23" x14ac:dyDescent="0.35">
      <c r="I374245" s="54">
        <f t="shared" ref="I374245" si="17595">I374244-I374243</f>
        <v>0</v>
      </c>
      <c r="N374245" s="54">
        <f t="shared" ref="N374245" si="17596">N374244-N374243</f>
        <v>0</v>
      </c>
      <c r="W374245" s="54">
        <f t="shared" ref="W374245" si="17597">W374244-W374243</f>
        <v>0</v>
      </c>
    </row>
    <row r="374246" spans="9:23" x14ac:dyDescent="0.35">
      <c r="I374246" s="55">
        <f t="shared" ref="I374246" si="17598">I374244-I374232</f>
        <v>0</v>
      </c>
      <c r="N374246" s="55">
        <f t="shared" ref="N374246" si="17599">N374244-N374232</f>
        <v>0</v>
      </c>
      <c r="W374246" s="55">
        <f t="shared" ref="W374246" si="17600">W374244-W374232</f>
        <v>0</v>
      </c>
    </row>
    <row r="374247" spans="9:23" x14ac:dyDescent="0.35">
      <c r="I374247" s="56" t="s">
        <v>16</v>
      </c>
      <c r="N374247" s="56" t="s">
        <v>16</v>
      </c>
      <c r="W374247" s="56" t="s">
        <v>16</v>
      </c>
    </row>
    <row r="374373" spans="9:23" x14ac:dyDescent="0.35">
      <c r="I374373" s="54">
        <f t="shared" ref="I374373" si="17601">I374372-I374371</f>
        <v>0</v>
      </c>
      <c r="N374373" s="54">
        <f t="shared" ref="N374373" si="17602">N374372-N374371</f>
        <v>0</v>
      </c>
      <c r="W374373" s="54">
        <f t="shared" ref="W374373" si="17603">W374372-W374371</f>
        <v>0</v>
      </c>
    </row>
    <row r="374374" spans="9:23" x14ac:dyDescent="0.35">
      <c r="I374374" s="55">
        <f t="shared" ref="I374374" si="17604">I374372-I374360</f>
        <v>0</v>
      </c>
      <c r="N374374" s="55">
        <f t="shared" ref="N374374" si="17605">N374372-N374360</f>
        <v>0</v>
      </c>
      <c r="W374374" s="55">
        <f t="shared" ref="W374374" si="17606">W374372-W374360</f>
        <v>0</v>
      </c>
    </row>
    <row r="374375" spans="9:23" x14ac:dyDescent="0.35">
      <c r="I374375" s="56" t="s">
        <v>16</v>
      </c>
      <c r="N374375" s="56" t="s">
        <v>16</v>
      </c>
      <c r="W374375" s="56" t="s">
        <v>16</v>
      </c>
    </row>
    <row r="374501" spans="9:23" x14ac:dyDescent="0.35">
      <c r="I374501" s="54">
        <f t="shared" ref="I374501" si="17607">I374500-I374499</f>
        <v>0</v>
      </c>
      <c r="N374501" s="54">
        <f t="shared" ref="N374501" si="17608">N374500-N374499</f>
        <v>0</v>
      </c>
      <c r="W374501" s="54">
        <f t="shared" ref="W374501" si="17609">W374500-W374499</f>
        <v>0</v>
      </c>
    </row>
    <row r="374502" spans="9:23" x14ac:dyDescent="0.35">
      <c r="I374502" s="55">
        <f t="shared" ref="I374502" si="17610">I374500-I374488</f>
        <v>0</v>
      </c>
      <c r="N374502" s="55">
        <f t="shared" ref="N374502" si="17611">N374500-N374488</f>
        <v>0</v>
      </c>
      <c r="W374502" s="55">
        <f t="shared" ref="W374502" si="17612">W374500-W374488</f>
        <v>0</v>
      </c>
    </row>
    <row r="374503" spans="9:23" x14ac:dyDescent="0.35">
      <c r="I374503" s="56" t="s">
        <v>16</v>
      </c>
      <c r="N374503" s="56" t="s">
        <v>16</v>
      </c>
      <c r="W374503" s="56" t="s">
        <v>16</v>
      </c>
    </row>
    <row r="374629" spans="9:23" x14ac:dyDescent="0.35">
      <c r="I374629" s="54">
        <f t="shared" ref="I374629" si="17613">I374628-I374627</f>
        <v>0</v>
      </c>
      <c r="N374629" s="54">
        <f t="shared" ref="N374629" si="17614">N374628-N374627</f>
        <v>0</v>
      </c>
      <c r="W374629" s="54">
        <f t="shared" ref="W374629" si="17615">W374628-W374627</f>
        <v>0</v>
      </c>
    </row>
    <row r="374630" spans="9:23" x14ac:dyDescent="0.35">
      <c r="I374630" s="55">
        <f t="shared" ref="I374630" si="17616">I374628-I374616</f>
        <v>0</v>
      </c>
      <c r="N374630" s="55">
        <f t="shared" ref="N374630" si="17617">N374628-N374616</f>
        <v>0</v>
      </c>
      <c r="W374630" s="55">
        <f t="shared" ref="W374630" si="17618">W374628-W374616</f>
        <v>0</v>
      </c>
    </row>
    <row r="374631" spans="9:23" x14ac:dyDescent="0.35">
      <c r="I374631" s="56" t="s">
        <v>16</v>
      </c>
      <c r="N374631" s="56" t="s">
        <v>16</v>
      </c>
      <c r="W374631" s="56" t="s">
        <v>16</v>
      </c>
    </row>
    <row r="374757" spans="9:23" x14ac:dyDescent="0.35">
      <c r="I374757" s="54">
        <f t="shared" ref="I374757" si="17619">I374756-I374755</f>
        <v>0</v>
      </c>
      <c r="N374757" s="54">
        <f t="shared" ref="N374757" si="17620">N374756-N374755</f>
        <v>0</v>
      </c>
      <c r="W374757" s="54">
        <f t="shared" ref="W374757" si="17621">W374756-W374755</f>
        <v>0</v>
      </c>
    </row>
    <row r="374758" spans="9:23" x14ac:dyDescent="0.35">
      <c r="I374758" s="55">
        <f t="shared" ref="I374758" si="17622">I374756-I374744</f>
        <v>0</v>
      </c>
      <c r="N374758" s="55">
        <f t="shared" ref="N374758" si="17623">N374756-N374744</f>
        <v>0</v>
      </c>
      <c r="W374758" s="55">
        <f t="shared" ref="W374758" si="17624">W374756-W374744</f>
        <v>0</v>
      </c>
    </row>
    <row r="374759" spans="9:23" x14ac:dyDescent="0.35">
      <c r="I374759" s="56" t="s">
        <v>16</v>
      </c>
      <c r="N374759" s="56" t="s">
        <v>16</v>
      </c>
      <c r="W374759" s="56" t="s">
        <v>16</v>
      </c>
    </row>
    <row r="374885" spans="9:23" x14ac:dyDescent="0.35">
      <c r="I374885" s="54">
        <f t="shared" ref="I374885" si="17625">I374884-I374883</f>
        <v>0</v>
      </c>
      <c r="N374885" s="54">
        <f t="shared" ref="N374885" si="17626">N374884-N374883</f>
        <v>0</v>
      </c>
      <c r="W374885" s="54">
        <f t="shared" ref="W374885" si="17627">W374884-W374883</f>
        <v>0</v>
      </c>
    </row>
    <row r="374886" spans="9:23" x14ac:dyDescent="0.35">
      <c r="I374886" s="55">
        <f t="shared" ref="I374886" si="17628">I374884-I374872</f>
        <v>0</v>
      </c>
      <c r="N374886" s="55">
        <f t="shared" ref="N374886" si="17629">N374884-N374872</f>
        <v>0</v>
      </c>
      <c r="W374886" s="55">
        <f t="shared" ref="W374886" si="17630">W374884-W374872</f>
        <v>0</v>
      </c>
    </row>
    <row r="374887" spans="9:23" x14ac:dyDescent="0.35">
      <c r="I374887" s="56" t="s">
        <v>16</v>
      </c>
      <c r="N374887" s="56" t="s">
        <v>16</v>
      </c>
      <c r="W374887" s="56" t="s">
        <v>16</v>
      </c>
    </row>
    <row r="375013" spans="9:23" x14ac:dyDescent="0.35">
      <c r="I375013" s="54">
        <f t="shared" ref="I375013" si="17631">I375012-I375011</f>
        <v>0</v>
      </c>
      <c r="N375013" s="54">
        <f t="shared" ref="N375013" si="17632">N375012-N375011</f>
        <v>0</v>
      </c>
      <c r="W375013" s="54">
        <f t="shared" ref="W375013" si="17633">W375012-W375011</f>
        <v>0</v>
      </c>
    </row>
    <row r="375014" spans="9:23" x14ac:dyDescent="0.35">
      <c r="I375014" s="55">
        <f t="shared" ref="I375014" si="17634">I375012-I375000</f>
        <v>0</v>
      </c>
      <c r="N375014" s="55">
        <f t="shared" ref="N375014" si="17635">N375012-N375000</f>
        <v>0</v>
      </c>
      <c r="W375014" s="55">
        <f t="shared" ref="W375014" si="17636">W375012-W375000</f>
        <v>0</v>
      </c>
    </row>
    <row r="375015" spans="9:23" x14ac:dyDescent="0.35">
      <c r="I375015" s="56" t="s">
        <v>16</v>
      </c>
      <c r="N375015" s="56" t="s">
        <v>16</v>
      </c>
      <c r="W375015" s="56" t="s">
        <v>16</v>
      </c>
    </row>
    <row r="375141" spans="9:23" x14ac:dyDescent="0.35">
      <c r="I375141" s="54">
        <f t="shared" ref="I375141" si="17637">I375140-I375139</f>
        <v>0</v>
      </c>
      <c r="N375141" s="54">
        <f t="shared" ref="N375141" si="17638">N375140-N375139</f>
        <v>0</v>
      </c>
      <c r="W375141" s="54">
        <f t="shared" ref="W375141" si="17639">W375140-W375139</f>
        <v>0</v>
      </c>
    </row>
    <row r="375142" spans="9:23" x14ac:dyDescent="0.35">
      <c r="I375142" s="55">
        <f t="shared" ref="I375142" si="17640">I375140-I375128</f>
        <v>0</v>
      </c>
      <c r="N375142" s="55">
        <f t="shared" ref="N375142" si="17641">N375140-N375128</f>
        <v>0</v>
      </c>
      <c r="W375142" s="55">
        <f t="shared" ref="W375142" si="17642">W375140-W375128</f>
        <v>0</v>
      </c>
    </row>
    <row r="375143" spans="9:23" x14ac:dyDescent="0.35">
      <c r="I375143" s="56" t="s">
        <v>16</v>
      </c>
      <c r="N375143" s="56" t="s">
        <v>16</v>
      </c>
      <c r="W375143" s="56" t="s">
        <v>16</v>
      </c>
    </row>
    <row r="375269" spans="9:23" x14ac:dyDescent="0.35">
      <c r="I375269" s="54">
        <f t="shared" ref="I375269" si="17643">I375268-I375267</f>
        <v>0</v>
      </c>
      <c r="N375269" s="54">
        <f t="shared" ref="N375269" si="17644">N375268-N375267</f>
        <v>0</v>
      </c>
      <c r="W375269" s="54">
        <f t="shared" ref="W375269" si="17645">W375268-W375267</f>
        <v>0</v>
      </c>
    </row>
    <row r="375270" spans="9:23" x14ac:dyDescent="0.35">
      <c r="I375270" s="55">
        <f t="shared" ref="I375270" si="17646">I375268-I375256</f>
        <v>0</v>
      </c>
      <c r="N375270" s="55">
        <f t="shared" ref="N375270" si="17647">N375268-N375256</f>
        <v>0</v>
      </c>
      <c r="W375270" s="55">
        <f t="shared" ref="W375270" si="17648">W375268-W375256</f>
        <v>0</v>
      </c>
    </row>
    <row r="375271" spans="9:23" x14ac:dyDescent="0.35">
      <c r="I375271" s="56" t="s">
        <v>16</v>
      </c>
      <c r="N375271" s="56" t="s">
        <v>16</v>
      </c>
      <c r="W375271" s="56" t="s">
        <v>16</v>
      </c>
    </row>
    <row r="375397" spans="9:23" x14ac:dyDescent="0.35">
      <c r="I375397" s="54">
        <f t="shared" ref="I375397" si="17649">I375396-I375395</f>
        <v>0</v>
      </c>
      <c r="N375397" s="54">
        <f t="shared" ref="N375397" si="17650">N375396-N375395</f>
        <v>0</v>
      </c>
      <c r="W375397" s="54">
        <f t="shared" ref="W375397" si="17651">W375396-W375395</f>
        <v>0</v>
      </c>
    </row>
    <row r="375398" spans="9:23" x14ac:dyDescent="0.35">
      <c r="I375398" s="55">
        <f t="shared" ref="I375398" si="17652">I375396-I375384</f>
        <v>0</v>
      </c>
      <c r="N375398" s="55">
        <f t="shared" ref="N375398" si="17653">N375396-N375384</f>
        <v>0</v>
      </c>
      <c r="W375398" s="55">
        <f t="shared" ref="W375398" si="17654">W375396-W375384</f>
        <v>0</v>
      </c>
    </row>
    <row r="375399" spans="9:23" x14ac:dyDescent="0.35">
      <c r="I375399" s="56" t="s">
        <v>16</v>
      </c>
      <c r="N375399" s="56" t="s">
        <v>16</v>
      </c>
      <c r="W375399" s="56" t="s">
        <v>16</v>
      </c>
    </row>
    <row r="375525" spans="9:23" x14ac:dyDescent="0.35">
      <c r="I375525" s="54">
        <f t="shared" ref="I375525" si="17655">I375524-I375523</f>
        <v>0</v>
      </c>
      <c r="N375525" s="54">
        <f t="shared" ref="N375525" si="17656">N375524-N375523</f>
        <v>0</v>
      </c>
      <c r="W375525" s="54">
        <f t="shared" ref="W375525" si="17657">W375524-W375523</f>
        <v>0</v>
      </c>
    </row>
    <row r="375526" spans="9:23" x14ac:dyDescent="0.35">
      <c r="I375526" s="55">
        <f t="shared" ref="I375526" si="17658">I375524-I375512</f>
        <v>0</v>
      </c>
      <c r="N375526" s="55">
        <f t="shared" ref="N375526" si="17659">N375524-N375512</f>
        <v>0</v>
      </c>
      <c r="W375526" s="55">
        <f t="shared" ref="W375526" si="17660">W375524-W375512</f>
        <v>0</v>
      </c>
    </row>
    <row r="375527" spans="9:23" x14ac:dyDescent="0.35">
      <c r="I375527" s="56" t="s">
        <v>16</v>
      </c>
      <c r="N375527" s="56" t="s">
        <v>16</v>
      </c>
      <c r="W375527" s="56" t="s">
        <v>16</v>
      </c>
    </row>
    <row r="375653" spans="9:23" x14ac:dyDescent="0.35">
      <c r="I375653" s="54">
        <f t="shared" ref="I375653" si="17661">I375652-I375651</f>
        <v>0</v>
      </c>
      <c r="N375653" s="54">
        <f t="shared" ref="N375653" si="17662">N375652-N375651</f>
        <v>0</v>
      </c>
      <c r="W375653" s="54">
        <f t="shared" ref="W375653" si="17663">W375652-W375651</f>
        <v>0</v>
      </c>
    </row>
    <row r="375654" spans="9:23" x14ac:dyDescent="0.35">
      <c r="I375654" s="55">
        <f t="shared" ref="I375654" si="17664">I375652-I375640</f>
        <v>0</v>
      </c>
      <c r="N375654" s="55">
        <f t="shared" ref="N375654" si="17665">N375652-N375640</f>
        <v>0</v>
      </c>
      <c r="W375654" s="55">
        <f t="shared" ref="W375654" si="17666">W375652-W375640</f>
        <v>0</v>
      </c>
    </row>
    <row r="375655" spans="9:23" x14ac:dyDescent="0.35">
      <c r="I375655" s="56" t="s">
        <v>16</v>
      </c>
      <c r="N375655" s="56" t="s">
        <v>16</v>
      </c>
      <c r="W375655" s="56" t="s">
        <v>16</v>
      </c>
    </row>
    <row r="375781" spans="9:23" x14ac:dyDescent="0.35">
      <c r="I375781" s="54">
        <f t="shared" ref="I375781" si="17667">I375780-I375779</f>
        <v>0</v>
      </c>
      <c r="N375781" s="54">
        <f t="shared" ref="N375781" si="17668">N375780-N375779</f>
        <v>0</v>
      </c>
      <c r="W375781" s="54">
        <f t="shared" ref="W375781" si="17669">W375780-W375779</f>
        <v>0</v>
      </c>
    </row>
    <row r="375782" spans="9:23" x14ac:dyDescent="0.35">
      <c r="I375782" s="55">
        <f t="shared" ref="I375782" si="17670">I375780-I375768</f>
        <v>0</v>
      </c>
      <c r="N375782" s="55">
        <f t="shared" ref="N375782" si="17671">N375780-N375768</f>
        <v>0</v>
      </c>
      <c r="W375782" s="55">
        <f t="shared" ref="W375782" si="17672">W375780-W375768</f>
        <v>0</v>
      </c>
    </row>
    <row r="375783" spans="9:23" x14ac:dyDescent="0.35">
      <c r="I375783" s="56" t="s">
        <v>16</v>
      </c>
      <c r="N375783" s="56" t="s">
        <v>16</v>
      </c>
      <c r="W375783" s="56" t="s">
        <v>16</v>
      </c>
    </row>
    <row r="375909" spans="9:23" x14ac:dyDescent="0.35">
      <c r="I375909" s="54">
        <f t="shared" ref="I375909" si="17673">I375908-I375907</f>
        <v>0</v>
      </c>
      <c r="N375909" s="54">
        <f t="shared" ref="N375909" si="17674">N375908-N375907</f>
        <v>0</v>
      </c>
      <c r="W375909" s="54">
        <f t="shared" ref="W375909" si="17675">W375908-W375907</f>
        <v>0</v>
      </c>
    </row>
    <row r="375910" spans="9:23" x14ac:dyDescent="0.35">
      <c r="I375910" s="55">
        <f t="shared" ref="I375910" si="17676">I375908-I375896</f>
        <v>0</v>
      </c>
      <c r="N375910" s="55">
        <f t="shared" ref="N375910" si="17677">N375908-N375896</f>
        <v>0</v>
      </c>
      <c r="W375910" s="55">
        <f t="shared" ref="W375910" si="17678">W375908-W375896</f>
        <v>0</v>
      </c>
    </row>
    <row r="375911" spans="9:23" x14ac:dyDescent="0.35">
      <c r="I375911" s="56" t="s">
        <v>16</v>
      </c>
      <c r="N375911" s="56" t="s">
        <v>16</v>
      </c>
      <c r="W375911" s="56" t="s">
        <v>16</v>
      </c>
    </row>
    <row r="376037" spans="9:23" x14ac:dyDescent="0.35">
      <c r="I376037" s="54">
        <f t="shared" ref="I376037" si="17679">I376036-I376035</f>
        <v>0</v>
      </c>
      <c r="N376037" s="54">
        <f t="shared" ref="N376037" si="17680">N376036-N376035</f>
        <v>0</v>
      </c>
      <c r="W376037" s="54">
        <f t="shared" ref="W376037" si="17681">W376036-W376035</f>
        <v>0</v>
      </c>
    </row>
    <row r="376038" spans="9:23" x14ac:dyDescent="0.35">
      <c r="I376038" s="55">
        <f t="shared" ref="I376038" si="17682">I376036-I376024</f>
        <v>0</v>
      </c>
      <c r="N376038" s="55">
        <f t="shared" ref="N376038" si="17683">N376036-N376024</f>
        <v>0</v>
      </c>
      <c r="W376038" s="55">
        <f t="shared" ref="W376038" si="17684">W376036-W376024</f>
        <v>0</v>
      </c>
    </row>
    <row r="376039" spans="9:23" x14ac:dyDescent="0.35">
      <c r="I376039" s="56" t="s">
        <v>16</v>
      </c>
      <c r="N376039" s="56" t="s">
        <v>16</v>
      </c>
      <c r="W376039" s="56" t="s">
        <v>16</v>
      </c>
    </row>
    <row r="376165" spans="9:23" x14ac:dyDescent="0.35">
      <c r="I376165" s="54">
        <f t="shared" ref="I376165" si="17685">I376164-I376163</f>
        <v>0</v>
      </c>
      <c r="N376165" s="54">
        <f t="shared" ref="N376165" si="17686">N376164-N376163</f>
        <v>0</v>
      </c>
      <c r="W376165" s="54">
        <f t="shared" ref="W376165" si="17687">W376164-W376163</f>
        <v>0</v>
      </c>
    </row>
    <row r="376166" spans="9:23" x14ac:dyDescent="0.35">
      <c r="I376166" s="55">
        <f t="shared" ref="I376166" si="17688">I376164-I376152</f>
        <v>0</v>
      </c>
      <c r="N376166" s="55">
        <f t="shared" ref="N376166" si="17689">N376164-N376152</f>
        <v>0</v>
      </c>
      <c r="W376166" s="55">
        <f t="shared" ref="W376166" si="17690">W376164-W376152</f>
        <v>0</v>
      </c>
    </row>
    <row r="376167" spans="9:23" x14ac:dyDescent="0.35">
      <c r="I376167" s="56" t="s">
        <v>16</v>
      </c>
      <c r="N376167" s="56" t="s">
        <v>16</v>
      </c>
      <c r="W376167" s="56" t="s">
        <v>16</v>
      </c>
    </row>
    <row r="376293" spans="9:23" x14ac:dyDescent="0.35">
      <c r="I376293" s="54">
        <f t="shared" ref="I376293" si="17691">I376292-I376291</f>
        <v>0</v>
      </c>
      <c r="N376293" s="54">
        <f t="shared" ref="N376293" si="17692">N376292-N376291</f>
        <v>0</v>
      </c>
      <c r="W376293" s="54">
        <f t="shared" ref="W376293" si="17693">W376292-W376291</f>
        <v>0</v>
      </c>
    </row>
    <row r="376294" spans="9:23" x14ac:dyDescent="0.35">
      <c r="I376294" s="55">
        <f t="shared" ref="I376294" si="17694">I376292-I376280</f>
        <v>0</v>
      </c>
      <c r="N376294" s="55">
        <f t="shared" ref="N376294" si="17695">N376292-N376280</f>
        <v>0</v>
      </c>
      <c r="W376294" s="55">
        <f t="shared" ref="W376294" si="17696">W376292-W376280</f>
        <v>0</v>
      </c>
    </row>
    <row r="376295" spans="9:23" x14ac:dyDescent="0.35">
      <c r="I376295" s="56" t="s">
        <v>16</v>
      </c>
      <c r="N376295" s="56" t="s">
        <v>16</v>
      </c>
      <c r="W376295" s="56" t="s">
        <v>16</v>
      </c>
    </row>
    <row r="376421" spans="9:23" x14ac:dyDescent="0.35">
      <c r="I376421" s="54">
        <f t="shared" ref="I376421" si="17697">I376420-I376419</f>
        <v>0</v>
      </c>
      <c r="N376421" s="54">
        <f t="shared" ref="N376421" si="17698">N376420-N376419</f>
        <v>0</v>
      </c>
      <c r="W376421" s="54">
        <f t="shared" ref="W376421" si="17699">W376420-W376419</f>
        <v>0</v>
      </c>
    </row>
    <row r="376422" spans="9:23" x14ac:dyDescent="0.35">
      <c r="I376422" s="55">
        <f t="shared" ref="I376422" si="17700">I376420-I376408</f>
        <v>0</v>
      </c>
      <c r="N376422" s="55">
        <f t="shared" ref="N376422" si="17701">N376420-N376408</f>
        <v>0</v>
      </c>
      <c r="W376422" s="55">
        <f t="shared" ref="W376422" si="17702">W376420-W376408</f>
        <v>0</v>
      </c>
    </row>
    <row r="376423" spans="9:23" x14ac:dyDescent="0.35">
      <c r="I376423" s="56" t="s">
        <v>16</v>
      </c>
      <c r="N376423" s="56" t="s">
        <v>16</v>
      </c>
      <c r="W376423" s="56" t="s">
        <v>16</v>
      </c>
    </row>
    <row r="376549" spans="9:23" x14ac:dyDescent="0.35">
      <c r="I376549" s="54">
        <f t="shared" ref="I376549" si="17703">I376548-I376547</f>
        <v>0</v>
      </c>
      <c r="N376549" s="54">
        <f t="shared" ref="N376549" si="17704">N376548-N376547</f>
        <v>0</v>
      </c>
      <c r="W376549" s="54">
        <f t="shared" ref="W376549" si="17705">W376548-W376547</f>
        <v>0</v>
      </c>
    </row>
    <row r="376550" spans="9:23" x14ac:dyDescent="0.35">
      <c r="I376550" s="55">
        <f t="shared" ref="I376550" si="17706">I376548-I376536</f>
        <v>0</v>
      </c>
      <c r="N376550" s="55">
        <f t="shared" ref="N376550" si="17707">N376548-N376536</f>
        <v>0</v>
      </c>
      <c r="W376550" s="55">
        <f t="shared" ref="W376550" si="17708">W376548-W376536</f>
        <v>0</v>
      </c>
    </row>
    <row r="376551" spans="9:23" x14ac:dyDescent="0.35">
      <c r="I376551" s="56" t="s">
        <v>16</v>
      </c>
      <c r="N376551" s="56" t="s">
        <v>16</v>
      </c>
      <c r="W376551" s="56" t="s">
        <v>16</v>
      </c>
    </row>
    <row r="376677" spans="9:23" x14ac:dyDescent="0.35">
      <c r="I376677" s="54">
        <f t="shared" ref="I376677" si="17709">I376676-I376675</f>
        <v>0</v>
      </c>
      <c r="N376677" s="54">
        <f t="shared" ref="N376677" si="17710">N376676-N376675</f>
        <v>0</v>
      </c>
      <c r="W376677" s="54">
        <f t="shared" ref="W376677" si="17711">W376676-W376675</f>
        <v>0</v>
      </c>
    </row>
    <row r="376678" spans="9:23" x14ac:dyDescent="0.35">
      <c r="I376678" s="55">
        <f t="shared" ref="I376678" si="17712">I376676-I376664</f>
        <v>0</v>
      </c>
      <c r="N376678" s="55">
        <f t="shared" ref="N376678" si="17713">N376676-N376664</f>
        <v>0</v>
      </c>
      <c r="W376678" s="55">
        <f t="shared" ref="W376678" si="17714">W376676-W376664</f>
        <v>0</v>
      </c>
    </row>
    <row r="376679" spans="9:23" x14ac:dyDescent="0.35">
      <c r="I376679" s="56" t="s">
        <v>16</v>
      </c>
      <c r="N376679" s="56" t="s">
        <v>16</v>
      </c>
      <c r="W376679" s="56" t="s">
        <v>16</v>
      </c>
    </row>
    <row r="376805" spans="9:23" x14ac:dyDescent="0.35">
      <c r="I376805" s="54">
        <f t="shared" ref="I376805" si="17715">I376804-I376803</f>
        <v>0</v>
      </c>
      <c r="N376805" s="54">
        <f t="shared" ref="N376805" si="17716">N376804-N376803</f>
        <v>0</v>
      </c>
      <c r="W376805" s="54">
        <f t="shared" ref="W376805" si="17717">W376804-W376803</f>
        <v>0</v>
      </c>
    </row>
    <row r="376806" spans="9:23" x14ac:dyDescent="0.35">
      <c r="I376806" s="55">
        <f t="shared" ref="I376806" si="17718">I376804-I376792</f>
        <v>0</v>
      </c>
      <c r="N376806" s="55">
        <f t="shared" ref="N376806" si="17719">N376804-N376792</f>
        <v>0</v>
      </c>
      <c r="W376806" s="55">
        <f t="shared" ref="W376806" si="17720">W376804-W376792</f>
        <v>0</v>
      </c>
    </row>
    <row r="376807" spans="9:23" x14ac:dyDescent="0.35">
      <c r="I376807" s="56" t="s">
        <v>16</v>
      </c>
      <c r="N376807" s="56" t="s">
        <v>16</v>
      </c>
      <c r="W376807" s="56" t="s">
        <v>16</v>
      </c>
    </row>
    <row r="376933" spans="9:23" x14ac:dyDescent="0.35">
      <c r="I376933" s="54">
        <f t="shared" ref="I376933" si="17721">I376932-I376931</f>
        <v>0</v>
      </c>
      <c r="N376933" s="54">
        <f t="shared" ref="N376933" si="17722">N376932-N376931</f>
        <v>0</v>
      </c>
      <c r="W376933" s="54">
        <f t="shared" ref="W376933" si="17723">W376932-W376931</f>
        <v>0</v>
      </c>
    </row>
    <row r="376934" spans="9:23" x14ac:dyDescent="0.35">
      <c r="I376934" s="55">
        <f t="shared" ref="I376934" si="17724">I376932-I376920</f>
        <v>0</v>
      </c>
      <c r="N376934" s="55">
        <f t="shared" ref="N376934" si="17725">N376932-N376920</f>
        <v>0</v>
      </c>
      <c r="W376934" s="55">
        <f t="shared" ref="W376934" si="17726">W376932-W376920</f>
        <v>0</v>
      </c>
    </row>
    <row r="376935" spans="9:23" x14ac:dyDescent="0.35">
      <c r="I376935" s="56" t="s">
        <v>16</v>
      </c>
      <c r="N376935" s="56" t="s">
        <v>16</v>
      </c>
      <c r="W376935" s="56" t="s">
        <v>16</v>
      </c>
    </row>
    <row r="377061" spans="9:23" x14ac:dyDescent="0.35">
      <c r="I377061" s="54">
        <f t="shared" ref="I377061" si="17727">I377060-I377059</f>
        <v>0</v>
      </c>
      <c r="N377061" s="54">
        <f t="shared" ref="N377061" si="17728">N377060-N377059</f>
        <v>0</v>
      </c>
      <c r="W377061" s="54">
        <f t="shared" ref="W377061" si="17729">W377060-W377059</f>
        <v>0</v>
      </c>
    </row>
    <row r="377062" spans="9:23" x14ac:dyDescent="0.35">
      <c r="I377062" s="55">
        <f t="shared" ref="I377062" si="17730">I377060-I377048</f>
        <v>0</v>
      </c>
      <c r="N377062" s="55">
        <f t="shared" ref="N377062" si="17731">N377060-N377048</f>
        <v>0</v>
      </c>
      <c r="W377062" s="55">
        <f t="shared" ref="W377062" si="17732">W377060-W377048</f>
        <v>0</v>
      </c>
    </row>
    <row r="377063" spans="9:23" x14ac:dyDescent="0.35">
      <c r="I377063" s="56" t="s">
        <v>16</v>
      </c>
      <c r="N377063" s="56" t="s">
        <v>16</v>
      </c>
      <c r="W377063" s="56" t="s">
        <v>16</v>
      </c>
    </row>
    <row r="377189" spans="9:23" x14ac:dyDescent="0.35">
      <c r="I377189" s="54">
        <f t="shared" ref="I377189" si="17733">I377188-I377187</f>
        <v>0</v>
      </c>
      <c r="N377189" s="54">
        <f t="shared" ref="N377189" si="17734">N377188-N377187</f>
        <v>0</v>
      </c>
      <c r="W377189" s="54">
        <f t="shared" ref="W377189" si="17735">W377188-W377187</f>
        <v>0</v>
      </c>
    </row>
    <row r="377190" spans="9:23" x14ac:dyDescent="0.35">
      <c r="I377190" s="55">
        <f t="shared" ref="I377190" si="17736">I377188-I377176</f>
        <v>0</v>
      </c>
      <c r="N377190" s="55">
        <f t="shared" ref="N377190" si="17737">N377188-N377176</f>
        <v>0</v>
      </c>
      <c r="W377190" s="55">
        <f t="shared" ref="W377190" si="17738">W377188-W377176</f>
        <v>0</v>
      </c>
    </row>
    <row r="377191" spans="9:23" x14ac:dyDescent="0.35">
      <c r="I377191" s="56" t="s">
        <v>16</v>
      </c>
      <c r="N377191" s="56" t="s">
        <v>16</v>
      </c>
      <c r="W377191" s="56" t="s">
        <v>16</v>
      </c>
    </row>
    <row r="377317" spans="9:23" x14ac:dyDescent="0.35">
      <c r="I377317" s="54">
        <f t="shared" ref="I377317" si="17739">I377316-I377315</f>
        <v>0</v>
      </c>
      <c r="N377317" s="54">
        <f t="shared" ref="N377317" si="17740">N377316-N377315</f>
        <v>0</v>
      </c>
      <c r="W377317" s="54">
        <f t="shared" ref="W377317" si="17741">W377316-W377315</f>
        <v>0</v>
      </c>
    </row>
    <row r="377318" spans="9:23" x14ac:dyDescent="0.35">
      <c r="I377318" s="55">
        <f t="shared" ref="I377318" si="17742">I377316-I377304</f>
        <v>0</v>
      </c>
      <c r="N377318" s="55">
        <f t="shared" ref="N377318" si="17743">N377316-N377304</f>
        <v>0</v>
      </c>
      <c r="W377318" s="55">
        <f t="shared" ref="W377318" si="17744">W377316-W377304</f>
        <v>0</v>
      </c>
    </row>
    <row r="377319" spans="9:23" x14ac:dyDescent="0.35">
      <c r="I377319" s="56" t="s">
        <v>16</v>
      </c>
      <c r="N377319" s="56" t="s">
        <v>16</v>
      </c>
      <c r="W377319" s="56" t="s">
        <v>16</v>
      </c>
    </row>
    <row r="377445" spans="9:23" x14ac:dyDescent="0.35">
      <c r="I377445" s="54">
        <f t="shared" ref="I377445" si="17745">I377444-I377443</f>
        <v>0</v>
      </c>
      <c r="N377445" s="54">
        <f t="shared" ref="N377445" si="17746">N377444-N377443</f>
        <v>0</v>
      </c>
      <c r="W377445" s="54">
        <f t="shared" ref="W377445" si="17747">W377444-W377443</f>
        <v>0</v>
      </c>
    </row>
    <row r="377446" spans="9:23" x14ac:dyDescent="0.35">
      <c r="I377446" s="55">
        <f t="shared" ref="I377446" si="17748">I377444-I377432</f>
        <v>0</v>
      </c>
      <c r="N377446" s="55">
        <f t="shared" ref="N377446" si="17749">N377444-N377432</f>
        <v>0</v>
      </c>
      <c r="W377446" s="55">
        <f t="shared" ref="W377446" si="17750">W377444-W377432</f>
        <v>0</v>
      </c>
    </row>
    <row r="377447" spans="9:23" x14ac:dyDescent="0.35">
      <c r="I377447" s="56" t="s">
        <v>16</v>
      </c>
      <c r="N377447" s="56" t="s">
        <v>16</v>
      </c>
      <c r="W377447" s="56" t="s">
        <v>16</v>
      </c>
    </row>
    <row r="377573" spans="9:23" x14ac:dyDescent="0.35">
      <c r="I377573" s="54">
        <f t="shared" ref="I377573" si="17751">I377572-I377571</f>
        <v>0</v>
      </c>
      <c r="N377573" s="54">
        <f t="shared" ref="N377573" si="17752">N377572-N377571</f>
        <v>0</v>
      </c>
      <c r="W377573" s="54">
        <f t="shared" ref="W377573" si="17753">W377572-W377571</f>
        <v>0</v>
      </c>
    </row>
    <row r="377574" spans="9:23" x14ac:dyDescent="0.35">
      <c r="I377574" s="55">
        <f t="shared" ref="I377574" si="17754">I377572-I377560</f>
        <v>0</v>
      </c>
      <c r="N377574" s="55">
        <f t="shared" ref="N377574" si="17755">N377572-N377560</f>
        <v>0</v>
      </c>
      <c r="W377574" s="55">
        <f t="shared" ref="W377574" si="17756">W377572-W377560</f>
        <v>0</v>
      </c>
    </row>
    <row r="377575" spans="9:23" x14ac:dyDescent="0.35">
      <c r="I377575" s="56" t="s">
        <v>16</v>
      </c>
      <c r="N377575" s="56" t="s">
        <v>16</v>
      </c>
      <c r="W377575" s="56" t="s">
        <v>16</v>
      </c>
    </row>
    <row r="377701" spans="9:23" x14ac:dyDescent="0.35">
      <c r="I377701" s="54">
        <f t="shared" ref="I377701" si="17757">I377700-I377699</f>
        <v>0</v>
      </c>
      <c r="N377701" s="54">
        <f t="shared" ref="N377701" si="17758">N377700-N377699</f>
        <v>0</v>
      </c>
      <c r="W377701" s="54">
        <f t="shared" ref="W377701" si="17759">W377700-W377699</f>
        <v>0</v>
      </c>
    </row>
    <row r="377702" spans="9:23" x14ac:dyDescent="0.35">
      <c r="I377702" s="55">
        <f t="shared" ref="I377702" si="17760">I377700-I377688</f>
        <v>0</v>
      </c>
      <c r="N377702" s="55">
        <f t="shared" ref="N377702" si="17761">N377700-N377688</f>
        <v>0</v>
      </c>
      <c r="W377702" s="55">
        <f t="shared" ref="W377702" si="17762">W377700-W377688</f>
        <v>0</v>
      </c>
    </row>
    <row r="377703" spans="9:23" x14ac:dyDescent="0.35">
      <c r="I377703" s="56" t="s">
        <v>16</v>
      </c>
      <c r="N377703" s="56" t="s">
        <v>16</v>
      </c>
      <c r="W377703" s="56" t="s">
        <v>16</v>
      </c>
    </row>
    <row r="377829" spans="9:23" x14ac:dyDescent="0.35">
      <c r="I377829" s="54">
        <f t="shared" ref="I377829" si="17763">I377828-I377827</f>
        <v>0</v>
      </c>
      <c r="N377829" s="54">
        <f t="shared" ref="N377829" si="17764">N377828-N377827</f>
        <v>0</v>
      </c>
      <c r="W377829" s="54">
        <f t="shared" ref="W377829" si="17765">W377828-W377827</f>
        <v>0</v>
      </c>
    </row>
    <row r="377830" spans="9:23" x14ac:dyDescent="0.35">
      <c r="I377830" s="55">
        <f t="shared" ref="I377830" si="17766">I377828-I377816</f>
        <v>0</v>
      </c>
      <c r="N377830" s="55">
        <f t="shared" ref="N377830" si="17767">N377828-N377816</f>
        <v>0</v>
      </c>
      <c r="W377830" s="55">
        <f t="shared" ref="W377830" si="17768">W377828-W377816</f>
        <v>0</v>
      </c>
    </row>
    <row r="377831" spans="9:23" x14ac:dyDescent="0.35">
      <c r="I377831" s="56" t="s">
        <v>16</v>
      </c>
      <c r="N377831" s="56" t="s">
        <v>16</v>
      </c>
      <c r="W377831" s="56" t="s">
        <v>16</v>
      </c>
    </row>
    <row r="377957" spans="9:23" x14ac:dyDescent="0.35">
      <c r="I377957" s="54">
        <f t="shared" ref="I377957" si="17769">I377956-I377955</f>
        <v>0</v>
      </c>
      <c r="N377957" s="54">
        <f t="shared" ref="N377957" si="17770">N377956-N377955</f>
        <v>0</v>
      </c>
      <c r="W377957" s="54">
        <f t="shared" ref="W377957" si="17771">W377956-W377955</f>
        <v>0</v>
      </c>
    </row>
    <row r="377958" spans="9:23" x14ac:dyDescent="0.35">
      <c r="I377958" s="55">
        <f t="shared" ref="I377958" si="17772">I377956-I377944</f>
        <v>0</v>
      </c>
      <c r="N377958" s="55">
        <f t="shared" ref="N377958" si="17773">N377956-N377944</f>
        <v>0</v>
      </c>
      <c r="W377958" s="55">
        <f t="shared" ref="W377958" si="17774">W377956-W377944</f>
        <v>0</v>
      </c>
    </row>
    <row r="377959" spans="9:23" x14ac:dyDescent="0.35">
      <c r="I377959" s="56" t="s">
        <v>16</v>
      </c>
      <c r="N377959" s="56" t="s">
        <v>16</v>
      </c>
      <c r="W377959" s="56" t="s">
        <v>16</v>
      </c>
    </row>
    <row r="378085" spans="9:23" x14ac:dyDescent="0.35">
      <c r="I378085" s="54">
        <f t="shared" ref="I378085" si="17775">I378084-I378083</f>
        <v>0</v>
      </c>
      <c r="N378085" s="54">
        <f t="shared" ref="N378085" si="17776">N378084-N378083</f>
        <v>0</v>
      </c>
      <c r="W378085" s="54">
        <f t="shared" ref="W378085" si="17777">W378084-W378083</f>
        <v>0</v>
      </c>
    </row>
    <row r="378086" spans="9:23" x14ac:dyDescent="0.35">
      <c r="I378086" s="55">
        <f t="shared" ref="I378086" si="17778">I378084-I378072</f>
        <v>0</v>
      </c>
      <c r="N378086" s="55">
        <f t="shared" ref="N378086" si="17779">N378084-N378072</f>
        <v>0</v>
      </c>
      <c r="W378086" s="55">
        <f t="shared" ref="W378086" si="17780">W378084-W378072</f>
        <v>0</v>
      </c>
    </row>
    <row r="378087" spans="9:23" x14ac:dyDescent="0.35">
      <c r="I378087" s="56" t="s">
        <v>16</v>
      </c>
      <c r="N378087" s="56" t="s">
        <v>16</v>
      </c>
      <c r="W378087" s="56" t="s">
        <v>16</v>
      </c>
    </row>
    <row r="378213" spans="9:23" x14ac:dyDescent="0.35">
      <c r="I378213" s="54">
        <f t="shared" ref="I378213" si="17781">I378212-I378211</f>
        <v>0</v>
      </c>
      <c r="N378213" s="54">
        <f t="shared" ref="N378213" si="17782">N378212-N378211</f>
        <v>0</v>
      </c>
      <c r="W378213" s="54">
        <f t="shared" ref="W378213" si="17783">W378212-W378211</f>
        <v>0</v>
      </c>
    </row>
    <row r="378214" spans="9:23" x14ac:dyDescent="0.35">
      <c r="I378214" s="55">
        <f t="shared" ref="I378214" si="17784">I378212-I378200</f>
        <v>0</v>
      </c>
      <c r="N378214" s="55">
        <f t="shared" ref="N378214" si="17785">N378212-N378200</f>
        <v>0</v>
      </c>
      <c r="W378214" s="55">
        <f t="shared" ref="W378214" si="17786">W378212-W378200</f>
        <v>0</v>
      </c>
    </row>
    <row r="378215" spans="9:23" x14ac:dyDescent="0.35">
      <c r="I378215" s="56" t="s">
        <v>16</v>
      </c>
      <c r="N378215" s="56" t="s">
        <v>16</v>
      </c>
      <c r="W378215" s="56" t="s">
        <v>16</v>
      </c>
    </row>
    <row r="378341" spans="9:23" x14ac:dyDescent="0.35">
      <c r="I378341" s="54">
        <f t="shared" ref="I378341" si="17787">I378340-I378339</f>
        <v>0</v>
      </c>
      <c r="N378341" s="54">
        <f t="shared" ref="N378341" si="17788">N378340-N378339</f>
        <v>0</v>
      </c>
      <c r="W378341" s="54">
        <f t="shared" ref="W378341" si="17789">W378340-W378339</f>
        <v>0</v>
      </c>
    </row>
    <row r="378342" spans="9:23" x14ac:dyDescent="0.35">
      <c r="I378342" s="55">
        <f t="shared" ref="I378342" si="17790">I378340-I378328</f>
        <v>0</v>
      </c>
      <c r="N378342" s="55">
        <f t="shared" ref="N378342" si="17791">N378340-N378328</f>
        <v>0</v>
      </c>
      <c r="W378342" s="55">
        <f t="shared" ref="W378342" si="17792">W378340-W378328</f>
        <v>0</v>
      </c>
    </row>
    <row r="378343" spans="9:23" x14ac:dyDescent="0.35">
      <c r="I378343" s="56" t="s">
        <v>16</v>
      </c>
      <c r="N378343" s="56" t="s">
        <v>16</v>
      </c>
      <c r="W378343" s="56" t="s">
        <v>16</v>
      </c>
    </row>
    <row r="378469" spans="9:23" x14ac:dyDescent="0.35">
      <c r="I378469" s="54">
        <f t="shared" ref="I378469" si="17793">I378468-I378467</f>
        <v>0</v>
      </c>
      <c r="N378469" s="54">
        <f t="shared" ref="N378469" si="17794">N378468-N378467</f>
        <v>0</v>
      </c>
      <c r="W378469" s="54">
        <f t="shared" ref="W378469" si="17795">W378468-W378467</f>
        <v>0</v>
      </c>
    </row>
    <row r="378470" spans="9:23" x14ac:dyDescent="0.35">
      <c r="I378470" s="55">
        <f t="shared" ref="I378470" si="17796">I378468-I378456</f>
        <v>0</v>
      </c>
      <c r="N378470" s="55">
        <f t="shared" ref="N378470" si="17797">N378468-N378456</f>
        <v>0</v>
      </c>
      <c r="W378470" s="55">
        <f t="shared" ref="W378470" si="17798">W378468-W378456</f>
        <v>0</v>
      </c>
    </row>
    <row r="378471" spans="9:23" x14ac:dyDescent="0.35">
      <c r="I378471" s="56" t="s">
        <v>16</v>
      </c>
      <c r="N378471" s="56" t="s">
        <v>16</v>
      </c>
      <c r="W378471" s="56" t="s">
        <v>16</v>
      </c>
    </row>
    <row r="378597" spans="9:23" x14ac:dyDescent="0.35">
      <c r="I378597" s="54">
        <f t="shared" ref="I378597" si="17799">I378596-I378595</f>
        <v>0</v>
      </c>
      <c r="N378597" s="54">
        <f t="shared" ref="N378597" si="17800">N378596-N378595</f>
        <v>0</v>
      </c>
      <c r="W378597" s="54">
        <f t="shared" ref="W378597" si="17801">W378596-W378595</f>
        <v>0</v>
      </c>
    </row>
    <row r="378598" spans="9:23" x14ac:dyDescent="0.35">
      <c r="I378598" s="55">
        <f t="shared" ref="I378598" si="17802">I378596-I378584</f>
        <v>0</v>
      </c>
      <c r="N378598" s="55">
        <f t="shared" ref="N378598" si="17803">N378596-N378584</f>
        <v>0</v>
      </c>
      <c r="W378598" s="55">
        <f t="shared" ref="W378598" si="17804">W378596-W378584</f>
        <v>0</v>
      </c>
    </row>
    <row r="378599" spans="9:23" x14ac:dyDescent="0.35">
      <c r="I378599" s="56" t="s">
        <v>16</v>
      </c>
      <c r="N378599" s="56" t="s">
        <v>16</v>
      </c>
      <c r="W378599" s="56" t="s">
        <v>16</v>
      </c>
    </row>
    <row r="378725" spans="9:23" x14ac:dyDescent="0.35">
      <c r="I378725" s="54">
        <f t="shared" ref="I378725" si="17805">I378724-I378723</f>
        <v>0</v>
      </c>
      <c r="N378725" s="54">
        <f t="shared" ref="N378725" si="17806">N378724-N378723</f>
        <v>0</v>
      </c>
      <c r="W378725" s="54">
        <f t="shared" ref="W378725" si="17807">W378724-W378723</f>
        <v>0</v>
      </c>
    </row>
    <row r="378726" spans="9:23" x14ac:dyDescent="0.35">
      <c r="I378726" s="55">
        <f t="shared" ref="I378726" si="17808">I378724-I378712</f>
        <v>0</v>
      </c>
      <c r="N378726" s="55">
        <f t="shared" ref="N378726" si="17809">N378724-N378712</f>
        <v>0</v>
      </c>
      <c r="W378726" s="55">
        <f t="shared" ref="W378726" si="17810">W378724-W378712</f>
        <v>0</v>
      </c>
    </row>
    <row r="378727" spans="9:23" x14ac:dyDescent="0.35">
      <c r="I378727" s="56" t="s">
        <v>16</v>
      </c>
      <c r="N378727" s="56" t="s">
        <v>16</v>
      </c>
      <c r="W378727" s="56" t="s">
        <v>16</v>
      </c>
    </row>
    <row r="378853" spans="9:23" x14ac:dyDescent="0.35">
      <c r="I378853" s="54">
        <f t="shared" ref="I378853" si="17811">I378852-I378851</f>
        <v>0</v>
      </c>
      <c r="N378853" s="54">
        <f t="shared" ref="N378853" si="17812">N378852-N378851</f>
        <v>0</v>
      </c>
      <c r="W378853" s="54">
        <f t="shared" ref="W378853" si="17813">W378852-W378851</f>
        <v>0</v>
      </c>
    </row>
    <row r="378854" spans="9:23" x14ac:dyDescent="0.35">
      <c r="I378854" s="55">
        <f t="shared" ref="I378854" si="17814">I378852-I378840</f>
        <v>0</v>
      </c>
      <c r="N378854" s="55">
        <f t="shared" ref="N378854" si="17815">N378852-N378840</f>
        <v>0</v>
      </c>
      <c r="W378854" s="55">
        <f t="shared" ref="W378854" si="17816">W378852-W378840</f>
        <v>0</v>
      </c>
    </row>
    <row r="378855" spans="9:23" x14ac:dyDescent="0.35">
      <c r="I378855" s="56" t="s">
        <v>16</v>
      </c>
      <c r="N378855" s="56" t="s">
        <v>16</v>
      </c>
      <c r="W378855" s="56" t="s">
        <v>16</v>
      </c>
    </row>
    <row r="378981" spans="9:23" x14ac:dyDescent="0.35">
      <c r="I378981" s="54">
        <f t="shared" ref="I378981" si="17817">I378980-I378979</f>
        <v>0</v>
      </c>
      <c r="N378981" s="54">
        <f t="shared" ref="N378981" si="17818">N378980-N378979</f>
        <v>0</v>
      </c>
      <c r="W378981" s="54">
        <f t="shared" ref="W378981" si="17819">W378980-W378979</f>
        <v>0</v>
      </c>
    </row>
    <row r="378982" spans="9:23" x14ac:dyDescent="0.35">
      <c r="I378982" s="55">
        <f t="shared" ref="I378982" si="17820">I378980-I378968</f>
        <v>0</v>
      </c>
      <c r="N378982" s="55">
        <f t="shared" ref="N378982" si="17821">N378980-N378968</f>
        <v>0</v>
      </c>
      <c r="W378982" s="55">
        <f t="shared" ref="W378982" si="17822">W378980-W378968</f>
        <v>0</v>
      </c>
    </row>
    <row r="378983" spans="9:23" x14ac:dyDescent="0.35">
      <c r="I378983" s="56" t="s">
        <v>16</v>
      </c>
      <c r="N378983" s="56" t="s">
        <v>16</v>
      </c>
      <c r="W378983" s="56" t="s">
        <v>16</v>
      </c>
    </row>
    <row r="379109" spans="9:23" x14ac:dyDescent="0.35">
      <c r="I379109" s="54">
        <f t="shared" ref="I379109" si="17823">I379108-I379107</f>
        <v>0</v>
      </c>
      <c r="N379109" s="54">
        <f t="shared" ref="N379109" si="17824">N379108-N379107</f>
        <v>0</v>
      </c>
      <c r="W379109" s="54">
        <f t="shared" ref="W379109" si="17825">W379108-W379107</f>
        <v>0</v>
      </c>
    </row>
    <row r="379110" spans="9:23" x14ac:dyDescent="0.35">
      <c r="I379110" s="55">
        <f t="shared" ref="I379110" si="17826">I379108-I379096</f>
        <v>0</v>
      </c>
      <c r="N379110" s="55">
        <f t="shared" ref="N379110" si="17827">N379108-N379096</f>
        <v>0</v>
      </c>
      <c r="W379110" s="55">
        <f t="shared" ref="W379110" si="17828">W379108-W379096</f>
        <v>0</v>
      </c>
    </row>
    <row r="379111" spans="9:23" x14ac:dyDescent="0.35">
      <c r="I379111" s="56" t="s">
        <v>16</v>
      </c>
      <c r="N379111" s="56" t="s">
        <v>16</v>
      </c>
      <c r="W379111" s="56" t="s">
        <v>16</v>
      </c>
    </row>
    <row r="379237" spans="9:23" x14ac:dyDescent="0.35">
      <c r="I379237" s="54">
        <f t="shared" ref="I379237" si="17829">I379236-I379235</f>
        <v>0</v>
      </c>
      <c r="N379237" s="54">
        <f t="shared" ref="N379237" si="17830">N379236-N379235</f>
        <v>0</v>
      </c>
      <c r="W379237" s="54">
        <f t="shared" ref="W379237" si="17831">W379236-W379235</f>
        <v>0</v>
      </c>
    </row>
    <row r="379238" spans="9:23" x14ac:dyDescent="0.35">
      <c r="I379238" s="55">
        <f t="shared" ref="I379238" si="17832">I379236-I379224</f>
        <v>0</v>
      </c>
      <c r="N379238" s="55">
        <f t="shared" ref="N379238" si="17833">N379236-N379224</f>
        <v>0</v>
      </c>
      <c r="W379238" s="55">
        <f t="shared" ref="W379238" si="17834">W379236-W379224</f>
        <v>0</v>
      </c>
    </row>
    <row r="379239" spans="9:23" x14ac:dyDescent="0.35">
      <c r="I379239" s="56" t="s">
        <v>16</v>
      </c>
      <c r="N379239" s="56" t="s">
        <v>16</v>
      </c>
      <c r="W379239" s="56" t="s">
        <v>16</v>
      </c>
    </row>
    <row r="379365" spans="9:23" x14ac:dyDescent="0.35">
      <c r="I379365" s="54">
        <f t="shared" ref="I379365" si="17835">I379364-I379363</f>
        <v>0</v>
      </c>
      <c r="N379365" s="54">
        <f t="shared" ref="N379365" si="17836">N379364-N379363</f>
        <v>0</v>
      </c>
      <c r="W379365" s="54">
        <f t="shared" ref="W379365" si="17837">W379364-W379363</f>
        <v>0</v>
      </c>
    </row>
    <row r="379366" spans="9:23" x14ac:dyDescent="0.35">
      <c r="I379366" s="55">
        <f t="shared" ref="I379366" si="17838">I379364-I379352</f>
        <v>0</v>
      </c>
      <c r="N379366" s="55">
        <f t="shared" ref="N379366" si="17839">N379364-N379352</f>
        <v>0</v>
      </c>
      <c r="W379366" s="55">
        <f t="shared" ref="W379366" si="17840">W379364-W379352</f>
        <v>0</v>
      </c>
    </row>
    <row r="379367" spans="9:23" x14ac:dyDescent="0.35">
      <c r="I379367" s="56" t="s">
        <v>16</v>
      </c>
      <c r="N379367" s="56" t="s">
        <v>16</v>
      </c>
      <c r="W379367" s="56" t="s">
        <v>16</v>
      </c>
    </row>
    <row r="379493" spans="9:23" x14ac:dyDescent="0.35">
      <c r="I379493" s="54">
        <f t="shared" ref="I379493" si="17841">I379492-I379491</f>
        <v>0</v>
      </c>
      <c r="N379493" s="54">
        <f t="shared" ref="N379493" si="17842">N379492-N379491</f>
        <v>0</v>
      </c>
      <c r="W379493" s="54">
        <f t="shared" ref="W379493" si="17843">W379492-W379491</f>
        <v>0</v>
      </c>
    </row>
    <row r="379494" spans="9:23" x14ac:dyDescent="0.35">
      <c r="I379494" s="55">
        <f t="shared" ref="I379494" si="17844">I379492-I379480</f>
        <v>0</v>
      </c>
      <c r="N379494" s="55">
        <f t="shared" ref="N379494" si="17845">N379492-N379480</f>
        <v>0</v>
      </c>
      <c r="W379494" s="55">
        <f t="shared" ref="W379494" si="17846">W379492-W379480</f>
        <v>0</v>
      </c>
    </row>
    <row r="379495" spans="9:23" x14ac:dyDescent="0.35">
      <c r="I379495" s="56" t="s">
        <v>16</v>
      </c>
      <c r="N379495" s="56" t="s">
        <v>16</v>
      </c>
      <c r="W379495" s="56" t="s">
        <v>16</v>
      </c>
    </row>
    <row r="379621" spans="9:23" x14ac:dyDescent="0.35">
      <c r="I379621" s="54">
        <f t="shared" ref="I379621" si="17847">I379620-I379619</f>
        <v>0</v>
      </c>
      <c r="N379621" s="54">
        <f t="shared" ref="N379621" si="17848">N379620-N379619</f>
        <v>0</v>
      </c>
      <c r="W379621" s="54">
        <f t="shared" ref="W379621" si="17849">W379620-W379619</f>
        <v>0</v>
      </c>
    </row>
    <row r="379622" spans="9:23" x14ac:dyDescent="0.35">
      <c r="I379622" s="55">
        <f t="shared" ref="I379622" si="17850">I379620-I379608</f>
        <v>0</v>
      </c>
      <c r="N379622" s="55">
        <f t="shared" ref="N379622" si="17851">N379620-N379608</f>
        <v>0</v>
      </c>
      <c r="W379622" s="55">
        <f t="shared" ref="W379622" si="17852">W379620-W379608</f>
        <v>0</v>
      </c>
    </row>
    <row r="379623" spans="9:23" x14ac:dyDescent="0.35">
      <c r="I379623" s="56" t="s">
        <v>16</v>
      </c>
      <c r="N379623" s="56" t="s">
        <v>16</v>
      </c>
      <c r="W379623" s="56" t="s">
        <v>16</v>
      </c>
    </row>
    <row r="379749" spans="9:23" x14ac:dyDescent="0.35">
      <c r="I379749" s="54">
        <f t="shared" ref="I379749" si="17853">I379748-I379747</f>
        <v>0</v>
      </c>
      <c r="N379749" s="54">
        <f t="shared" ref="N379749" si="17854">N379748-N379747</f>
        <v>0</v>
      </c>
      <c r="W379749" s="54">
        <f t="shared" ref="W379749" si="17855">W379748-W379747</f>
        <v>0</v>
      </c>
    </row>
    <row r="379750" spans="9:23" x14ac:dyDescent="0.35">
      <c r="I379750" s="55">
        <f t="shared" ref="I379750" si="17856">I379748-I379736</f>
        <v>0</v>
      </c>
      <c r="N379750" s="55">
        <f t="shared" ref="N379750" si="17857">N379748-N379736</f>
        <v>0</v>
      </c>
      <c r="W379750" s="55">
        <f t="shared" ref="W379750" si="17858">W379748-W379736</f>
        <v>0</v>
      </c>
    </row>
    <row r="379751" spans="9:23" x14ac:dyDescent="0.35">
      <c r="I379751" s="56" t="s">
        <v>16</v>
      </c>
      <c r="N379751" s="56" t="s">
        <v>16</v>
      </c>
      <c r="W379751" s="56" t="s">
        <v>16</v>
      </c>
    </row>
    <row r="379877" spans="9:23" x14ac:dyDescent="0.35">
      <c r="I379877" s="54">
        <f t="shared" ref="I379877" si="17859">I379876-I379875</f>
        <v>0</v>
      </c>
      <c r="N379877" s="54">
        <f t="shared" ref="N379877" si="17860">N379876-N379875</f>
        <v>0</v>
      </c>
      <c r="W379877" s="54">
        <f t="shared" ref="W379877" si="17861">W379876-W379875</f>
        <v>0</v>
      </c>
    </row>
    <row r="379878" spans="9:23" x14ac:dyDescent="0.35">
      <c r="I379878" s="55">
        <f t="shared" ref="I379878" si="17862">I379876-I379864</f>
        <v>0</v>
      </c>
      <c r="N379878" s="55">
        <f t="shared" ref="N379878" si="17863">N379876-N379864</f>
        <v>0</v>
      </c>
      <c r="W379878" s="55">
        <f t="shared" ref="W379878" si="17864">W379876-W379864</f>
        <v>0</v>
      </c>
    </row>
    <row r="379879" spans="9:23" x14ac:dyDescent="0.35">
      <c r="I379879" s="56" t="s">
        <v>16</v>
      </c>
      <c r="N379879" s="56" t="s">
        <v>16</v>
      </c>
      <c r="W379879" s="56" t="s">
        <v>16</v>
      </c>
    </row>
    <row r="380005" spans="9:23" x14ac:dyDescent="0.35">
      <c r="I380005" s="54">
        <f t="shared" ref="I380005" si="17865">I380004-I380003</f>
        <v>0</v>
      </c>
      <c r="N380005" s="54">
        <f t="shared" ref="N380005" si="17866">N380004-N380003</f>
        <v>0</v>
      </c>
      <c r="W380005" s="54">
        <f t="shared" ref="W380005" si="17867">W380004-W380003</f>
        <v>0</v>
      </c>
    </row>
    <row r="380006" spans="9:23" x14ac:dyDescent="0.35">
      <c r="I380006" s="55">
        <f t="shared" ref="I380006" si="17868">I380004-I379992</f>
        <v>0</v>
      </c>
      <c r="N380006" s="55">
        <f t="shared" ref="N380006" si="17869">N380004-N379992</f>
        <v>0</v>
      </c>
      <c r="W380006" s="55">
        <f t="shared" ref="W380006" si="17870">W380004-W379992</f>
        <v>0</v>
      </c>
    </row>
    <row r="380007" spans="9:23" x14ac:dyDescent="0.35">
      <c r="I380007" s="56" t="s">
        <v>16</v>
      </c>
      <c r="N380007" s="56" t="s">
        <v>16</v>
      </c>
      <c r="W380007" s="56" t="s">
        <v>16</v>
      </c>
    </row>
    <row r="380133" spans="9:23" x14ac:dyDescent="0.35">
      <c r="I380133" s="54">
        <f t="shared" ref="I380133" si="17871">I380132-I380131</f>
        <v>0</v>
      </c>
      <c r="N380133" s="54">
        <f t="shared" ref="N380133" si="17872">N380132-N380131</f>
        <v>0</v>
      </c>
      <c r="W380133" s="54">
        <f t="shared" ref="W380133" si="17873">W380132-W380131</f>
        <v>0</v>
      </c>
    </row>
    <row r="380134" spans="9:23" x14ac:dyDescent="0.35">
      <c r="I380134" s="55">
        <f t="shared" ref="I380134" si="17874">I380132-I380120</f>
        <v>0</v>
      </c>
      <c r="N380134" s="55">
        <f t="shared" ref="N380134" si="17875">N380132-N380120</f>
        <v>0</v>
      </c>
      <c r="W380134" s="55">
        <f t="shared" ref="W380134" si="17876">W380132-W380120</f>
        <v>0</v>
      </c>
    </row>
    <row r="380135" spans="9:23" x14ac:dyDescent="0.35">
      <c r="I380135" s="56" t="s">
        <v>16</v>
      </c>
      <c r="N380135" s="56" t="s">
        <v>16</v>
      </c>
      <c r="W380135" s="56" t="s">
        <v>16</v>
      </c>
    </row>
    <row r="380261" spans="9:23" x14ac:dyDescent="0.35">
      <c r="I380261" s="54">
        <f t="shared" ref="I380261" si="17877">I380260-I380259</f>
        <v>0</v>
      </c>
      <c r="N380261" s="54">
        <f t="shared" ref="N380261" si="17878">N380260-N380259</f>
        <v>0</v>
      </c>
      <c r="W380261" s="54">
        <f t="shared" ref="W380261" si="17879">W380260-W380259</f>
        <v>0</v>
      </c>
    </row>
    <row r="380262" spans="9:23" x14ac:dyDescent="0.35">
      <c r="I380262" s="55">
        <f t="shared" ref="I380262" si="17880">I380260-I380248</f>
        <v>0</v>
      </c>
      <c r="N380262" s="55">
        <f t="shared" ref="N380262" si="17881">N380260-N380248</f>
        <v>0</v>
      </c>
      <c r="W380262" s="55">
        <f t="shared" ref="W380262" si="17882">W380260-W380248</f>
        <v>0</v>
      </c>
    </row>
    <row r="380263" spans="9:23" x14ac:dyDescent="0.35">
      <c r="I380263" s="56" t="s">
        <v>16</v>
      </c>
      <c r="N380263" s="56" t="s">
        <v>16</v>
      </c>
      <c r="W380263" s="56" t="s">
        <v>16</v>
      </c>
    </row>
    <row r="380389" spans="9:23" x14ac:dyDescent="0.35">
      <c r="I380389" s="54">
        <f t="shared" ref="I380389" si="17883">I380388-I380387</f>
        <v>0</v>
      </c>
      <c r="N380389" s="54">
        <f t="shared" ref="N380389" si="17884">N380388-N380387</f>
        <v>0</v>
      </c>
      <c r="W380389" s="54">
        <f t="shared" ref="W380389" si="17885">W380388-W380387</f>
        <v>0</v>
      </c>
    </row>
    <row r="380390" spans="9:23" x14ac:dyDescent="0.35">
      <c r="I380390" s="55">
        <f t="shared" ref="I380390" si="17886">I380388-I380376</f>
        <v>0</v>
      </c>
      <c r="N380390" s="55">
        <f t="shared" ref="N380390" si="17887">N380388-N380376</f>
        <v>0</v>
      </c>
      <c r="W380390" s="55">
        <f t="shared" ref="W380390" si="17888">W380388-W380376</f>
        <v>0</v>
      </c>
    </row>
    <row r="380391" spans="9:23" x14ac:dyDescent="0.35">
      <c r="I380391" s="56" t="s">
        <v>16</v>
      </c>
      <c r="N380391" s="56" t="s">
        <v>16</v>
      </c>
      <c r="W380391" s="56" t="s">
        <v>16</v>
      </c>
    </row>
    <row r="380517" spans="9:23" x14ac:dyDescent="0.35">
      <c r="I380517" s="54">
        <f t="shared" ref="I380517" si="17889">I380516-I380515</f>
        <v>0</v>
      </c>
      <c r="N380517" s="54">
        <f t="shared" ref="N380517" si="17890">N380516-N380515</f>
        <v>0</v>
      </c>
      <c r="W380517" s="54">
        <f t="shared" ref="W380517" si="17891">W380516-W380515</f>
        <v>0</v>
      </c>
    </row>
    <row r="380518" spans="9:23" x14ac:dyDescent="0.35">
      <c r="I380518" s="55">
        <f t="shared" ref="I380518" si="17892">I380516-I380504</f>
        <v>0</v>
      </c>
      <c r="N380518" s="55">
        <f t="shared" ref="N380518" si="17893">N380516-N380504</f>
        <v>0</v>
      </c>
      <c r="W380518" s="55">
        <f t="shared" ref="W380518" si="17894">W380516-W380504</f>
        <v>0</v>
      </c>
    </row>
    <row r="380519" spans="9:23" x14ac:dyDescent="0.35">
      <c r="I380519" s="56" t="s">
        <v>16</v>
      </c>
      <c r="N380519" s="56" t="s">
        <v>16</v>
      </c>
      <c r="W380519" s="56" t="s">
        <v>16</v>
      </c>
    </row>
    <row r="380645" spans="9:23" x14ac:dyDescent="0.35">
      <c r="I380645" s="54">
        <f t="shared" ref="I380645" si="17895">I380644-I380643</f>
        <v>0</v>
      </c>
      <c r="N380645" s="54">
        <f t="shared" ref="N380645" si="17896">N380644-N380643</f>
        <v>0</v>
      </c>
      <c r="W380645" s="54">
        <f t="shared" ref="W380645" si="17897">W380644-W380643</f>
        <v>0</v>
      </c>
    </row>
    <row r="380646" spans="9:23" x14ac:dyDescent="0.35">
      <c r="I380646" s="55">
        <f t="shared" ref="I380646" si="17898">I380644-I380632</f>
        <v>0</v>
      </c>
      <c r="N380646" s="55">
        <f t="shared" ref="N380646" si="17899">N380644-N380632</f>
        <v>0</v>
      </c>
      <c r="W380646" s="55">
        <f t="shared" ref="W380646" si="17900">W380644-W380632</f>
        <v>0</v>
      </c>
    </row>
    <row r="380647" spans="9:23" x14ac:dyDescent="0.35">
      <c r="I380647" s="56" t="s">
        <v>16</v>
      </c>
      <c r="N380647" s="56" t="s">
        <v>16</v>
      </c>
      <c r="W380647" s="56" t="s">
        <v>16</v>
      </c>
    </row>
    <row r="380773" spans="9:23" x14ac:dyDescent="0.35">
      <c r="I380773" s="54">
        <f t="shared" ref="I380773" si="17901">I380772-I380771</f>
        <v>0</v>
      </c>
      <c r="N380773" s="54">
        <f t="shared" ref="N380773" si="17902">N380772-N380771</f>
        <v>0</v>
      </c>
      <c r="W380773" s="54">
        <f t="shared" ref="W380773" si="17903">W380772-W380771</f>
        <v>0</v>
      </c>
    </row>
    <row r="380774" spans="9:23" x14ac:dyDescent="0.35">
      <c r="I380774" s="55">
        <f t="shared" ref="I380774" si="17904">I380772-I380760</f>
        <v>0</v>
      </c>
      <c r="N380774" s="55">
        <f t="shared" ref="N380774" si="17905">N380772-N380760</f>
        <v>0</v>
      </c>
      <c r="W380774" s="55">
        <f t="shared" ref="W380774" si="17906">W380772-W380760</f>
        <v>0</v>
      </c>
    </row>
    <row r="380775" spans="9:23" x14ac:dyDescent="0.35">
      <c r="I380775" s="56" t="s">
        <v>16</v>
      </c>
      <c r="N380775" s="56" t="s">
        <v>16</v>
      </c>
      <c r="W380775" s="56" t="s">
        <v>16</v>
      </c>
    </row>
    <row r="380901" spans="9:23" x14ac:dyDescent="0.35">
      <c r="I380901" s="54">
        <f t="shared" ref="I380901" si="17907">I380900-I380899</f>
        <v>0</v>
      </c>
      <c r="N380901" s="54">
        <f t="shared" ref="N380901" si="17908">N380900-N380899</f>
        <v>0</v>
      </c>
      <c r="W380901" s="54">
        <f t="shared" ref="W380901" si="17909">W380900-W380899</f>
        <v>0</v>
      </c>
    </row>
    <row r="380902" spans="9:23" x14ac:dyDescent="0.35">
      <c r="I380902" s="55">
        <f t="shared" ref="I380902" si="17910">I380900-I380888</f>
        <v>0</v>
      </c>
      <c r="N380902" s="55">
        <f t="shared" ref="N380902" si="17911">N380900-N380888</f>
        <v>0</v>
      </c>
      <c r="W380902" s="55">
        <f t="shared" ref="W380902" si="17912">W380900-W380888</f>
        <v>0</v>
      </c>
    </row>
    <row r="380903" spans="9:23" x14ac:dyDescent="0.35">
      <c r="I380903" s="56" t="s">
        <v>16</v>
      </c>
      <c r="N380903" s="56" t="s">
        <v>16</v>
      </c>
      <c r="W380903" s="56" t="s">
        <v>16</v>
      </c>
    </row>
    <row r="381029" spans="9:23" x14ac:dyDescent="0.35">
      <c r="I381029" s="54">
        <f t="shared" ref="I381029" si="17913">I381028-I381027</f>
        <v>0</v>
      </c>
      <c r="N381029" s="54">
        <f t="shared" ref="N381029" si="17914">N381028-N381027</f>
        <v>0</v>
      </c>
      <c r="W381029" s="54">
        <f t="shared" ref="W381029" si="17915">W381028-W381027</f>
        <v>0</v>
      </c>
    </row>
    <row r="381030" spans="9:23" x14ac:dyDescent="0.35">
      <c r="I381030" s="55">
        <f t="shared" ref="I381030" si="17916">I381028-I381016</f>
        <v>0</v>
      </c>
      <c r="N381030" s="55">
        <f t="shared" ref="N381030" si="17917">N381028-N381016</f>
        <v>0</v>
      </c>
      <c r="W381030" s="55">
        <f t="shared" ref="W381030" si="17918">W381028-W381016</f>
        <v>0</v>
      </c>
    </row>
    <row r="381031" spans="9:23" x14ac:dyDescent="0.35">
      <c r="I381031" s="56" t="s">
        <v>16</v>
      </c>
      <c r="N381031" s="56" t="s">
        <v>16</v>
      </c>
      <c r="W381031" s="56" t="s">
        <v>16</v>
      </c>
    </row>
    <row r="381157" spans="9:23" x14ac:dyDescent="0.35">
      <c r="I381157" s="54">
        <f t="shared" ref="I381157" si="17919">I381156-I381155</f>
        <v>0</v>
      </c>
      <c r="N381157" s="54">
        <f t="shared" ref="N381157" si="17920">N381156-N381155</f>
        <v>0</v>
      </c>
      <c r="W381157" s="54">
        <f t="shared" ref="W381157" si="17921">W381156-W381155</f>
        <v>0</v>
      </c>
    </row>
    <row r="381158" spans="9:23" x14ac:dyDescent="0.35">
      <c r="I381158" s="55">
        <f t="shared" ref="I381158" si="17922">I381156-I381144</f>
        <v>0</v>
      </c>
      <c r="N381158" s="55">
        <f t="shared" ref="N381158" si="17923">N381156-N381144</f>
        <v>0</v>
      </c>
      <c r="W381158" s="55">
        <f t="shared" ref="W381158" si="17924">W381156-W381144</f>
        <v>0</v>
      </c>
    </row>
    <row r="381159" spans="9:23" x14ac:dyDescent="0.35">
      <c r="I381159" s="56" t="s">
        <v>16</v>
      </c>
      <c r="N381159" s="56" t="s">
        <v>16</v>
      </c>
      <c r="W381159" s="56" t="s">
        <v>16</v>
      </c>
    </row>
    <row r="381285" spans="9:23" x14ac:dyDescent="0.35">
      <c r="I381285" s="54">
        <f t="shared" ref="I381285" si="17925">I381284-I381283</f>
        <v>0</v>
      </c>
      <c r="N381285" s="54">
        <f t="shared" ref="N381285" si="17926">N381284-N381283</f>
        <v>0</v>
      </c>
      <c r="W381285" s="54">
        <f t="shared" ref="W381285" si="17927">W381284-W381283</f>
        <v>0</v>
      </c>
    </row>
    <row r="381286" spans="9:23" x14ac:dyDescent="0.35">
      <c r="I381286" s="55">
        <f t="shared" ref="I381286" si="17928">I381284-I381272</f>
        <v>0</v>
      </c>
      <c r="N381286" s="55">
        <f t="shared" ref="N381286" si="17929">N381284-N381272</f>
        <v>0</v>
      </c>
      <c r="W381286" s="55">
        <f t="shared" ref="W381286" si="17930">W381284-W381272</f>
        <v>0</v>
      </c>
    </row>
    <row r="381287" spans="9:23" x14ac:dyDescent="0.35">
      <c r="I381287" s="56" t="s">
        <v>16</v>
      </c>
      <c r="N381287" s="56" t="s">
        <v>16</v>
      </c>
      <c r="W381287" s="56" t="s">
        <v>16</v>
      </c>
    </row>
    <row r="381413" spans="9:23" x14ac:dyDescent="0.35">
      <c r="I381413" s="54">
        <f t="shared" ref="I381413" si="17931">I381412-I381411</f>
        <v>0</v>
      </c>
      <c r="N381413" s="54">
        <f t="shared" ref="N381413" si="17932">N381412-N381411</f>
        <v>0</v>
      </c>
      <c r="W381413" s="54">
        <f t="shared" ref="W381413" si="17933">W381412-W381411</f>
        <v>0</v>
      </c>
    </row>
    <row r="381414" spans="9:23" x14ac:dyDescent="0.35">
      <c r="I381414" s="55">
        <f t="shared" ref="I381414" si="17934">I381412-I381400</f>
        <v>0</v>
      </c>
      <c r="N381414" s="55">
        <f t="shared" ref="N381414" si="17935">N381412-N381400</f>
        <v>0</v>
      </c>
      <c r="W381414" s="55">
        <f t="shared" ref="W381414" si="17936">W381412-W381400</f>
        <v>0</v>
      </c>
    </row>
    <row r="381415" spans="9:23" x14ac:dyDescent="0.35">
      <c r="I381415" s="56" t="s">
        <v>16</v>
      </c>
      <c r="N381415" s="56" t="s">
        <v>16</v>
      </c>
      <c r="W381415" s="56" t="s">
        <v>16</v>
      </c>
    </row>
    <row r="381541" spans="9:23" x14ac:dyDescent="0.35">
      <c r="I381541" s="54">
        <f t="shared" ref="I381541" si="17937">I381540-I381539</f>
        <v>0</v>
      </c>
      <c r="N381541" s="54">
        <f t="shared" ref="N381541" si="17938">N381540-N381539</f>
        <v>0</v>
      </c>
      <c r="W381541" s="54">
        <f t="shared" ref="W381541" si="17939">W381540-W381539</f>
        <v>0</v>
      </c>
    </row>
    <row r="381542" spans="9:23" x14ac:dyDescent="0.35">
      <c r="I381542" s="55">
        <f t="shared" ref="I381542" si="17940">I381540-I381528</f>
        <v>0</v>
      </c>
      <c r="N381542" s="55">
        <f t="shared" ref="N381542" si="17941">N381540-N381528</f>
        <v>0</v>
      </c>
      <c r="W381542" s="55">
        <f t="shared" ref="W381542" si="17942">W381540-W381528</f>
        <v>0</v>
      </c>
    </row>
    <row r="381543" spans="9:23" x14ac:dyDescent="0.35">
      <c r="I381543" s="56" t="s">
        <v>16</v>
      </c>
      <c r="N381543" s="56" t="s">
        <v>16</v>
      </c>
      <c r="W381543" s="56" t="s">
        <v>16</v>
      </c>
    </row>
    <row r="381669" spans="9:23" x14ac:dyDescent="0.35">
      <c r="I381669" s="54">
        <f t="shared" ref="I381669" si="17943">I381668-I381667</f>
        <v>0</v>
      </c>
      <c r="N381669" s="54">
        <f t="shared" ref="N381669" si="17944">N381668-N381667</f>
        <v>0</v>
      </c>
      <c r="W381669" s="54">
        <f t="shared" ref="W381669" si="17945">W381668-W381667</f>
        <v>0</v>
      </c>
    </row>
    <row r="381670" spans="9:23" x14ac:dyDescent="0.35">
      <c r="I381670" s="55">
        <f t="shared" ref="I381670" si="17946">I381668-I381656</f>
        <v>0</v>
      </c>
      <c r="N381670" s="55">
        <f t="shared" ref="N381670" si="17947">N381668-N381656</f>
        <v>0</v>
      </c>
      <c r="W381670" s="55">
        <f t="shared" ref="W381670" si="17948">W381668-W381656</f>
        <v>0</v>
      </c>
    </row>
    <row r="381671" spans="9:23" x14ac:dyDescent="0.35">
      <c r="I381671" s="56" t="s">
        <v>16</v>
      </c>
      <c r="N381671" s="56" t="s">
        <v>16</v>
      </c>
      <c r="W381671" s="56" t="s">
        <v>16</v>
      </c>
    </row>
    <row r="381797" spans="9:23" x14ac:dyDescent="0.35">
      <c r="I381797" s="54">
        <f t="shared" ref="I381797" si="17949">I381796-I381795</f>
        <v>0</v>
      </c>
      <c r="N381797" s="54">
        <f t="shared" ref="N381797" si="17950">N381796-N381795</f>
        <v>0</v>
      </c>
      <c r="W381797" s="54">
        <f t="shared" ref="W381797" si="17951">W381796-W381795</f>
        <v>0</v>
      </c>
    </row>
    <row r="381798" spans="9:23" x14ac:dyDescent="0.35">
      <c r="I381798" s="55">
        <f t="shared" ref="I381798" si="17952">I381796-I381784</f>
        <v>0</v>
      </c>
      <c r="N381798" s="55">
        <f t="shared" ref="N381798" si="17953">N381796-N381784</f>
        <v>0</v>
      </c>
      <c r="W381798" s="55">
        <f t="shared" ref="W381798" si="17954">W381796-W381784</f>
        <v>0</v>
      </c>
    </row>
    <row r="381799" spans="9:23" x14ac:dyDescent="0.35">
      <c r="I381799" s="56" t="s">
        <v>16</v>
      </c>
      <c r="N381799" s="56" t="s">
        <v>16</v>
      </c>
      <c r="W381799" s="56" t="s">
        <v>16</v>
      </c>
    </row>
    <row r="381925" spans="9:23" x14ac:dyDescent="0.35">
      <c r="I381925" s="54">
        <f t="shared" ref="I381925" si="17955">I381924-I381923</f>
        <v>0</v>
      </c>
      <c r="N381925" s="54">
        <f t="shared" ref="N381925" si="17956">N381924-N381923</f>
        <v>0</v>
      </c>
      <c r="W381925" s="54">
        <f t="shared" ref="W381925" si="17957">W381924-W381923</f>
        <v>0</v>
      </c>
    </row>
    <row r="381926" spans="9:23" x14ac:dyDescent="0.35">
      <c r="I381926" s="55">
        <f t="shared" ref="I381926" si="17958">I381924-I381912</f>
        <v>0</v>
      </c>
      <c r="N381926" s="55">
        <f t="shared" ref="N381926" si="17959">N381924-N381912</f>
        <v>0</v>
      </c>
      <c r="W381926" s="55">
        <f t="shared" ref="W381926" si="17960">W381924-W381912</f>
        <v>0</v>
      </c>
    </row>
    <row r="381927" spans="9:23" x14ac:dyDescent="0.35">
      <c r="I381927" s="56" t="s">
        <v>16</v>
      </c>
      <c r="N381927" s="56" t="s">
        <v>16</v>
      </c>
      <c r="W381927" s="56" t="s">
        <v>16</v>
      </c>
    </row>
    <row r="382053" spans="9:23" x14ac:dyDescent="0.35">
      <c r="I382053" s="54">
        <f t="shared" ref="I382053" si="17961">I382052-I382051</f>
        <v>0</v>
      </c>
      <c r="N382053" s="54">
        <f t="shared" ref="N382053" si="17962">N382052-N382051</f>
        <v>0</v>
      </c>
      <c r="W382053" s="54">
        <f t="shared" ref="W382053" si="17963">W382052-W382051</f>
        <v>0</v>
      </c>
    </row>
    <row r="382054" spans="9:23" x14ac:dyDescent="0.35">
      <c r="I382054" s="55">
        <f t="shared" ref="I382054" si="17964">I382052-I382040</f>
        <v>0</v>
      </c>
      <c r="N382054" s="55">
        <f t="shared" ref="N382054" si="17965">N382052-N382040</f>
        <v>0</v>
      </c>
      <c r="W382054" s="55">
        <f t="shared" ref="W382054" si="17966">W382052-W382040</f>
        <v>0</v>
      </c>
    </row>
    <row r="382055" spans="9:23" x14ac:dyDescent="0.35">
      <c r="I382055" s="56" t="s">
        <v>16</v>
      </c>
      <c r="N382055" s="56" t="s">
        <v>16</v>
      </c>
      <c r="W382055" s="56" t="s">
        <v>16</v>
      </c>
    </row>
    <row r="382181" spans="9:23" x14ac:dyDescent="0.35">
      <c r="I382181" s="54">
        <f t="shared" ref="I382181" si="17967">I382180-I382179</f>
        <v>0</v>
      </c>
      <c r="N382181" s="54">
        <f t="shared" ref="N382181" si="17968">N382180-N382179</f>
        <v>0</v>
      </c>
      <c r="W382181" s="54">
        <f t="shared" ref="W382181" si="17969">W382180-W382179</f>
        <v>0</v>
      </c>
    </row>
    <row r="382182" spans="9:23" x14ac:dyDescent="0.35">
      <c r="I382182" s="55">
        <f t="shared" ref="I382182" si="17970">I382180-I382168</f>
        <v>0</v>
      </c>
      <c r="N382182" s="55">
        <f t="shared" ref="N382182" si="17971">N382180-N382168</f>
        <v>0</v>
      </c>
      <c r="W382182" s="55">
        <f t="shared" ref="W382182" si="17972">W382180-W382168</f>
        <v>0</v>
      </c>
    </row>
    <row r="382183" spans="9:23" x14ac:dyDescent="0.35">
      <c r="I382183" s="56" t="s">
        <v>16</v>
      </c>
      <c r="N382183" s="56" t="s">
        <v>16</v>
      </c>
      <c r="W382183" s="56" t="s">
        <v>16</v>
      </c>
    </row>
    <row r="382309" spans="9:23" x14ac:dyDescent="0.35">
      <c r="I382309" s="54">
        <f t="shared" ref="I382309" si="17973">I382308-I382307</f>
        <v>0</v>
      </c>
      <c r="N382309" s="54">
        <f t="shared" ref="N382309" si="17974">N382308-N382307</f>
        <v>0</v>
      </c>
      <c r="W382309" s="54">
        <f t="shared" ref="W382309" si="17975">W382308-W382307</f>
        <v>0</v>
      </c>
    </row>
    <row r="382310" spans="9:23" x14ac:dyDescent="0.35">
      <c r="I382310" s="55">
        <f t="shared" ref="I382310" si="17976">I382308-I382296</f>
        <v>0</v>
      </c>
      <c r="N382310" s="55">
        <f t="shared" ref="N382310" si="17977">N382308-N382296</f>
        <v>0</v>
      </c>
      <c r="W382310" s="55">
        <f t="shared" ref="W382310" si="17978">W382308-W382296</f>
        <v>0</v>
      </c>
    </row>
    <row r="382311" spans="9:23" x14ac:dyDescent="0.35">
      <c r="I382311" s="56" t="s">
        <v>16</v>
      </c>
      <c r="N382311" s="56" t="s">
        <v>16</v>
      </c>
      <c r="W382311" s="56" t="s">
        <v>16</v>
      </c>
    </row>
    <row r="382437" spans="9:23" x14ac:dyDescent="0.35">
      <c r="I382437" s="54">
        <f t="shared" ref="I382437" si="17979">I382436-I382435</f>
        <v>0</v>
      </c>
      <c r="N382437" s="54">
        <f t="shared" ref="N382437" si="17980">N382436-N382435</f>
        <v>0</v>
      </c>
      <c r="W382437" s="54">
        <f t="shared" ref="W382437" si="17981">W382436-W382435</f>
        <v>0</v>
      </c>
    </row>
    <row r="382438" spans="9:23" x14ac:dyDescent="0.35">
      <c r="I382438" s="55">
        <f t="shared" ref="I382438" si="17982">I382436-I382424</f>
        <v>0</v>
      </c>
      <c r="N382438" s="55">
        <f t="shared" ref="N382438" si="17983">N382436-N382424</f>
        <v>0</v>
      </c>
      <c r="W382438" s="55">
        <f t="shared" ref="W382438" si="17984">W382436-W382424</f>
        <v>0</v>
      </c>
    </row>
    <row r="382439" spans="9:23" x14ac:dyDescent="0.35">
      <c r="I382439" s="56" t="s">
        <v>16</v>
      </c>
      <c r="N382439" s="56" t="s">
        <v>16</v>
      </c>
      <c r="W382439" s="56" t="s">
        <v>16</v>
      </c>
    </row>
    <row r="382565" spans="9:23" x14ac:dyDescent="0.35">
      <c r="I382565" s="54">
        <f t="shared" ref="I382565" si="17985">I382564-I382563</f>
        <v>0</v>
      </c>
      <c r="N382565" s="54">
        <f t="shared" ref="N382565" si="17986">N382564-N382563</f>
        <v>0</v>
      </c>
      <c r="W382565" s="54">
        <f t="shared" ref="W382565" si="17987">W382564-W382563</f>
        <v>0</v>
      </c>
    </row>
    <row r="382566" spans="9:23" x14ac:dyDescent="0.35">
      <c r="I382566" s="55">
        <f t="shared" ref="I382566" si="17988">I382564-I382552</f>
        <v>0</v>
      </c>
      <c r="N382566" s="55">
        <f t="shared" ref="N382566" si="17989">N382564-N382552</f>
        <v>0</v>
      </c>
      <c r="W382566" s="55">
        <f t="shared" ref="W382566" si="17990">W382564-W382552</f>
        <v>0</v>
      </c>
    </row>
    <row r="382567" spans="9:23" x14ac:dyDescent="0.35">
      <c r="I382567" s="56" t="s">
        <v>16</v>
      </c>
      <c r="N382567" s="56" t="s">
        <v>16</v>
      </c>
      <c r="W382567" s="56" t="s">
        <v>16</v>
      </c>
    </row>
    <row r="382693" spans="9:23" x14ac:dyDescent="0.35">
      <c r="I382693" s="54">
        <f t="shared" ref="I382693" si="17991">I382692-I382691</f>
        <v>0</v>
      </c>
      <c r="N382693" s="54">
        <f t="shared" ref="N382693" si="17992">N382692-N382691</f>
        <v>0</v>
      </c>
      <c r="W382693" s="54">
        <f t="shared" ref="W382693" si="17993">W382692-W382691</f>
        <v>0</v>
      </c>
    </row>
    <row r="382694" spans="9:23" x14ac:dyDescent="0.35">
      <c r="I382694" s="55">
        <f t="shared" ref="I382694" si="17994">I382692-I382680</f>
        <v>0</v>
      </c>
      <c r="N382694" s="55">
        <f t="shared" ref="N382694" si="17995">N382692-N382680</f>
        <v>0</v>
      </c>
      <c r="W382694" s="55">
        <f t="shared" ref="W382694" si="17996">W382692-W382680</f>
        <v>0</v>
      </c>
    </row>
    <row r="382695" spans="9:23" x14ac:dyDescent="0.35">
      <c r="I382695" s="56" t="s">
        <v>16</v>
      </c>
      <c r="N382695" s="56" t="s">
        <v>16</v>
      </c>
      <c r="W382695" s="56" t="s">
        <v>16</v>
      </c>
    </row>
    <row r="382821" spans="9:23" x14ac:dyDescent="0.35">
      <c r="I382821" s="54">
        <f t="shared" ref="I382821" si="17997">I382820-I382819</f>
        <v>0</v>
      </c>
      <c r="N382821" s="54">
        <f t="shared" ref="N382821" si="17998">N382820-N382819</f>
        <v>0</v>
      </c>
      <c r="W382821" s="54">
        <f t="shared" ref="W382821" si="17999">W382820-W382819</f>
        <v>0</v>
      </c>
    </row>
    <row r="382822" spans="9:23" x14ac:dyDescent="0.35">
      <c r="I382822" s="55">
        <f t="shared" ref="I382822" si="18000">I382820-I382808</f>
        <v>0</v>
      </c>
      <c r="N382822" s="55">
        <f t="shared" ref="N382822" si="18001">N382820-N382808</f>
        <v>0</v>
      </c>
      <c r="W382822" s="55">
        <f t="shared" ref="W382822" si="18002">W382820-W382808</f>
        <v>0</v>
      </c>
    </row>
    <row r="382823" spans="9:23" x14ac:dyDescent="0.35">
      <c r="I382823" s="56" t="s">
        <v>16</v>
      </c>
      <c r="N382823" s="56" t="s">
        <v>16</v>
      </c>
      <c r="W382823" s="56" t="s">
        <v>16</v>
      </c>
    </row>
    <row r="382949" spans="9:23" x14ac:dyDescent="0.35">
      <c r="I382949" s="54">
        <f t="shared" ref="I382949" si="18003">I382948-I382947</f>
        <v>0</v>
      </c>
      <c r="N382949" s="54">
        <f t="shared" ref="N382949" si="18004">N382948-N382947</f>
        <v>0</v>
      </c>
      <c r="W382949" s="54">
        <f t="shared" ref="W382949" si="18005">W382948-W382947</f>
        <v>0</v>
      </c>
    </row>
    <row r="382950" spans="9:23" x14ac:dyDescent="0.35">
      <c r="I382950" s="55">
        <f t="shared" ref="I382950" si="18006">I382948-I382936</f>
        <v>0</v>
      </c>
      <c r="N382950" s="55">
        <f t="shared" ref="N382950" si="18007">N382948-N382936</f>
        <v>0</v>
      </c>
      <c r="W382950" s="55">
        <f t="shared" ref="W382950" si="18008">W382948-W382936</f>
        <v>0</v>
      </c>
    </row>
    <row r="382951" spans="9:23" x14ac:dyDescent="0.35">
      <c r="I382951" s="56" t="s">
        <v>16</v>
      </c>
      <c r="N382951" s="56" t="s">
        <v>16</v>
      </c>
      <c r="W382951" s="56" t="s">
        <v>16</v>
      </c>
    </row>
    <row r="383077" spans="9:23" x14ac:dyDescent="0.35">
      <c r="I383077" s="54">
        <f t="shared" ref="I383077" si="18009">I383076-I383075</f>
        <v>0</v>
      </c>
      <c r="N383077" s="54">
        <f t="shared" ref="N383077" si="18010">N383076-N383075</f>
        <v>0</v>
      </c>
      <c r="W383077" s="54">
        <f t="shared" ref="W383077" si="18011">W383076-W383075</f>
        <v>0</v>
      </c>
    </row>
    <row r="383078" spans="9:23" x14ac:dyDescent="0.35">
      <c r="I383078" s="55">
        <f t="shared" ref="I383078" si="18012">I383076-I383064</f>
        <v>0</v>
      </c>
      <c r="N383078" s="55">
        <f t="shared" ref="N383078" si="18013">N383076-N383064</f>
        <v>0</v>
      </c>
      <c r="W383078" s="55">
        <f t="shared" ref="W383078" si="18014">W383076-W383064</f>
        <v>0</v>
      </c>
    </row>
    <row r="383079" spans="9:23" x14ac:dyDescent="0.35">
      <c r="I383079" s="56" t="s">
        <v>16</v>
      </c>
      <c r="N383079" s="56" t="s">
        <v>16</v>
      </c>
      <c r="W383079" s="56" t="s">
        <v>16</v>
      </c>
    </row>
    <row r="383205" spans="9:23" x14ac:dyDescent="0.35">
      <c r="I383205" s="54">
        <f t="shared" ref="I383205" si="18015">I383204-I383203</f>
        <v>0</v>
      </c>
      <c r="N383205" s="54">
        <f t="shared" ref="N383205" si="18016">N383204-N383203</f>
        <v>0</v>
      </c>
      <c r="W383205" s="54">
        <f t="shared" ref="W383205" si="18017">W383204-W383203</f>
        <v>0</v>
      </c>
    </row>
    <row r="383206" spans="9:23" x14ac:dyDescent="0.35">
      <c r="I383206" s="55">
        <f t="shared" ref="I383206" si="18018">I383204-I383192</f>
        <v>0</v>
      </c>
      <c r="N383206" s="55">
        <f t="shared" ref="N383206" si="18019">N383204-N383192</f>
        <v>0</v>
      </c>
      <c r="W383206" s="55">
        <f t="shared" ref="W383206" si="18020">W383204-W383192</f>
        <v>0</v>
      </c>
    </row>
    <row r="383207" spans="9:23" x14ac:dyDescent="0.35">
      <c r="I383207" s="56" t="s">
        <v>16</v>
      </c>
      <c r="N383207" s="56" t="s">
        <v>16</v>
      </c>
      <c r="W383207" s="56" t="s">
        <v>16</v>
      </c>
    </row>
    <row r="383333" spans="9:23" x14ac:dyDescent="0.35">
      <c r="I383333" s="54">
        <f t="shared" ref="I383333" si="18021">I383332-I383331</f>
        <v>0</v>
      </c>
      <c r="N383333" s="54">
        <f t="shared" ref="N383333" si="18022">N383332-N383331</f>
        <v>0</v>
      </c>
      <c r="W383333" s="54">
        <f t="shared" ref="W383333" si="18023">W383332-W383331</f>
        <v>0</v>
      </c>
    </row>
    <row r="383334" spans="9:23" x14ac:dyDescent="0.35">
      <c r="I383334" s="55">
        <f t="shared" ref="I383334" si="18024">I383332-I383320</f>
        <v>0</v>
      </c>
      <c r="N383334" s="55">
        <f t="shared" ref="N383334" si="18025">N383332-N383320</f>
        <v>0</v>
      </c>
      <c r="W383334" s="55">
        <f t="shared" ref="W383334" si="18026">W383332-W383320</f>
        <v>0</v>
      </c>
    </row>
    <row r="383335" spans="9:23" x14ac:dyDescent="0.35">
      <c r="I383335" s="56" t="s">
        <v>16</v>
      </c>
      <c r="N383335" s="56" t="s">
        <v>16</v>
      </c>
      <c r="W383335" s="56" t="s">
        <v>16</v>
      </c>
    </row>
    <row r="383461" spans="9:23" x14ac:dyDescent="0.35">
      <c r="I383461" s="54">
        <f t="shared" ref="I383461" si="18027">I383460-I383459</f>
        <v>0</v>
      </c>
      <c r="N383461" s="54">
        <f t="shared" ref="N383461" si="18028">N383460-N383459</f>
        <v>0</v>
      </c>
      <c r="W383461" s="54">
        <f t="shared" ref="W383461" si="18029">W383460-W383459</f>
        <v>0</v>
      </c>
    </row>
    <row r="383462" spans="9:23" x14ac:dyDescent="0.35">
      <c r="I383462" s="55">
        <f t="shared" ref="I383462" si="18030">I383460-I383448</f>
        <v>0</v>
      </c>
      <c r="N383462" s="55">
        <f t="shared" ref="N383462" si="18031">N383460-N383448</f>
        <v>0</v>
      </c>
      <c r="W383462" s="55">
        <f t="shared" ref="W383462" si="18032">W383460-W383448</f>
        <v>0</v>
      </c>
    </row>
    <row r="383463" spans="9:23" x14ac:dyDescent="0.35">
      <c r="I383463" s="56" t="s">
        <v>16</v>
      </c>
      <c r="N383463" s="56" t="s">
        <v>16</v>
      </c>
      <c r="W383463" s="56" t="s">
        <v>16</v>
      </c>
    </row>
    <row r="383589" spans="9:23" x14ac:dyDescent="0.35">
      <c r="I383589" s="54">
        <f t="shared" ref="I383589" si="18033">I383588-I383587</f>
        <v>0</v>
      </c>
      <c r="N383589" s="54">
        <f t="shared" ref="N383589" si="18034">N383588-N383587</f>
        <v>0</v>
      </c>
      <c r="W383589" s="54">
        <f t="shared" ref="W383589" si="18035">W383588-W383587</f>
        <v>0</v>
      </c>
    </row>
    <row r="383590" spans="9:23" x14ac:dyDescent="0.35">
      <c r="I383590" s="55">
        <f t="shared" ref="I383590" si="18036">I383588-I383576</f>
        <v>0</v>
      </c>
      <c r="N383590" s="55">
        <f t="shared" ref="N383590" si="18037">N383588-N383576</f>
        <v>0</v>
      </c>
      <c r="W383590" s="55">
        <f t="shared" ref="W383590" si="18038">W383588-W383576</f>
        <v>0</v>
      </c>
    </row>
    <row r="383591" spans="9:23" x14ac:dyDescent="0.35">
      <c r="I383591" s="56" t="s">
        <v>16</v>
      </c>
      <c r="N383591" s="56" t="s">
        <v>16</v>
      </c>
      <c r="W383591" s="56" t="s">
        <v>16</v>
      </c>
    </row>
    <row r="383717" spans="9:23" x14ac:dyDescent="0.35">
      <c r="I383717" s="54">
        <f t="shared" ref="I383717" si="18039">I383716-I383715</f>
        <v>0</v>
      </c>
      <c r="N383717" s="54">
        <f t="shared" ref="N383717" si="18040">N383716-N383715</f>
        <v>0</v>
      </c>
      <c r="W383717" s="54">
        <f t="shared" ref="W383717" si="18041">W383716-W383715</f>
        <v>0</v>
      </c>
    </row>
    <row r="383718" spans="9:23" x14ac:dyDescent="0.35">
      <c r="I383718" s="55">
        <f t="shared" ref="I383718" si="18042">I383716-I383704</f>
        <v>0</v>
      </c>
      <c r="N383718" s="55">
        <f t="shared" ref="N383718" si="18043">N383716-N383704</f>
        <v>0</v>
      </c>
      <c r="W383718" s="55">
        <f t="shared" ref="W383718" si="18044">W383716-W383704</f>
        <v>0</v>
      </c>
    </row>
    <row r="383719" spans="9:23" x14ac:dyDescent="0.35">
      <c r="I383719" s="56" t="s">
        <v>16</v>
      </c>
      <c r="N383719" s="56" t="s">
        <v>16</v>
      </c>
      <c r="W383719" s="56" t="s">
        <v>16</v>
      </c>
    </row>
    <row r="383845" spans="9:23" x14ac:dyDescent="0.35">
      <c r="I383845" s="54">
        <f t="shared" ref="I383845" si="18045">I383844-I383843</f>
        <v>0</v>
      </c>
      <c r="N383845" s="54">
        <f t="shared" ref="N383845" si="18046">N383844-N383843</f>
        <v>0</v>
      </c>
      <c r="W383845" s="54">
        <f t="shared" ref="W383845" si="18047">W383844-W383843</f>
        <v>0</v>
      </c>
    </row>
    <row r="383846" spans="9:23" x14ac:dyDescent="0.35">
      <c r="I383846" s="55">
        <f t="shared" ref="I383846" si="18048">I383844-I383832</f>
        <v>0</v>
      </c>
      <c r="N383846" s="55">
        <f t="shared" ref="N383846" si="18049">N383844-N383832</f>
        <v>0</v>
      </c>
      <c r="W383846" s="55">
        <f t="shared" ref="W383846" si="18050">W383844-W383832</f>
        <v>0</v>
      </c>
    </row>
    <row r="383847" spans="9:23" x14ac:dyDescent="0.35">
      <c r="I383847" s="56" t="s">
        <v>16</v>
      </c>
      <c r="N383847" s="56" t="s">
        <v>16</v>
      </c>
      <c r="W383847" s="56" t="s">
        <v>16</v>
      </c>
    </row>
    <row r="383973" spans="9:23" x14ac:dyDescent="0.35">
      <c r="I383973" s="54">
        <f t="shared" ref="I383973" si="18051">I383972-I383971</f>
        <v>0</v>
      </c>
      <c r="N383973" s="54">
        <f t="shared" ref="N383973" si="18052">N383972-N383971</f>
        <v>0</v>
      </c>
      <c r="W383973" s="54">
        <f t="shared" ref="W383973" si="18053">W383972-W383971</f>
        <v>0</v>
      </c>
    </row>
    <row r="383974" spans="9:23" x14ac:dyDescent="0.35">
      <c r="I383974" s="55">
        <f t="shared" ref="I383974" si="18054">I383972-I383960</f>
        <v>0</v>
      </c>
      <c r="N383974" s="55">
        <f t="shared" ref="N383974" si="18055">N383972-N383960</f>
        <v>0</v>
      </c>
      <c r="W383974" s="55">
        <f t="shared" ref="W383974" si="18056">W383972-W383960</f>
        <v>0</v>
      </c>
    </row>
    <row r="383975" spans="9:23" x14ac:dyDescent="0.35">
      <c r="I383975" s="56" t="s">
        <v>16</v>
      </c>
      <c r="N383975" s="56" t="s">
        <v>16</v>
      </c>
      <c r="W383975" s="56" t="s">
        <v>16</v>
      </c>
    </row>
    <row r="384101" spans="9:23" x14ac:dyDescent="0.35">
      <c r="I384101" s="54">
        <f t="shared" ref="I384101" si="18057">I384100-I384099</f>
        <v>0</v>
      </c>
      <c r="N384101" s="54">
        <f t="shared" ref="N384101" si="18058">N384100-N384099</f>
        <v>0</v>
      </c>
      <c r="W384101" s="54">
        <f t="shared" ref="W384101" si="18059">W384100-W384099</f>
        <v>0</v>
      </c>
    </row>
    <row r="384102" spans="9:23" x14ac:dyDescent="0.35">
      <c r="I384102" s="55">
        <f t="shared" ref="I384102" si="18060">I384100-I384088</f>
        <v>0</v>
      </c>
      <c r="N384102" s="55">
        <f t="shared" ref="N384102" si="18061">N384100-N384088</f>
        <v>0</v>
      </c>
      <c r="W384102" s="55">
        <f t="shared" ref="W384102" si="18062">W384100-W384088</f>
        <v>0</v>
      </c>
    </row>
    <row r="384103" spans="9:23" x14ac:dyDescent="0.35">
      <c r="I384103" s="56" t="s">
        <v>16</v>
      </c>
      <c r="N384103" s="56" t="s">
        <v>16</v>
      </c>
      <c r="W384103" s="56" t="s">
        <v>16</v>
      </c>
    </row>
    <row r="384229" spans="9:23" x14ac:dyDescent="0.35">
      <c r="I384229" s="54">
        <f t="shared" ref="I384229" si="18063">I384228-I384227</f>
        <v>0</v>
      </c>
      <c r="N384229" s="54">
        <f t="shared" ref="N384229" si="18064">N384228-N384227</f>
        <v>0</v>
      </c>
      <c r="W384229" s="54">
        <f t="shared" ref="W384229" si="18065">W384228-W384227</f>
        <v>0</v>
      </c>
    </row>
    <row r="384230" spans="9:23" x14ac:dyDescent="0.35">
      <c r="I384230" s="55">
        <f t="shared" ref="I384230" si="18066">I384228-I384216</f>
        <v>0</v>
      </c>
      <c r="N384230" s="55">
        <f t="shared" ref="N384230" si="18067">N384228-N384216</f>
        <v>0</v>
      </c>
      <c r="W384230" s="55">
        <f t="shared" ref="W384230" si="18068">W384228-W384216</f>
        <v>0</v>
      </c>
    </row>
    <row r="384231" spans="9:23" x14ac:dyDescent="0.35">
      <c r="I384231" s="56" t="s">
        <v>16</v>
      </c>
      <c r="N384231" s="56" t="s">
        <v>16</v>
      </c>
      <c r="W384231" s="56" t="s">
        <v>16</v>
      </c>
    </row>
    <row r="384357" spans="9:23" x14ac:dyDescent="0.35">
      <c r="I384357" s="54">
        <f t="shared" ref="I384357" si="18069">I384356-I384355</f>
        <v>0</v>
      </c>
      <c r="N384357" s="54">
        <f t="shared" ref="N384357" si="18070">N384356-N384355</f>
        <v>0</v>
      </c>
      <c r="W384357" s="54">
        <f t="shared" ref="W384357" si="18071">W384356-W384355</f>
        <v>0</v>
      </c>
    </row>
    <row r="384358" spans="9:23" x14ac:dyDescent="0.35">
      <c r="I384358" s="55">
        <f t="shared" ref="I384358" si="18072">I384356-I384344</f>
        <v>0</v>
      </c>
      <c r="N384358" s="55">
        <f t="shared" ref="N384358" si="18073">N384356-N384344</f>
        <v>0</v>
      </c>
      <c r="W384358" s="55">
        <f t="shared" ref="W384358" si="18074">W384356-W384344</f>
        <v>0</v>
      </c>
    </row>
    <row r="384359" spans="9:23" x14ac:dyDescent="0.35">
      <c r="I384359" s="56" t="s">
        <v>16</v>
      </c>
      <c r="N384359" s="56" t="s">
        <v>16</v>
      </c>
      <c r="W384359" s="56" t="s">
        <v>16</v>
      </c>
    </row>
    <row r="384485" spans="9:23" x14ac:dyDescent="0.35">
      <c r="I384485" s="54">
        <f t="shared" ref="I384485" si="18075">I384484-I384483</f>
        <v>0</v>
      </c>
      <c r="N384485" s="54">
        <f t="shared" ref="N384485" si="18076">N384484-N384483</f>
        <v>0</v>
      </c>
      <c r="W384485" s="54">
        <f t="shared" ref="W384485" si="18077">W384484-W384483</f>
        <v>0</v>
      </c>
    </row>
    <row r="384486" spans="9:23" x14ac:dyDescent="0.35">
      <c r="I384486" s="55">
        <f t="shared" ref="I384486" si="18078">I384484-I384472</f>
        <v>0</v>
      </c>
      <c r="N384486" s="55">
        <f t="shared" ref="N384486" si="18079">N384484-N384472</f>
        <v>0</v>
      </c>
      <c r="W384486" s="55">
        <f t="shared" ref="W384486" si="18080">W384484-W384472</f>
        <v>0</v>
      </c>
    </row>
    <row r="384487" spans="9:23" x14ac:dyDescent="0.35">
      <c r="I384487" s="56" t="s">
        <v>16</v>
      </c>
      <c r="N384487" s="56" t="s">
        <v>16</v>
      </c>
      <c r="W384487" s="56" t="s">
        <v>16</v>
      </c>
    </row>
    <row r="384613" spans="9:23" x14ac:dyDescent="0.35">
      <c r="I384613" s="54">
        <f t="shared" ref="I384613" si="18081">I384612-I384611</f>
        <v>0</v>
      </c>
      <c r="N384613" s="54">
        <f t="shared" ref="N384613" si="18082">N384612-N384611</f>
        <v>0</v>
      </c>
      <c r="W384613" s="54">
        <f t="shared" ref="W384613" si="18083">W384612-W384611</f>
        <v>0</v>
      </c>
    </row>
    <row r="384614" spans="9:23" x14ac:dyDescent="0.35">
      <c r="I384614" s="55">
        <f t="shared" ref="I384614" si="18084">I384612-I384600</f>
        <v>0</v>
      </c>
      <c r="N384614" s="55">
        <f t="shared" ref="N384614" si="18085">N384612-N384600</f>
        <v>0</v>
      </c>
      <c r="W384614" s="55">
        <f t="shared" ref="W384614" si="18086">W384612-W384600</f>
        <v>0</v>
      </c>
    </row>
    <row r="384615" spans="9:23" x14ac:dyDescent="0.35">
      <c r="I384615" s="56" t="s">
        <v>16</v>
      </c>
      <c r="N384615" s="56" t="s">
        <v>16</v>
      </c>
      <c r="W384615" s="56" t="s">
        <v>16</v>
      </c>
    </row>
    <row r="384741" spans="9:23" x14ac:dyDescent="0.35">
      <c r="I384741" s="54">
        <f t="shared" ref="I384741" si="18087">I384740-I384739</f>
        <v>0</v>
      </c>
      <c r="N384741" s="54">
        <f t="shared" ref="N384741" si="18088">N384740-N384739</f>
        <v>0</v>
      </c>
      <c r="W384741" s="54">
        <f t="shared" ref="W384741" si="18089">W384740-W384739</f>
        <v>0</v>
      </c>
    </row>
    <row r="384742" spans="9:23" x14ac:dyDescent="0.35">
      <c r="I384742" s="55">
        <f t="shared" ref="I384742" si="18090">I384740-I384728</f>
        <v>0</v>
      </c>
      <c r="N384742" s="55">
        <f t="shared" ref="N384742" si="18091">N384740-N384728</f>
        <v>0</v>
      </c>
      <c r="W384742" s="55">
        <f t="shared" ref="W384742" si="18092">W384740-W384728</f>
        <v>0</v>
      </c>
    </row>
    <row r="384743" spans="9:23" x14ac:dyDescent="0.35">
      <c r="I384743" s="56" t="s">
        <v>16</v>
      </c>
      <c r="N384743" s="56" t="s">
        <v>16</v>
      </c>
      <c r="W384743" s="56" t="s">
        <v>16</v>
      </c>
    </row>
    <row r="384869" spans="9:23" x14ac:dyDescent="0.35">
      <c r="I384869" s="54">
        <f t="shared" ref="I384869" si="18093">I384868-I384867</f>
        <v>0</v>
      </c>
      <c r="N384869" s="54">
        <f t="shared" ref="N384869" si="18094">N384868-N384867</f>
        <v>0</v>
      </c>
      <c r="W384869" s="54">
        <f t="shared" ref="W384869" si="18095">W384868-W384867</f>
        <v>0</v>
      </c>
    </row>
    <row r="384870" spans="9:23" x14ac:dyDescent="0.35">
      <c r="I384870" s="55">
        <f t="shared" ref="I384870" si="18096">I384868-I384856</f>
        <v>0</v>
      </c>
      <c r="N384870" s="55">
        <f t="shared" ref="N384870" si="18097">N384868-N384856</f>
        <v>0</v>
      </c>
      <c r="W384870" s="55">
        <f t="shared" ref="W384870" si="18098">W384868-W384856</f>
        <v>0</v>
      </c>
    </row>
    <row r="384871" spans="9:23" x14ac:dyDescent="0.35">
      <c r="I384871" s="56" t="s">
        <v>16</v>
      </c>
      <c r="N384871" s="56" t="s">
        <v>16</v>
      </c>
      <c r="W384871" s="56" t="s">
        <v>16</v>
      </c>
    </row>
    <row r="384997" spans="9:23" x14ac:dyDescent="0.35">
      <c r="I384997" s="54">
        <f t="shared" ref="I384997" si="18099">I384996-I384995</f>
        <v>0</v>
      </c>
      <c r="N384997" s="54">
        <f t="shared" ref="N384997" si="18100">N384996-N384995</f>
        <v>0</v>
      </c>
      <c r="W384997" s="54">
        <f t="shared" ref="W384997" si="18101">W384996-W384995</f>
        <v>0</v>
      </c>
    </row>
    <row r="384998" spans="9:23" x14ac:dyDescent="0.35">
      <c r="I384998" s="55">
        <f t="shared" ref="I384998" si="18102">I384996-I384984</f>
        <v>0</v>
      </c>
      <c r="N384998" s="55">
        <f t="shared" ref="N384998" si="18103">N384996-N384984</f>
        <v>0</v>
      </c>
      <c r="W384998" s="55">
        <f t="shared" ref="W384998" si="18104">W384996-W384984</f>
        <v>0</v>
      </c>
    </row>
    <row r="384999" spans="9:23" x14ac:dyDescent="0.35">
      <c r="I384999" s="56" t="s">
        <v>16</v>
      </c>
      <c r="N384999" s="56" t="s">
        <v>16</v>
      </c>
      <c r="W384999" s="56" t="s">
        <v>16</v>
      </c>
    </row>
    <row r="385125" spans="9:23" x14ac:dyDescent="0.35">
      <c r="I385125" s="54">
        <f t="shared" ref="I385125" si="18105">I385124-I385123</f>
        <v>0</v>
      </c>
      <c r="N385125" s="54">
        <f t="shared" ref="N385125" si="18106">N385124-N385123</f>
        <v>0</v>
      </c>
      <c r="W385125" s="54">
        <f t="shared" ref="W385125" si="18107">W385124-W385123</f>
        <v>0</v>
      </c>
    </row>
    <row r="385126" spans="9:23" x14ac:dyDescent="0.35">
      <c r="I385126" s="55">
        <f t="shared" ref="I385126" si="18108">I385124-I385112</f>
        <v>0</v>
      </c>
      <c r="N385126" s="55">
        <f t="shared" ref="N385126" si="18109">N385124-N385112</f>
        <v>0</v>
      </c>
      <c r="W385126" s="55">
        <f t="shared" ref="W385126" si="18110">W385124-W385112</f>
        <v>0</v>
      </c>
    </row>
    <row r="385127" spans="9:23" x14ac:dyDescent="0.35">
      <c r="I385127" s="56" t="s">
        <v>16</v>
      </c>
      <c r="N385127" s="56" t="s">
        <v>16</v>
      </c>
      <c r="W385127" s="56" t="s">
        <v>16</v>
      </c>
    </row>
    <row r="385253" spans="9:23" x14ac:dyDescent="0.35">
      <c r="I385253" s="54">
        <f t="shared" ref="I385253" si="18111">I385252-I385251</f>
        <v>0</v>
      </c>
      <c r="N385253" s="54">
        <f t="shared" ref="N385253" si="18112">N385252-N385251</f>
        <v>0</v>
      </c>
      <c r="W385253" s="54">
        <f t="shared" ref="W385253" si="18113">W385252-W385251</f>
        <v>0</v>
      </c>
    </row>
    <row r="385254" spans="9:23" x14ac:dyDescent="0.35">
      <c r="I385254" s="55">
        <f t="shared" ref="I385254" si="18114">I385252-I385240</f>
        <v>0</v>
      </c>
      <c r="N385254" s="55">
        <f t="shared" ref="N385254" si="18115">N385252-N385240</f>
        <v>0</v>
      </c>
      <c r="W385254" s="55">
        <f t="shared" ref="W385254" si="18116">W385252-W385240</f>
        <v>0</v>
      </c>
    </row>
    <row r="385255" spans="9:23" x14ac:dyDescent="0.35">
      <c r="I385255" s="56" t="s">
        <v>16</v>
      </c>
      <c r="N385255" s="56" t="s">
        <v>16</v>
      </c>
      <c r="W385255" s="56" t="s">
        <v>16</v>
      </c>
    </row>
    <row r="385381" spans="9:23" x14ac:dyDescent="0.35">
      <c r="I385381" s="54">
        <f t="shared" ref="I385381" si="18117">I385380-I385379</f>
        <v>0</v>
      </c>
      <c r="N385381" s="54">
        <f t="shared" ref="N385381" si="18118">N385380-N385379</f>
        <v>0</v>
      </c>
      <c r="W385381" s="54">
        <f t="shared" ref="W385381" si="18119">W385380-W385379</f>
        <v>0</v>
      </c>
    </row>
    <row r="385382" spans="9:23" x14ac:dyDescent="0.35">
      <c r="I385382" s="55">
        <f t="shared" ref="I385382" si="18120">I385380-I385368</f>
        <v>0</v>
      </c>
      <c r="N385382" s="55">
        <f t="shared" ref="N385382" si="18121">N385380-N385368</f>
        <v>0</v>
      </c>
      <c r="W385382" s="55">
        <f t="shared" ref="W385382" si="18122">W385380-W385368</f>
        <v>0</v>
      </c>
    </row>
    <row r="385383" spans="9:23" x14ac:dyDescent="0.35">
      <c r="I385383" s="56" t="s">
        <v>16</v>
      </c>
      <c r="N385383" s="56" t="s">
        <v>16</v>
      </c>
      <c r="W385383" s="56" t="s">
        <v>16</v>
      </c>
    </row>
    <row r="385509" spans="9:23" x14ac:dyDescent="0.35">
      <c r="I385509" s="54">
        <f t="shared" ref="I385509" si="18123">I385508-I385507</f>
        <v>0</v>
      </c>
      <c r="N385509" s="54">
        <f t="shared" ref="N385509" si="18124">N385508-N385507</f>
        <v>0</v>
      </c>
      <c r="W385509" s="54">
        <f t="shared" ref="W385509" si="18125">W385508-W385507</f>
        <v>0</v>
      </c>
    </row>
    <row r="385510" spans="9:23" x14ac:dyDescent="0.35">
      <c r="I385510" s="55">
        <f t="shared" ref="I385510" si="18126">I385508-I385496</f>
        <v>0</v>
      </c>
      <c r="N385510" s="55">
        <f t="shared" ref="N385510" si="18127">N385508-N385496</f>
        <v>0</v>
      </c>
      <c r="W385510" s="55">
        <f t="shared" ref="W385510" si="18128">W385508-W385496</f>
        <v>0</v>
      </c>
    </row>
    <row r="385511" spans="9:23" x14ac:dyDescent="0.35">
      <c r="I385511" s="56" t="s">
        <v>16</v>
      </c>
      <c r="N385511" s="56" t="s">
        <v>16</v>
      </c>
      <c r="W385511" s="56" t="s">
        <v>16</v>
      </c>
    </row>
    <row r="385637" spans="9:23" x14ac:dyDescent="0.35">
      <c r="I385637" s="54">
        <f t="shared" ref="I385637" si="18129">I385636-I385635</f>
        <v>0</v>
      </c>
      <c r="N385637" s="54">
        <f t="shared" ref="N385637" si="18130">N385636-N385635</f>
        <v>0</v>
      </c>
      <c r="W385637" s="54">
        <f t="shared" ref="W385637" si="18131">W385636-W385635</f>
        <v>0</v>
      </c>
    </row>
    <row r="385638" spans="9:23" x14ac:dyDescent="0.35">
      <c r="I385638" s="55">
        <f t="shared" ref="I385638" si="18132">I385636-I385624</f>
        <v>0</v>
      </c>
      <c r="N385638" s="55">
        <f t="shared" ref="N385638" si="18133">N385636-N385624</f>
        <v>0</v>
      </c>
      <c r="W385638" s="55">
        <f t="shared" ref="W385638" si="18134">W385636-W385624</f>
        <v>0</v>
      </c>
    </row>
    <row r="385639" spans="9:23" x14ac:dyDescent="0.35">
      <c r="I385639" s="56" t="s">
        <v>16</v>
      </c>
      <c r="N385639" s="56" t="s">
        <v>16</v>
      </c>
      <c r="W385639" s="56" t="s">
        <v>16</v>
      </c>
    </row>
    <row r="385765" spans="9:23" x14ac:dyDescent="0.35">
      <c r="I385765" s="54">
        <f t="shared" ref="I385765" si="18135">I385764-I385763</f>
        <v>0</v>
      </c>
      <c r="N385765" s="54">
        <f t="shared" ref="N385765" si="18136">N385764-N385763</f>
        <v>0</v>
      </c>
      <c r="W385765" s="54">
        <f t="shared" ref="W385765" si="18137">W385764-W385763</f>
        <v>0</v>
      </c>
    </row>
    <row r="385766" spans="9:23" x14ac:dyDescent="0.35">
      <c r="I385766" s="55">
        <f t="shared" ref="I385766" si="18138">I385764-I385752</f>
        <v>0</v>
      </c>
      <c r="N385766" s="55">
        <f t="shared" ref="N385766" si="18139">N385764-N385752</f>
        <v>0</v>
      </c>
      <c r="W385766" s="55">
        <f t="shared" ref="W385766" si="18140">W385764-W385752</f>
        <v>0</v>
      </c>
    </row>
    <row r="385767" spans="9:23" x14ac:dyDescent="0.35">
      <c r="I385767" s="56" t="s">
        <v>16</v>
      </c>
      <c r="N385767" s="56" t="s">
        <v>16</v>
      </c>
      <c r="W385767" s="56" t="s">
        <v>16</v>
      </c>
    </row>
    <row r="385893" spans="9:23" x14ac:dyDescent="0.35">
      <c r="I385893" s="54">
        <f t="shared" ref="I385893" si="18141">I385892-I385891</f>
        <v>0</v>
      </c>
      <c r="N385893" s="54">
        <f t="shared" ref="N385893" si="18142">N385892-N385891</f>
        <v>0</v>
      </c>
      <c r="W385893" s="54">
        <f t="shared" ref="W385893" si="18143">W385892-W385891</f>
        <v>0</v>
      </c>
    </row>
    <row r="385894" spans="9:23" x14ac:dyDescent="0.35">
      <c r="I385894" s="55">
        <f t="shared" ref="I385894" si="18144">I385892-I385880</f>
        <v>0</v>
      </c>
      <c r="N385894" s="55">
        <f t="shared" ref="N385894" si="18145">N385892-N385880</f>
        <v>0</v>
      </c>
      <c r="W385894" s="55">
        <f t="shared" ref="W385894" si="18146">W385892-W385880</f>
        <v>0</v>
      </c>
    </row>
    <row r="385895" spans="9:23" x14ac:dyDescent="0.35">
      <c r="I385895" s="56" t="s">
        <v>16</v>
      </c>
      <c r="N385895" s="56" t="s">
        <v>16</v>
      </c>
      <c r="W385895" s="56" t="s">
        <v>16</v>
      </c>
    </row>
    <row r="386021" spans="9:23" x14ac:dyDescent="0.35">
      <c r="I386021" s="54">
        <f t="shared" ref="I386021" si="18147">I386020-I386019</f>
        <v>0</v>
      </c>
      <c r="N386021" s="54">
        <f t="shared" ref="N386021" si="18148">N386020-N386019</f>
        <v>0</v>
      </c>
      <c r="W386021" s="54">
        <f t="shared" ref="W386021" si="18149">W386020-W386019</f>
        <v>0</v>
      </c>
    </row>
    <row r="386022" spans="9:23" x14ac:dyDescent="0.35">
      <c r="I386022" s="55">
        <f t="shared" ref="I386022" si="18150">I386020-I386008</f>
        <v>0</v>
      </c>
      <c r="N386022" s="55">
        <f t="shared" ref="N386022" si="18151">N386020-N386008</f>
        <v>0</v>
      </c>
      <c r="W386022" s="55">
        <f t="shared" ref="W386022" si="18152">W386020-W386008</f>
        <v>0</v>
      </c>
    </row>
    <row r="386023" spans="9:23" x14ac:dyDescent="0.35">
      <c r="I386023" s="56" t="s">
        <v>16</v>
      </c>
      <c r="N386023" s="56" t="s">
        <v>16</v>
      </c>
      <c r="W386023" s="56" t="s">
        <v>16</v>
      </c>
    </row>
    <row r="386149" spans="9:23" x14ac:dyDescent="0.35">
      <c r="I386149" s="54">
        <f t="shared" ref="I386149" si="18153">I386148-I386147</f>
        <v>0</v>
      </c>
      <c r="N386149" s="54">
        <f t="shared" ref="N386149" si="18154">N386148-N386147</f>
        <v>0</v>
      </c>
      <c r="W386149" s="54">
        <f t="shared" ref="W386149" si="18155">W386148-W386147</f>
        <v>0</v>
      </c>
    </row>
    <row r="386150" spans="9:23" x14ac:dyDescent="0.35">
      <c r="I386150" s="55">
        <f t="shared" ref="I386150" si="18156">I386148-I386136</f>
        <v>0</v>
      </c>
      <c r="N386150" s="55">
        <f t="shared" ref="N386150" si="18157">N386148-N386136</f>
        <v>0</v>
      </c>
      <c r="W386150" s="55">
        <f t="shared" ref="W386150" si="18158">W386148-W386136</f>
        <v>0</v>
      </c>
    </row>
    <row r="386151" spans="9:23" x14ac:dyDescent="0.35">
      <c r="I386151" s="56" t="s">
        <v>16</v>
      </c>
      <c r="N386151" s="56" t="s">
        <v>16</v>
      </c>
      <c r="W386151" s="56" t="s">
        <v>16</v>
      </c>
    </row>
    <row r="386277" spans="9:23" x14ac:dyDescent="0.35">
      <c r="I386277" s="54">
        <f t="shared" ref="I386277" si="18159">I386276-I386275</f>
        <v>0</v>
      </c>
      <c r="N386277" s="54">
        <f t="shared" ref="N386277" si="18160">N386276-N386275</f>
        <v>0</v>
      </c>
      <c r="W386277" s="54">
        <f t="shared" ref="W386277" si="18161">W386276-W386275</f>
        <v>0</v>
      </c>
    </row>
    <row r="386278" spans="9:23" x14ac:dyDescent="0.35">
      <c r="I386278" s="55">
        <f t="shared" ref="I386278" si="18162">I386276-I386264</f>
        <v>0</v>
      </c>
      <c r="N386278" s="55">
        <f t="shared" ref="N386278" si="18163">N386276-N386264</f>
        <v>0</v>
      </c>
      <c r="W386278" s="55">
        <f t="shared" ref="W386278" si="18164">W386276-W386264</f>
        <v>0</v>
      </c>
    </row>
    <row r="386279" spans="9:23" x14ac:dyDescent="0.35">
      <c r="I386279" s="56" t="s">
        <v>16</v>
      </c>
      <c r="N386279" s="56" t="s">
        <v>16</v>
      </c>
      <c r="W386279" s="56" t="s">
        <v>16</v>
      </c>
    </row>
    <row r="386405" spans="9:23" x14ac:dyDescent="0.35">
      <c r="I386405" s="54">
        <f t="shared" ref="I386405" si="18165">I386404-I386403</f>
        <v>0</v>
      </c>
      <c r="N386405" s="54">
        <f t="shared" ref="N386405" si="18166">N386404-N386403</f>
        <v>0</v>
      </c>
      <c r="W386405" s="54">
        <f t="shared" ref="W386405" si="18167">W386404-W386403</f>
        <v>0</v>
      </c>
    </row>
    <row r="386406" spans="9:23" x14ac:dyDescent="0.35">
      <c r="I386406" s="55">
        <f t="shared" ref="I386406" si="18168">I386404-I386392</f>
        <v>0</v>
      </c>
      <c r="N386406" s="55">
        <f t="shared" ref="N386406" si="18169">N386404-N386392</f>
        <v>0</v>
      </c>
      <c r="W386406" s="55">
        <f t="shared" ref="W386406" si="18170">W386404-W386392</f>
        <v>0</v>
      </c>
    </row>
    <row r="386407" spans="9:23" x14ac:dyDescent="0.35">
      <c r="I386407" s="56" t="s">
        <v>16</v>
      </c>
      <c r="N386407" s="56" t="s">
        <v>16</v>
      </c>
      <c r="W386407" s="56" t="s">
        <v>16</v>
      </c>
    </row>
    <row r="386533" spans="9:23" x14ac:dyDescent="0.35">
      <c r="I386533" s="54">
        <f t="shared" ref="I386533" si="18171">I386532-I386531</f>
        <v>0</v>
      </c>
      <c r="N386533" s="54">
        <f t="shared" ref="N386533" si="18172">N386532-N386531</f>
        <v>0</v>
      </c>
      <c r="W386533" s="54">
        <f t="shared" ref="W386533" si="18173">W386532-W386531</f>
        <v>0</v>
      </c>
    </row>
    <row r="386534" spans="9:23" x14ac:dyDescent="0.35">
      <c r="I386534" s="55">
        <f t="shared" ref="I386534" si="18174">I386532-I386520</f>
        <v>0</v>
      </c>
      <c r="N386534" s="55">
        <f t="shared" ref="N386534" si="18175">N386532-N386520</f>
        <v>0</v>
      </c>
      <c r="W386534" s="55">
        <f t="shared" ref="W386534" si="18176">W386532-W386520</f>
        <v>0</v>
      </c>
    </row>
    <row r="386535" spans="9:23" x14ac:dyDescent="0.35">
      <c r="I386535" s="56" t="s">
        <v>16</v>
      </c>
      <c r="N386535" s="56" t="s">
        <v>16</v>
      </c>
      <c r="W386535" s="56" t="s">
        <v>16</v>
      </c>
    </row>
    <row r="386661" spans="9:23" x14ac:dyDescent="0.35">
      <c r="I386661" s="54">
        <f t="shared" ref="I386661" si="18177">I386660-I386659</f>
        <v>0</v>
      </c>
      <c r="N386661" s="54">
        <f t="shared" ref="N386661" si="18178">N386660-N386659</f>
        <v>0</v>
      </c>
      <c r="W386661" s="54">
        <f t="shared" ref="W386661" si="18179">W386660-W386659</f>
        <v>0</v>
      </c>
    </row>
    <row r="386662" spans="9:23" x14ac:dyDescent="0.35">
      <c r="I386662" s="55">
        <f t="shared" ref="I386662" si="18180">I386660-I386648</f>
        <v>0</v>
      </c>
      <c r="N386662" s="55">
        <f t="shared" ref="N386662" si="18181">N386660-N386648</f>
        <v>0</v>
      </c>
      <c r="W386662" s="55">
        <f t="shared" ref="W386662" si="18182">W386660-W386648</f>
        <v>0</v>
      </c>
    </row>
    <row r="386663" spans="9:23" x14ac:dyDescent="0.35">
      <c r="I386663" s="56" t="s">
        <v>16</v>
      </c>
      <c r="N386663" s="56" t="s">
        <v>16</v>
      </c>
      <c r="W386663" s="56" t="s">
        <v>16</v>
      </c>
    </row>
    <row r="386789" spans="9:23" x14ac:dyDescent="0.35">
      <c r="I386789" s="54">
        <f t="shared" ref="I386789" si="18183">I386788-I386787</f>
        <v>0</v>
      </c>
      <c r="N386789" s="54">
        <f t="shared" ref="N386789" si="18184">N386788-N386787</f>
        <v>0</v>
      </c>
      <c r="W386789" s="54">
        <f t="shared" ref="W386789" si="18185">W386788-W386787</f>
        <v>0</v>
      </c>
    </row>
    <row r="386790" spans="9:23" x14ac:dyDescent="0.35">
      <c r="I386790" s="55">
        <f t="shared" ref="I386790" si="18186">I386788-I386776</f>
        <v>0</v>
      </c>
      <c r="N386790" s="55">
        <f t="shared" ref="N386790" si="18187">N386788-N386776</f>
        <v>0</v>
      </c>
      <c r="W386790" s="55">
        <f t="shared" ref="W386790" si="18188">W386788-W386776</f>
        <v>0</v>
      </c>
    </row>
    <row r="386791" spans="9:23" x14ac:dyDescent="0.35">
      <c r="I386791" s="56" t="s">
        <v>16</v>
      </c>
      <c r="N386791" s="56" t="s">
        <v>16</v>
      </c>
      <c r="W386791" s="56" t="s">
        <v>16</v>
      </c>
    </row>
    <row r="386917" spans="9:23" x14ac:dyDescent="0.35">
      <c r="I386917" s="54">
        <f t="shared" ref="I386917" si="18189">I386916-I386915</f>
        <v>0</v>
      </c>
      <c r="N386917" s="54">
        <f t="shared" ref="N386917" si="18190">N386916-N386915</f>
        <v>0</v>
      </c>
      <c r="W386917" s="54">
        <f t="shared" ref="W386917" si="18191">W386916-W386915</f>
        <v>0</v>
      </c>
    </row>
    <row r="386918" spans="9:23" x14ac:dyDescent="0.35">
      <c r="I386918" s="55">
        <f t="shared" ref="I386918" si="18192">I386916-I386904</f>
        <v>0</v>
      </c>
      <c r="N386918" s="55">
        <f t="shared" ref="N386918" si="18193">N386916-N386904</f>
        <v>0</v>
      </c>
      <c r="W386918" s="55">
        <f t="shared" ref="W386918" si="18194">W386916-W386904</f>
        <v>0</v>
      </c>
    </row>
    <row r="386919" spans="9:23" x14ac:dyDescent="0.35">
      <c r="I386919" s="56" t="s">
        <v>16</v>
      </c>
      <c r="N386919" s="56" t="s">
        <v>16</v>
      </c>
      <c r="W386919" s="56" t="s">
        <v>16</v>
      </c>
    </row>
    <row r="387045" spans="9:23" x14ac:dyDescent="0.35">
      <c r="I387045" s="54">
        <f t="shared" ref="I387045" si="18195">I387044-I387043</f>
        <v>0</v>
      </c>
      <c r="N387045" s="54">
        <f t="shared" ref="N387045" si="18196">N387044-N387043</f>
        <v>0</v>
      </c>
      <c r="W387045" s="54">
        <f t="shared" ref="W387045" si="18197">W387044-W387043</f>
        <v>0</v>
      </c>
    </row>
    <row r="387046" spans="9:23" x14ac:dyDescent="0.35">
      <c r="I387046" s="55">
        <f t="shared" ref="I387046" si="18198">I387044-I387032</f>
        <v>0</v>
      </c>
      <c r="N387046" s="55">
        <f t="shared" ref="N387046" si="18199">N387044-N387032</f>
        <v>0</v>
      </c>
      <c r="W387046" s="55">
        <f t="shared" ref="W387046" si="18200">W387044-W387032</f>
        <v>0</v>
      </c>
    </row>
    <row r="387047" spans="9:23" x14ac:dyDescent="0.35">
      <c r="I387047" s="56" t="s">
        <v>16</v>
      </c>
      <c r="N387047" s="56" t="s">
        <v>16</v>
      </c>
      <c r="W387047" s="56" t="s">
        <v>16</v>
      </c>
    </row>
    <row r="387173" spans="9:23" x14ac:dyDescent="0.35">
      <c r="I387173" s="54">
        <f t="shared" ref="I387173" si="18201">I387172-I387171</f>
        <v>0</v>
      </c>
      <c r="N387173" s="54">
        <f t="shared" ref="N387173" si="18202">N387172-N387171</f>
        <v>0</v>
      </c>
      <c r="W387173" s="54">
        <f t="shared" ref="W387173" si="18203">W387172-W387171</f>
        <v>0</v>
      </c>
    </row>
    <row r="387174" spans="9:23" x14ac:dyDescent="0.35">
      <c r="I387174" s="55">
        <f t="shared" ref="I387174" si="18204">I387172-I387160</f>
        <v>0</v>
      </c>
      <c r="N387174" s="55">
        <f t="shared" ref="N387174" si="18205">N387172-N387160</f>
        <v>0</v>
      </c>
      <c r="W387174" s="55">
        <f t="shared" ref="W387174" si="18206">W387172-W387160</f>
        <v>0</v>
      </c>
    </row>
    <row r="387175" spans="9:23" x14ac:dyDescent="0.35">
      <c r="I387175" s="56" t="s">
        <v>16</v>
      </c>
      <c r="N387175" s="56" t="s">
        <v>16</v>
      </c>
      <c r="W387175" s="56" t="s">
        <v>16</v>
      </c>
    </row>
    <row r="387301" spans="9:23" x14ac:dyDescent="0.35">
      <c r="I387301" s="54">
        <f t="shared" ref="I387301" si="18207">I387300-I387299</f>
        <v>0</v>
      </c>
      <c r="N387301" s="54">
        <f t="shared" ref="N387301" si="18208">N387300-N387299</f>
        <v>0</v>
      </c>
      <c r="W387301" s="54">
        <f t="shared" ref="W387301" si="18209">W387300-W387299</f>
        <v>0</v>
      </c>
    </row>
    <row r="387302" spans="9:23" x14ac:dyDescent="0.35">
      <c r="I387302" s="55">
        <f t="shared" ref="I387302" si="18210">I387300-I387288</f>
        <v>0</v>
      </c>
      <c r="N387302" s="55">
        <f t="shared" ref="N387302" si="18211">N387300-N387288</f>
        <v>0</v>
      </c>
      <c r="W387302" s="55">
        <f t="shared" ref="W387302" si="18212">W387300-W387288</f>
        <v>0</v>
      </c>
    </row>
    <row r="387303" spans="9:23" x14ac:dyDescent="0.35">
      <c r="I387303" s="56" t="s">
        <v>16</v>
      </c>
      <c r="N387303" s="56" t="s">
        <v>16</v>
      </c>
      <c r="W387303" s="56" t="s">
        <v>16</v>
      </c>
    </row>
    <row r="387429" spans="9:23" x14ac:dyDescent="0.35">
      <c r="I387429" s="54">
        <f t="shared" ref="I387429" si="18213">I387428-I387427</f>
        <v>0</v>
      </c>
      <c r="N387429" s="54">
        <f t="shared" ref="N387429" si="18214">N387428-N387427</f>
        <v>0</v>
      </c>
      <c r="W387429" s="54">
        <f t="shared" ref="W387429" si="18215">W387428-W387427</f>
        <v>0</v>
      </c>
    </row>
    <row r="387430" spans="9:23" x14ac:dyDescent="0.35">
      <c r="I387430" s="55">
        <f t="shared" ref="I387430" si="18216">I387428-I387416</f>
        <v>0</v>
      </c>
      <c r="N387430" s="55">
        <f t="shared" ref="N387430" si="18217">N387428-N387416</f>
        <v>0</v>
      </c>
      <c r="W387430" s="55">
        <f t="shared" ref="W387430" si="18218">W387428-W387416</f>
        <v>0</v>
      </c>
    </row>
    <row r="387431" spans="9:23" x14ac:dyDescent="0.35">
      <c r="I387431" s="56" t="s">
        <v>16</v>
      </c>
      <c r="N387431" s="56" t="s">
        <v>16</v>
      </c>
      <c r="W387431" s="56" t="s">
        <v>16</v>
      </c>
    </row>
    <row r="387557" spans="9:23" x14ac:dyDescent="0.35">
      <c r="I387557" s="54">
        <f t="shared" ref="I387557" si="18219">I387556-I387555</f>
        <v>0</v>
      </c>
      <c r="N387557" s="54">
        <f t="shared" ref="N387557" si="18220">N387556-N387555</f>
        <v>0</v>
      </c>
      <c r="W387557" s="54">
        <f t="shared" ref="W387557" si="18221">W387556-W387555</f>
        <v>0</v>
      </c>
    </row>
    <row r="387558" spans="9:23" x14ac:dyDescent="0.35">
      <c r="I387558" s="55">
        <f t="shared" ref="I387558" si="18222">I387556-I387544</f>
        <v>0</v>
      </c>
      <c r="N387558" s="55">
        <f t="shared" ref="N387558" si="18223">N387556-N387544</f>
        <v>0</v>
      </c>
      <c r="W387558" s="55">
        <f t="shared" ref="W387558" si="18224">W387556-W387544</f>
        <v>0</v>
      </c>
    </row>
    <row r="387559" spans="9:23" x14ac:dyDescent="0.35">
      <c r="I387559" s="56" t="s">
        <v>16</v>
      </c>
      <c r="N387559" s="56" t="s">
        <v>16</v>
      </c>
      <c r="W387559" s="56" t="s">
        <v>16</v>
      </c>
    </row>
    <row r="387685" spans="9:23" x14ac:dyDescent="0.35">
      <c r="I387685" s="54">
        <f t="shared" ref="I387685" si="18225">I387684-I387683</f>
        <v>0</v>
      </c>
      <c r="N387685" s="54">
        <f t="shared" ref="N387685" si="18226">N387684-N387683</f>
        <v>0</v>
      </c>
      <c r="W387685" s="54">
        <f t="shared" ref="W387685" si="18227">W387684-W387683</f>
        <v>0</v>
      </c>
    </row>
    <row r="387686" spans="9:23" x14ac:dyDescent="0.35">
      <c r="I387686" s="55">
        <f t="shared" ref="I387686" si="18228">I387684-I387672</f>
        <v>0</v>
      </c>
      <c r="N387686" s="55">
        <f t="shared" ref="N387686" si="18229">N387684-N387672</f>
        <v>0</v>
      </c>
      <c r="W387686" s="55">
        <f t="shared" ref="W387686" si="18230">W387684-W387672</f>
        <v>0</v>
      </c>
    </row>
    <row r="387687" spans="9:23" x14ac:dyDescent="0.35">
      <c r="I387687" s="56" t="s">
        <v>16</v>
      </c>
      <c r="N387687" s="56" t="s">
        <v>16</v>
      </c>
      <c r="W387687" s="56" t="s">
        <v>16</v>
      </c>
    </row>
    <row r="387813" spans="9:23" x14ac:dyDescent="0.35">
      <c r="I387813" s="54">
        <f t="shared" ref="I387813" si="18231">I387812-I387811</f>
        <v>0</v>
      </c>
      <c r="N387813" s="54">
        <f t="shared" ref="N387813" si="18232">N387812-N387811</f>
        <v>0</v>
      </c>
      <c r="W387813" s="54">
        <f t="shared" ref="W387813" si="18233">W387812-W387811</f>
        <v>0</v>
      </c>
    </row>
    <row r="387814" spans="9:23" x14ac:dyDescent="0.35">
      <c r="I387814" s="55">
        <f t="shared" ref="I387814" si="18234">I387812-I387800</f>
        <v>0</v>
      </c>
      <c r="N387814" s="55">
        <f t="shared" ref="N387814" si="18235">N387812-N387800</f>
        <v>0</v>
      </c>
      <c r="W387814" s="55">
        <f t="shared" ref="W387814" si="18236">W387812-W387800</f>
        <v>0</v>
      </c>
    </row>
    <row r="387815" spans="9:23" x14ac:dyDescent="0.35">
      <c r="I387815" s="56" t="s">
        <v>16</v>
      </c>
      <c r="N387815" s="56" t="s">
        <v>16</v>
      </c>
      <c r="W387815" s="56" t="s">
        <v>16</v>
      </c>
    </row>
    <row r="387941" spans="9:23" x14ac:dyDescent="0.35">
      <c r="I387941" s="54">
        <f t="shared" ref="I387941" si="18237">I387940-I387939</f>
        <v>0</v>
      </c>
      <c r="N387941" s="54">
        <f t="shared" ref="N387941" si="18238">N387940-N387939</f>
        <v>0</v>
      </c>
      <c r="W387941" s="54">
        <f t="shared" ref="W387941" si="18239">W387940-W387939</f>
        <v>0</v>
      </c>
    </row>
    <row r="387942" spans="9:23" x14ac:dyDescent="0.35">
      <c r="I387942" s="55">
        <f t="shared" ref="I387942" si="18240">I387940-I387928</f>
        <v>0</v>
      </c>
      <c r="N387942" s="55">
        <f t="shared" ref="N387942" si="18241">N387940-N387928</f>
        <v>0</v>
      </c>
      <c r="W387942" s="55">
        <f t="shared" ref="W387942" si="18242">W387940-W387928</f>
        <v>0</v>
      </c>
    </row>
    <row r="387943" spans="9:23" x14ac:dyDescent="0.35">
      <c r="I387943" s="56" t="s">
        <v>16</v>
      </c>
      <c r="N387943" s="56" t="s">
        <v>16</v>
      </c>
      <c r="W387943" s="56" t="s">
        <v>16</v>
      </c>
    </row>
    <row r="388069" spans="9:23" x14ac:dyDescent="0.35">
      <c r="I388069" s="54">
        <f t="shared" ref="I388069" si="18243">I388068-I388067</f>
        <v>0</v>
      </c>
      <c r="N388069" s="54">
        <f t="shared" ref="N388069" si="18244">N388068-N388067</f>
        <v>0</v>
      </c>
      <c r="W388069" s="54">
        <f t="shared" ref="W388069" si="18245">W388068-W388067</f>
        <v>0</v>
      </c>
    </row>
    <row r="388070" spans="9:23" x14ac:dyDescent="0.35">
      <c r="I388070" s="55">
        <f t="shared" ref="I388070" si="18246">I388068-I388056</f>
        <v>0</v>
      </c>
      <c r="N388070" s="55">
        <f t="shared" ref="N388070" si="18247">N388068-N388056</f>
        <v>0</v>
      </c>
      <c r="W388070" s="55">
        <f t="shared" ref="W388070" si="18248">W388068-W388056</f>
        <v>0</v>
      </c>
    </row>
    <row r="388071" spans="9:23" x14ac:dyDescent="0.35">
      <c r="I388071" s="56" t="s">
        <v>16</v>
      </c>
      <c r="N388071" s="56" t="s">
        <v>16</v>
      </c>
      <c r="W388071" s="56" t="s">
        <v>16</v>
      </c>
    </row>
    <row r="388197" spans="9:23" x14ac:dyDescent="0.35">
      <c r="I388197" s="54">
        <f t="shared" ref="I388197" si="18249">I388196-I388195</f>
        <v>0</v>
      </c>
      <c r="N388197" s="54">
        <f t="shared" ref="N388197" si="18250">N388196-N388195</f>
        <v>0</v>
      </c>
      <c r="W388197" s="54">
        <f t="shared" ref="W388197" si="18251">W388196-W388195</f>
        <v>0</v>
      </c>
    </row>
    <row r="388198" spans="9:23" x14ac:dyDescent="0.35">
      <c r="I388198" s="55">
        <f t="shared" ref="I388198" si="18252">I388196-I388184</f>
        <v>0</v>
      </c>
      <c r="N388198" s="55">
        <f t="shared" ref="N388198" si="18253">N388196-N388184</f>
        <v>0</v>
      </c>
      <c r="W388198" s="55">
        <f t="shared" ref="W388198" si="18254">W388196-W388184</f>
        <v>0</v>
      </c>
    </row>
    <row r="388199" spans="9:23" x14ac:dyDescent="0.35">
      <c r="I388199" s="56" t="s">
        <v>16</v>
      </c>
      <c r="N388199" s="56" t="s">
        <v>16</v>
      </c>
      <c r="W388199" s="56" t="s">
        <v>16</v>
      </c>
    </row>
    <row r="388325" spans="9:23" x14ac:dyDescent="0.35">
      <c r="I388325" s="54">
        <f t="shared" ref="I388325" si="18255">I388324-I388323</f>
        <v>0</v>
      </c>
      <c r="N388325" s="54">
        <f t="shared" ref="N388325" si="18256">N388324-N388323</f>
        <v>0</v>
      </c>
      <c r="W388325" s="54">
        <f t="shared" ref="W388325" si="18257">W388324-W388323</f>
        <v>0</v>
      </c>
    </row>
    <row r="388326" spans="9:23" x14ac:dyDescent="0.35">
      <c r="I388326" s="55">
        <f t="shared" ref="I388326" si="18258">I388324-I388312</f>
        <v>0</v>
      </c>
      <c r="N388326" s="55">
        <f t="shared" ref="N388326" si="18259">N388324-N388312</f>
        <v>0</v>
      </c>
      <c r="W388326" s="55">
        <f t="shared" ref="W388326" si="18260">W388324-W388312</f>
        <v>0</v>
      </c>
    </row>
    <row r="388327" spans="9:23" x14ac:dyDescent="0.35">
      <c r="I388327" s="56" t="s">
        <v>16</v>
      </c>
      <c r="N388327" s="56" t="s">
        <v>16</v>
      </c>
      <c r="W388327" s="56" t="s">
        <v>16</v>
      </c>
    </row>
    <row r="388453" spans="9:23" x14ac:dyDescent="0.35">
      <c r="I388453" s="54">
        <f t="shared" ref="I388453" si="18261">I388452-I388451</f>
        <v>0</v>
      </c>
      <c r="N388453" s="54">
        <f t="shared" ref="N388453" si="18262">N388452-N388451</f>
        <v>0</v>
      </c>
      <c r="W388453" s="54">
        <f t="shared" ref="W388453" si="18263">W388452-W388451</f>
        <v>0</v>
      </c>
    </row>
    <row r="388454" spans="9:23" x14ac:dyDescent="0.35">
      <c r="I388454" s="55">
        <f t="shared" ref="I388454" si="18264">I388452-I388440</f>
        <v>0</v>
      </c>
      <c r="N388454" s="55">
        <f t="shared" ref="N388454" si="18265">N388452-N388440</f>
        <v>0</v>
      </c>
      <c r="W388454" s="55">
        <f t="shared" ref="W388454" si="18266">W388452-W388440</f>
        <v>0</v>
      </c>
    </row>
    <row r="388455" spans="9:23" x14ac:dyDescent="0.35">
      <c r="I388455" s="56" t="s">
        <v>16</v>
      </c>
      <c r="N388455" s="56" t="s">
        <v>16</v>
      </c>
      <c r="W388455" s="56" t="s">
        <v>16</v>
      </c>
    </row>
    <row r="388581" spans="9:23" x14ac:dyDescent="0.35">
      <c r="I388581" s="54">
        <f t="shared" ref="I388581" si="18267">I388580-I388579</f>
        <v>0</v>
      </c>
      <c r="N388581" s="54">
        <f t="shared" ref="N388581" si="18268">N388580-N388579</f>
        <v>0</v>
      </c>
      <c r="W388581" s="54">
        <f t="shared" ref="W388581" si="18269">W388580-W388579</f>
        <v>0</v>
      </c>
    </row>
    <row r="388582" spans="9:23" x14ac:dyDescent="0.35">
      <c r="I388582" s="55">
        <f t="shared" ref="I388582" si="18270">I388580-I388568</f>
        <v>0</v>
      </c>
      <c r="N388582" s="55">
        <f t="shared" ref="N388582" si="18271">N388580-N388568</f>
        <v>0</v>
      </c>
      <c r="W388582" s="55">
        <f t="shared" ref="W388582" si="18272">W388580-W388568</f>
        <v>0</v>
      </c>
    </row>
    <row r="388583" spans="9:23" x14ac:dyDescent="0.35">
      <c r="I388583" s="56" t="s">
        <v>16</v>
      </c>
      <c r="N388583" s="56" t="s">
        <v>16</v>
      </c>
      <c r="W388583" s="56" t="s">
        <v>16</v>
      </c>
    </row>
    <row r="388709" spans="9:23" x14ac:dyDescent="0.35">
      <c r="I388709" s="54">
        <f t="shared" ref="I388709" si="18273">I388708-I388707</f>
        <v>0</v>
      </c>
      <c r="N388709" s="54">
        <f t="shared" ref="N388709" si="18274">N388708-N388707</f>
        <v>0</v>
      </c>
      <c r="W388709" s="54">
        <f t="shared" ref="W388709" si="18275">W388708-W388707</f>
        <v>0</v>
      </c>
    </row>
    <row r="388710" spans="9:23" x14ac:dyDescent="0.35">
      <c r="I388710" s="55">
        <f t="shared" ref="I388710" si="18276">I388708-I388696</f>
        <v>0</v>
      </c>
      <c r="N388710" s="55">
        <f t="shared" ref="N388710" si="18277">N388708-N388696</f>
        <v>0</v>
      </c>
      <c r="W388710" s="55">
        <f t="shared" ref="W388710" si="18278">W388708-W388696</f>
        <v>0</v>
      </c>
    </row>
    <row r="388711" spans="9:23" x14ac:dyDescent="0.35">
      <c r="I388711" s="56" t="s">
        <v>16</v>
      </c>
      <c r="N388711" s="56" t="s">
        <v>16</v>
      </c>
      <c r="W388711" s="56" t="s">
        <v>16</v>
      </c>
    </row>
    <row r="388837" spans="9:23" x14ac:dyDescent="0.35">
      <c r="I388837" s="54">
        <f t="shared" ref="I388837" si="18279">I388836-I388835</f>
        <v>0</v>
      </c>
      <c r="N388837" s="54">
        <f t="shared" ref="N388837" si="18280">N388836-N388835</f>
        <v>0</v>
      </c>
      <c r="W388837" s="54">
        <f t="shared" ref="W388837" si="18281">W388836-W388835</f>
        <v>0</v>
      </c>
    </row>
    <row r="388838" spans="9:23" x14ac:dyDescent="0.35">
      <c r="I388838" s="55">
        <f t="shared" ref="I388838" si="18282">I388836-I388824</f>
        <v>0</v>
      </c>
      <c r="N388838" s="55">
        <f t="shared" ref="N388838" si="18283">N388836-N388824</f>
        <v>0</v>
      </c>
      <c r="W388838" s="55">
        <f t="shared" ref="W388838" si="18284">W388836-W388824</f>
        <v>0</v>
      </c>
    </row>
    <row r="388839" spans="9:23" x14ac:dyDescent="0.35">
      <c r="I388839" s="56" t="s">
        <v>16</v>
      </c>
      <c r="N388839" s="56" t="s">
        <v>16</v>
      </c>
      <c r="W388839" s="56" t="s">
        <v>16</v>
      </c>
    </row>
    <row r="388965" spans="9:23" x14ac:dyDescent="0.35">
      <c r="I388965" s="54">
        <f t="shared" ref="I388965" si="18285">I388964-I388963</f>
        <v>0</v>
      </c>
      <c r="N388965" s="54">
        <f t="shared" ref="N388965" si="18286">N388964-N388963</f>
        <v>0</v>
      </c>
      <c r="W388965" s="54">
        <f t="shared" ref="W388965" si="18287">W388964-W388963</f>
        <v>0</v>
      </c>
    </row>
    <row r="388966" spans="9:23" x14ac:dyDescent="0.35">
      <c r="I388966" s="55">
        <f t="shared" ref="I388966" si="18288">I388964-I388952</f>
        <v>0</v>
      </c>
      <c r="N388966" s="55">
        <f t="shared" ref="N388966" si="18289">N388964-N388952</f>
        <v>0</v>
      </c>
      <c r="W388966" s="55">
        <f t="shared" ref="W388966" si="18290">W388964-W388952</f>
        <v>0</v>
      </c>
    </row>
    <row r="388967" spans="9:23" x14ac:dyDescent="0.35">
      <c r="I388967" s="56" t="s">
        <v>16</v>
      </c>
      <c r="N388967" s="56" t="s">
        <v>16</v>
      </c>
      <c r="W388967" s="56" t="s">
        <v>16</v>
      </c>
    </row>
    <row r="389093" spans="9:23" x14ac:dyDescent="0.35">
      <c r="I389093" s="54">
        <f t="shared" ref="I389093" si="18291">I389092-I389091</f>
        <v>0</v>
      </c>
      <c r="N389093" s="54">
        <f t="shared" ref="N389093" si="18292">N389092-N389091</f>
        <v>0</v>
      </c>
      <c r="W389093" s="54">
        <f t="shared" ref="W389093" si="18293">W389092-W389091</f>
        <v>0</v>
      </c>
    </row>
    <row r="389094" spans="9:23" x14ac:dyDescent="0.35">
      <c r="I389094" s="55">
        <f t="shared" ref="I389094" si="18294">I389092-I389080</f>
        <v>0</v>
      </c>
      <c r="N389094" s="55">
        <f t="shared" ref="N389094" si="18295">N389092-N389080</f>
        <v>0</v>
      </c>
      <c r="W389094" s="55">
        <f t="shared" ref="W389094" si="18296">W389092-W389080</f>
        <v>0</v>
      </c>
    </row>
    <row r="389095" spans="9:23" x14ac:dyDescent="0.35">
      <c r="I389095" s="56" t="s">
        <v>16</v>
      </c>
      <c r="N389095" s="56" t="s">
        <v>16</v>
      </c>
      <c r="W389095" s="56" t="s">
        <v>16</v>
      </c>
    </row>
    <row r="389221" spans="9:23" x14ac:dyDescent="0.35">
      <c r="I389221" s="54">
        <f t="shared" ref="I389221" si="18297">I389220-I389219</f>
        <v>0</v>
      </c>
      <c r="N389221" s="54">
        <f t="shared" ref="N389221" si="18298">N389220-N389219</f>
        <v>0</v>
      </c>
      <c r="W389221" s="54">
        <f t="shared" ref="W389221" si="18299">W389220-W389219</f>
        <v>0</v>
      </c>
    </row>
    <row r="389222" spans="9:23" x14ac:dyDescent="0.35">
      <c r="I389222" s="55">
        <f t="shared" ref="I389222" si="18300">I389220-I389208</f>
        <v>0</v>
      </c>
      <c r="N389222" s="55">
        <f t="shared" ref="N389222" si="18301">N389220-N389208</f>
        <v>0</v>
      </c>
      <c r="W389222" s="55">
        <f t="shared" ref="W389222" si="18302">W389220-W389208</f>
        <v>0</v>
      </c>
    </row>
    <row r="389223" spans="9:23" x14ac:dyDescent="0.35">
      <c r="I389223" s="56" t="s">
        <v>16</v>
      </c>
      <c r="N389223" s="56" t="s">
        <v>16</v>
      </c>
      <c r="W389223" s="56" t="s">
        <v>16</v>
      </c>
    </row>
    <row r="389349" spans="9:23" x14ac:dyDescent="0.35">
      <c r="I389349" s="54">
        <f t="shared" ref="I389349" si="18303">I389348-I389347</f>
        <v>0</v>
      </c>
      <c r="N389349" s="54">
        <f t="shared" ref="N389349" si="18304">N389348-N389347</f>
        <v>0</v>
      </c>
      <c r="W389349" s="54">
        <f t="shared" ref="W389349" si="18305">W389348-W389347</f>
        <v>0</v>
      </c>
    </row>
    <row r="389350" spans="9:23" x14ac:dyDescent="0.35">
      <c r="I389350" s="55">
        <f t="shared" ref="I389350" si="18306">I389348-I389336</f>
        <v>0</v>
      </c>
      <c r="N389350" s="55">
        <f t="shared" ref="N389350" si="18307">N389348-N389336</f>
        <v>0</v>
      </c>
      <c r="W389350" s="55">
        <f t="shared" ref="W389350" si="18308">W389348-W389336</f>
        <v>0</v>
      </c>
    </row>
    <row r="389351" spans="9:23" x14ac:dyDescent="0.35">
      <c r="I389351" s="56" t="s">
        <v>16</v>
      </c>
      <c r="N389351" s="56" t="s">
        <v>16</v>
      </c>
      <c r="W389351" s="56" t="s">
        <v>16</v>
      </c>
    </row>
    <row r="389477" spans="9:23" x14ac:dyDescent="0.35">
      <c r="I389477" s="54">
        <f t="shared" ref="I389477" si="18309">I389476-I389475</f>
        <v>0</v>
      </c>
      <c r="N389477" s="54">
        <f t="shared" ref="N389477" si="18310">N389476-N389475</f>
        <v>0</v>
      </c>
      <c r="W389477" s="54">
        <f t="shared" ref="W389477" si="18311">W389476-W389475</f>
        <v>0</v>
      </c>
    </row>
    <row r="389478" spans="9:23" x14ac:dyDescent="0.35">
      <c r="I389478" s="55">
        <f t="shared" ref="I389478" si="18312">I389476-I389464</f>
        <v>0</v>
      </c>
      <c r="N389478" s="55">
        <f t="shared" ref="N389478" si="18313">N389476-N389464</f>
        <v>0</v>
      </c>
      <c r="W389478" s="55">
        <f t="shared" ref="W389478" si="18314">W389476-W389464</f>
        <v>0</v>
      </c>
    </row>
    <row r="389479" spans="9:23" x14ac:dyDescent="0.35">
      <c r="I389479" s="56" t="s">
        <v>16</v>
      </c>
      <c r="N389479" s="56" t="s">
        <v>16</v>
      </c>
      <c r="W389479" s="56" t="s">
        <v>16</v>
      </c>
    </row>
    <row r="389605" spans="9:23" x14ac:dyDescent="0.35">
      <c r="I389605" s="54">
        <f t="shared" ref="I389605" si="18315">I389604-I389603</f>
        <v>0</v>
      </c>
      <c r="N389605" s="54">
        <f t="shared" ref="N389605" si="18316">N389604-N389603</f>
        <v>0</v>
      </c>
      <c r="W389605" s="54">
        <f t="shared" ref="W389605" si="18317">W389604-W389603</f>
        <v>0</v>
      </c>
    </row>
    <row r="389606" spans="9:23" x14ac:dyDescent="0.35">
      <c r="I389606" s="55">
        <f t="shared" ref="I389606" si="18318">I389604-I389592</f>
        <v>0</v>
      </c>
      <c r="N389606" s="55">
        <f t="shared" ref="N389606" si="18319">N389604-N389592</f>
        <v>0</v>
      </c>
      <c r="W389606" s="55">
        <f t="shared" ref="W389606" si="18320">W389604-W389592</f>
        <v>0</v>
      </c>
    </row>
    <row r="389607" spans="9:23" x14ac:dyDescent="0.35">
      <c r="I389607" s="56" t="s">
        <v>16</v>
      </c>
      <c r="N389607" s="56" t="s">
        <v>16</v>
      </c>
      <c r="W389607" s="56" t="s">
        <v>16</v>
      </c>
    </row>
    <row r="389733" spans="9:23" x14ac:dyDescent="0.35">
      <c r="I389733" s="54">
        <f t="shared" ref="I389733" si="18321">I389732-I389731</f>
        <v>0</v>
      </c>
      <c r="N389733" s="54">
        <f t="shared" ref="N389733" si="18322">N389732-N389731</f>
        <v>0</v>
      </c>
      <c r="W389733" s="54">
        <f t="shared" ref="W389733" si="18323">W389732-W389731</f>
        <v>0</v>
      </c>
    </row>
    <row r="389734" spans="9:23" x14ac:dyDescent="0.35">
      <c r="I389734" s="55">
        <f t="shared" ref="I389734" si="18324">I389732-I389720</f>
        <v>0</v>
      </c>
      <c r="N389734" s="55">
        <f t="shared" ref="N389734" si="18325">N389732-N389720</f>
        <v>0</v>
      </c>
      <c r="W389734" s="55">
        <f t="shared" ref="W389734" si="18326">W389732-W389720</f>
        <v>0</v>
      </c>
    </row>
    <row r="389735" spans="9:23" x14ac:dyDescent="0.35">
      <c r="I389735" s="56" t="s">
        <v>16</v>
      </c>
      <c r="N389735" s="56" t="s">
        <v>16</v>
      </c>
      <c r="W389735" s="56" t="s">
        <v>16</v>
      </c>
    </row>
    <row r="389861" spans="9:23" x14ac:dyDescent="0.35">
      <c r="I389861" s="54">
        <f t="shared" ref="I389861" si="18327">I389860-I389859</f>
        <v>0</v>
      </c>
      <c r="N389861" s="54">
        <f t="shared" ref="N389861" si="18328">N389860-N389859</f>
        <v>0</v>
      </c>
      <c r="W389861" s="54">
        <f t="shared" ref="W389861" si="18329">W389860-W389859</f>
        <v>0</v>
      </c>
    </row>
    <row r="389862" spans="9:23" x14ac:dyDescent="0.35">
      <c r="I389862" s="55">
        <f t="shared" ref="I389862" si="18330">I389860-I389848</f>
        <v>0</v>
      </c>
      <c r="N389862" s="55">
        <f t="shared" ref="N389862" si="18331">N389860-N389848</f>
        <v>0</v>
      </c>
      <c r="W389862" s="55">
        <f t="shared" ref="W389862" si="18332">W389860-W389848</f>
        <v>0</v>
      </c>
    </row>
    <row r="389863" spans="9:23" x14ac:dyDescent="0.35">
      <c r="I389863" s="56" t="s">
        <v>16</v>
      </c>
      <c r="N389863" s="56" t="s">
        <v>16</v>
      </c>
      <c r="W389863" s="56" t="s">
        <v>16</v>
      </c>
    </row>
    <row r="389989" spans="9:23" x14ac:dyDescent="0.35">
      <c r="I389989" s="54">
        <f t="shared" ref="I389989" si="18333">I389988-I389987</f>
        <v>0</v>
      </c>
      <c r="N389989" s="54">
        <f t="shared" ref="N389989" si="18334">N389988-N389987</f>
        <v>0</v>
      </c>
      <c r="W389989" s="54">
        <f t="shared" ref="W389989" si="18335">W389988-W389987</f>
        <v>0</v>
      </c>
    </row>
    <row r="389990" spans="9:23" x14ac:dyDescent="0.35">
      <c r="I389990" s="55">
        <f t="shared" ref="I389990" si="18336">I389988-I389976</f>
        <v>0</v>
      </c>
      <c r="N389990" s="55">
        <f t="shared" ref="N389990" si="18337">N389988-N389976</f>
        <v>0</v>
      </c>
      <c r="W389990" s="55">
        <f t="shared" ref="W389990" si="18338">W389988-W389976</f>
        <v>0</v>
      </c>
    </row>
    <row r="389991" spans="9:23" x14ac:dyDescent="0.35">
      <c r="I389991" s="56" t="s">
        <v>16</v>
      </c>
      <c r="N389991" s="56" t="s">
        <v>16</v>
      </c>
      <c r="W389991" s="56" t="s">
        <v>16</v>
      </c>
    </row>
    <row r="390117" spans="9:23" x14ac:dyDescent="0.35">
      <c r="I390117" s="54">
        <f t="shared" ref="I390117" si="18339">I390116-I390115</f>
        <v>0</v>
      </c>
      <c r="N390117" s="54">
        <f t="shared" ref="N390117" si="18340">N390116-N390115</f>
        <v>0</v>
      </c>
      <c r="W390117" s="54">
        <f t="shared" ref="W390117" si="18341">W390116-W390115</f>
        <v>0</v>
      </c>
    </row>
    <row r="390118" spans="9:23" x14ac:dyDescent="0.35">
      <c r="I390118" s="55">
        <f t="shared" ref="I390118" si="18342">I390116-I390104</f>
        <v>0</v>
      </c>
      <c r="N390118" s="55">
        <f t="shared" ref="N390118" si="18343">N390116-N390104</f>
        <v>0</v>
      </c>
      <c r="W390118" s="55">
        <f t="shared" ref="W390118" si="18344">W390116-W390104</f>
        <v>0</v>
      </c>
    </row>
    <row r="390119" spans="9:23" x14ac:dyDescent="0.35">
      <c r="I390119" s="56" t="s">
        <v>16</v>
      </c>
      <c r="N390119" s="56" t="s">
        <v>16</v>
      </c>
      <c r="W390119" s="56" t="s">
        <v>16</v>
      </c>
    </row>
    <row r="390245" spans="9:23" x14ac:dyDescent="0.35">
      <c r="I390245" s="54">
        <f t="shared" ref="I390245" si="18345">I390244-I390243</f>
        <v>0</v>
      </c>
      <c r="N390245" s="54">
        <f t="shared" ref="N390245" si="18346">N390244-N390243</f>
        <v>0</v>
      </c>
      <c r="W390245" s="54">
        <f t="shared" ref="W390245" si="18347">W390244-W390243</f>
        <v>0</v>
      </c>
    </row>
    <row r="390246" spans="9:23" x14ac:dyDescent="0.35">
      <c r="I390246" s="55">
        <f t="shared" ref="I390246" si="18348">I390244-I390232</f>
        <v>0</v>
      </c>
      <c r="N390246" s="55">
        <f t="shared" ref="N390246" si="18349">N390244-N390232</f>
        <v>0</v>
      </c>
      <c r="W390246" s="55">
        <f t="shared" ref="W390246" si="18350">W390244-W390232</f>
        <v>0</v>
      </c>
    </row>
    <row r="390247" spans="9:23" x14ac:dyDescent="0.35">
      <c r="I390247" s="56" t="s">
        <v>16</v>
      </c>
      <c r="N390247" s="56" t="s">
        <v>16</v>
      </c>
      <c r="W390247" s="56" t="s">
        <v>16</v>
      </c>
    </row>
    <row r="390373" spans="9:23" x14ac:dyDescent="0.35">
      <c r="I390373" s="54">
        <f t="shared" ref="I390373" si="18351">I390372-I390371</f>
        <v>0</v>
      </c>
      <c r="N390373" s="54">
        <f t="shared" ref="N390373" si="18352">N390372-N390371</f>
        <v>0</v>
      </c>
      <c r="W390373" s="54">
        <f t="shared" ref="W390373" si="18353">W390372-W390371</f>
        <v>0</v>
      </c>
    </row>
    <row r="390374" spans="9:23" x14ac:dyDescent="0.35">
      <c r="I390374" s="55">
        <f t="shared" ref="I390374" si="18354">I390372-I390360</f>
        <v>0</v>
      </c>
      <c r="N390374" s="55">
        <f t="shared" ref="N390374" si="18355">N390372-N390360</f>
        <v>0</v>
      </c>
      <c r="W390374" s="55">
        <f t="shared" ref="W390374" si="18356">W390372-W390360</f>
        <v>0</v>
      </c>
    </row>
    <row r="390375" spans="9:23" x14ac:dyDescent="0.35">
      <c r="I390375" s="56" t="s">
        <v>16</v>
      </c>
      <c r="N390375" s="56" t="s">
        <v>16</v>
      </c>
      <c r="W390375" s="56" t="s">
        <v>16</v>
      </c>
    </row>
    <row r="390501" spans="9:23" x14ac:dyDescent="0.35">
      <c r="I390501" s="54">
        <f t="shared" ref="I390501" si="18357">I390500-I390499</f>
        <v>0</v>
      </c>
      <c r="N390501" s="54">
        <f t="shared" ref="N390501" si="18358">N390500-N390499</f>
        <v>0</v>
      </c>
      <c r="W390501" s="54">
        <f t="shared" ref="W390501" si="18359">W390500-W390499</f>
        <v>0</v>
      </c>
    </row>
    <row r="390502" spans="9:23" x14ac:dyDescent="0.35">
      <c r="I390502" s="55">
        <f t="shared" ref="I390502" si="18360">I390500-I390488</f>
        <v>0</v>
      </c>
      <c r="N390502" s="55">
        <f t="shared" ref="N390502" si="18361">N390500-N390488</f>
        <v>0</v>
      </c>
      <c r="W390502" s="55">
        <f t="shared" ref="W390502" si="18362">W390500-W390488</f>
        <v>0</v>
      </c>
    </row>
    <row r="390503" spans="9:23" x14ac:dyDescent="0.35">
      <c r="I390503" s="56" t="s">
        <v>16</v>
      </c>
      <c r="N390503" s="56" t="s">
        <v>16</v>
      </c>
      <c r="W390503" s="56" t="s">
        <v>16</v>
      </c>
    </row>
    <row r="390629" spans="9:23" x14ac:dyDescent="0.35">
      <c r="I390629" s="54">
        <f t="shared" ref="I390629" si="18363">I390628-I390627</f>
        <v>0</v>
      </c>
      <c r="N390629" s="54">
        <f t="shared" ref="N390629" si="18364">N390628-N390627</f>
        <v>0</v>
      </c>
      <c r="W390629" s="54">
        <f t="shared" ref="W390629" si="18365">W390628-W390627</f>
        <v>0</v>
      </c>
    </row>
    <row r="390630" spans="9:23" x14ac:dyDescent="0.35">
      <c r="I390630" s="55">
        <f t="shared" ref="I390630" si="18366">I390628-I390616</f>
        <v>0</v>
      </c>
      <c r="N390630" s="55">
        <f t="shared" ref="N390630" si="18367">N390628-N390616</f>
        <v>0</v>
      </c>
      <c r="W390630" s="55">
        <f t="shared" ref="W390630" si="18368">W390628-W390616</f>
        <v>0</v>
      </c>
    </row>
    <row r="390631" spans="9:23" x14ac:dyDescent="0.35">
      <c r="I390631" s="56" t="s">
        <v>16</v>
      </c>
      <c r="N390631" s="56" t="s">
        <v>16</v>
      </c>
      <c r="W390631" s="56" t="s">
        <v>16</v>
      </c>
    </row>
    <row r="390757" spans="9:23" x14ac:dyDescent="0.35">
      <c r="I390757" s="54">
        <f t="shared" ref="I390757" si="18369">I390756-I390755</f>
        <v>0</v>
      </c>
      <c r="N390757" s="54">
        <f t="shared" ref="N390757" si="18370">N390756-N390755</f>
        <v>0</v>
      </c>
      <c r="W390757" s="54">
        <f t="shared" ref="W390757" si="18371">W390756-W390755</f>
        <v>0</v>
      </c>
    </row>
    <row r="390758" spans="9:23" x14ac:dyDescent="0.35">
      <c r="I390758" s="55">
        <f t="shared" ref="I390758" si="18372">I390756-I390744</f>
        <v>0</v>
      </c>
      <c r="N390758" s="55">
        <f t="shared" ref="N390758" si="18373">N390756-N390744</f>
        <v>0</v>
      </c>
      <c r="W390758" s="55">
        <f t="shared" ref="W390758" si="18374">W390756-W390744</f>
        <v>0</v>
      </c>
    </row>
    <row r="390759" spans="9:23" x14ac:dyDescent="0.35">
      <c r="I390759" s="56" t="s">
        <v>16</v>
      </c>
      <c r="N390759" s="56" t="s">
        <v>16</v>
      </c>
      <c r="W390759" s="56" t="s">
        <v>16</v>
      </c>
    </row>
    <row r="390885" spans="9:23" x14ac:dyDescent="0.35">
      <c r="I390885" s="54">
        <f t="shared" ref="I390885" si="18375">I390884-I390883</f>
        <v>0</v>
      </c>
      <c r="N390885" s="54">
        <f t="shared" ref="N390885" si="18376">N390884-N390883</f>
        <v>0</v>
      </c>
      <c r="W390885" s="54">
        <f t="shared" ref="W390885" si="18377">W390884-W390883</f>
        <v>0</v>
      </c>
    </row>
    <row r="390886" spans="9:23" x14ac:dyDescent="0.35">
      <c r="I390886" s="55">
        <f t="shared" ref="I390886" si="18378">I390884-I390872</f>
        <v>0</v>
      </c>
      <c r="N390886" s="55">
        <f t="shared" ref="N390886" si="18379">N390884-N390872</f>
        <v>0</v>
      </c>
      <c r="W390886" s="55">
        <f t="shared" ref="W390886" si="18380">W390884-W390872</f>
        <v>0</v>
      </c>
    </row>
    <row r="390887" spans="9:23" x14ac:dyDescent="0.35">
      <c r="I390887" s="56" t="s">
        <v>16</v>
      </c>
      <c r="N390887" s="56" t="s">
        <v>16</v>
      </c>
      <c r="W390887" s="56" t="s">
        <v>16</v>
      </c>
    </row>
    <row r="391013" spans="9:23" x14ac:dyDescent="0.35">
      <c r="I391013" s="54">
        <f t="shared" ref="I391013" si="18381">I391012-I391011</f>
        <v>0</v>
      </c>
      <c r="N391013" s="54">
        <f t="shared" ref="N391013" si="18382">N391012-N391011</f>
        <v>0</v>
      </c>
      <c r="W391013" s="54">
        <f t="shared" ref="W391013" si="18383">W391012-W391011</f>
        <v>0</v>
      </c>
    </row>
    <row r="391014" spans="9:23" x14ac:dyDescent="0.35">
      <c r="I391014" s="55">
        <f t="shared" ref="I391014" si="18384">I391012-I391000</f>
        <v>0</v>
      </c>
      <c r="N391014" s="55">
        <f t="shared" ref="N391014" si="18385">N391012-N391000</f>
        <v>0</v>
      </c>
      <c r="W391014" s="55">
        <f t="shared" ref="W391014" si="18386">W391012-W391000</f>
        <v>0</v>
      </c>
    </row>
    <row r="391015" spans="9:23" x14ac:dyDescent="0.35">
      <c r="I391015" s="56" t="s">
        <v>16</v>
      </c>
      <c r="N391015" s="56" t="s">
        <v>16</v>
      </c>
      <c r="W391015" s="56" t="s">
        <v>16</v>
      </c>
    </row>
    <row r="391141" spans="9:23" x14ac:dyDescent="0.35">
      <c r="I391141" s="54">
        <f t="shared" ref="I391141" si="18387">I391140-I391139</f>
        <v>0</v>
      </c>
      <c r="N391141" s="54">
        <f t="shared" ref="N391141" si="18388">N391140-N391139</f>
        <v>0</v>
      </c>
      <c r="W391141" s="54">
        <f t="shared" ref="W391141" si="18389">W391140-W391139</f>
        <v>0</v>
      </c>
    </row>
    <row r="391142" spans="9:23" x14ac:dyDescent="0.35">
      <c r="I391142" s="55">
        <f t="shared" ref="I391142" si="18390">I391140-I391128</f>
        <v>0</v>
      </c>
      <c r="N391142" s="55">
        <f t="shared" ref="N391142" si="18391">N391140-N391128</f>
        <v>0</v>
      </c>
      <c r="W391142" s="55">
        <f t="shared" ref="W391142" si="18392">W391140-W391128</f>
        <v>0</v>
      </c>
    </row>
    <row r="391143" spans="9:23" x14ac:dyDescent="0.35">
      <c r="I391143" s="56" t="s">
        <v>16</v>
      </c>
      <c r="N391143" s="56" t="s">
        <v>16</v>
      </c>
      <c r="W391143" s="56" t="s">
        <v>16</v>
      </c>
    </row>
    <row r="391269" spans="9:23" x14ac:dyDescent="0.35">
      <c r="I391269" s="54">
        <f t="shared" ref="I391269" si="18393">I391268-I391267</f>
        <v>0</v>
      </c>
      <c r="N391269" s="54">
        <f t="shared" ref="N391269" si="18394">N391268-N391267</f>
        <v>0</v>
      </c>
      <c r="W391269" s="54">
        <f t="shared" ref="W391269" si="18395">W391268-W391267</f>
        <v>0</v>
      </c>
    </row>
    <row r="391270" spans="9:23" x14ac:dyDescent="0.35">
      <c r="I391270" s="55">
        <f t="shared" ref="I391270" si="18396">I391268-I391256</f>
        <v>0</v>
      </c>
      <c r="N391270" s="55">
        <f t="shared" ref="N391270" si="18397">N391268-N391256</f>
        <v>0</v>
      </c>
      <c r="W391270" s="55">
        <f t="shared" ref="W391270" si="18398">W391268-W391256</f>
        <v>0</v>
      </c>
    </row>
    <row r="391271" spans="9:23" x14ac:dyDescent="0.35">
      <c r="I391271" s="56" t="s">
        <v>16</v>
      </c>
      <c r="N391271" s="56" t="s">
        <v>16</v>
      </c>
      <c r="W391271" s="56" t="s">
        <v>16</v>
      </c>
    </row>
    <row r="391397" spans="9:23" x14ac:dyDescent="0.35">
      <c r="I391397" s="54">
        <f t="shared" ref="I391397" si="18399">I391396-I391395</f>
        <v>0</v>
      </c>
      <c r="N391397" s="54">
        <f t="shared" ref="N391397" si="18400">N391396-N391395</f>
        <v>0</v>
      </c>
      <c r="W391397" s="54">
        <f t="shared" ref="W391397" si="18401">W391396-W391395</f>
        <v>0</v>
      </c>
    </row>
    <row r="391398" spans="9:23" x14ac:dyDescent="0.35">
      <c r="I391398" s="55">
        <f t="shared" ref="I391398" si="18402">I391396-I391384</f>
        <v>0</v>
      </c>
      <c r="N391398" s="55">
        <f t="shared" ref="N391398" si="18403">N391396-N391384</f>
        <v>0</v>
      </c>
      <c r="W391398" s="55">
        <f t="shared" ref="W391398" si="18404">W391396-W391384</f>
        <v>0</v>
      </c>
    </row>
    <row r="391399" spans="9:23" x14ac:dyDescent="0.35">
      <c r="I391399" s="56" t="s">
        <v>16</v>
      </c>
      <c r="N391399" s="56" t="s">
        <v>16</v>
      </c>
      <c r="W391399" s="56" t="s">
        <v>16</v>
      </c>
    </row>
    <row r="391525" spans="9:23" x14ac:dyDescent="0.35">
      <c r="I391525" s="54">
        <f t="shared" ref="I391525" si="18405">I391524-I391523</f>
        <v>0</v>
      </c>
      <c r="N391525" s="54">
        <f t="shared" ref="N391525" si="18406">N391524-N391523</f>
        <v>0</v>
      </c>
      <c r="W391525" s="54">
        <f t="shared" ref="W391525" si="18407">W391524-W391523</f>
        <v>0</v>
      </c>
    </row>
    <row r="391526" spans="9:23" x14ac:dyDescent="0.35">
      <c r="I391526" s="55">
        <f t="shared" ref="I391526" si="18408">I391524-I391512</f>
        <v>0</v>
      </c>
      <c r="N391526" s="55">
        <f t="shared" ref="N391526" si="18409">N391524-N391512</f>
        <v>0</v>
      </c>
      <c r="W391526" s="55">
        <f t="shared" ref="W391526" si="18410">W391524-W391512</f>
        <v>0</v>
      </c>
    </row>
    <row r="391527" spans="9:23" x14ac:dyDescent="0.35">
      <c r="I391527" s="56" t="s">
        <v>16</v>
      </c>
      <c r="N391527" s="56" t="s">
        <v>16</v>
      </c>
      <c r="W391527" s="56" t="s">
        <v>16</v>
      </c>
    </row>
    <row r="391653" spans="9:23" x14ac:dyDescent="0.35">
      <c r="I391653" s="54">
        <f t="shared" ref="I391653" si="18411">I391652-I391651</f>
        <v>0</v>
      </c>
      <c r="N391653" s="54">
        <f t="shared" ref="N391653" si="18412">N391652-N391651</f>
        <v>0</v>
      </c>
      <c r="W391653" s="54">
        <f t="shared" ref="W391653" si="18413">W391652-W391651</f>
        <v>0</v>
      </c>
    </row>
    <row r="391654" spans="9:23" x14ac:dyDescent="0.35">
      <c r="I391654" s="55">
        <f t="shared" ref="I391654" si="18414">I391652-I391640</f>
        <v>0</v>
      </c>
      <c r="N391654" s="55">
        <f t="shared" ref="N391654" si="18415">N391652-N391640</f>
        <v>0</v>
      </c>
      <c r="W391654" s="55">
        <f t="shared" ref="W391654" si="18416">W391652-W391640</f>
        <v>0</v>
      </c>
    </row>
    <row r="391655" spans="9:23" x14ac:dyDescent="0.35">
      <c r="I391655" s="56" t="s">
        <v>16</v>
      </c>
      <c r="N391655" s="56" t="s">
        <v>16</v>
      </c>
      <c r="W391655" s="56" t="s">
        <v>16</v>
      </c>
    </row>
    <row r="391781" spans="9:23" x14ac:dyDescent="0.35">
      <c r="I391781" s="54">
        <f t="shared" ref="I391781" si="18417">I391780-I391779</f>
        <v>0</v>
      </c>
      <c r="N391781" s="54">
        <f t="shared" ref="N391781" si="18418">N391780-N391779</f>
        <v>0</v>
      </c>
      <c r="W391781" s="54">
        <f t="shared" ref="W391781" si="18419">W391780-W391779</f>
        <v>0</v>
      </c>
    </row>
    <row r="391782" spans="9:23" x14ac:dyDescent="0.35">
      <c r="I391782" s="55">
        <f t="shared" ref="I391782" si="18420">I391780-I391768</f>
        <v>0</v>
      </c>
      <c r="N391782" s="55">
        <f t="shared" ref="N391782" si="18421">N391780-N391768</f>
        <v>0</v>
      </c>
      <c r="W391782" s="55">
        <f t="shared" ref="W391782" si="18422">W391780-W391768</f>
        <v>0</v>
      </c>
    </row>
    <row r="391783" spans="9:23" x14ac:dyDescent="0.35">
      <c r="I391783" s="56" t="s">
        <v>16</v>
      </c>
      <c r="N391783" s="56" t="s">
        <v>16</v>
      </c>
      <c r="W391783" s="56" t="s">
        <v>16</v>
      </c>
    </row>
    <row r="391909" spans="9:23" x14ac:dyDescent="0.35">
      <c r="I391909" s="54">
        <f t="shared" ref="I391909" si="18423">I391908-I391907</f>
        <v>0</v>
      </c>
      <c r="N391909" s="54">
        <f t="shared" ref="N391909" si="18424">N391908-N391907</f>
        <v>0</v>
      </c>
      <c r="W391909" s="54">
        <f t="shared" ref="W391909" si="18425">W391908-W391907</f>
        <v>0</v>
      </c>
    </row>
    <row r="391910" spans="9:23" x14ac:dyDescent="0.35">
      <c r="I391910" s="55">
        <f t="shared" ref="I391910" si="18426">I391908-I391896</f>
        <v>0</v>
      </c>
      <c r="N391910" s="55">
        <f t="shared" ref="N391910" si="18427">N391908-N391896</f>
        <v>0</v>
      </c>
      <c r="W391910" s="55">
        <f t="shared" ref="W391910" si="18428">W391908-W391896</f>
        <v>0</v>
      </c>
    </row>
    <row r="391911" spans="9:23" x14ac:dyDescent="0.35">
      <c r="I391911" s="56" t="s">
        <v>16</v>
      </c>
      <c r="N391911" s="56" t="s">
        <v>16</v>
      </c>
      <c r="W391911" s="56" t="s">
        <v>16</v>
      </c>
    </row>
    <row r="392037" spans="9:23" x14ac:dyDescent="0.35">
      <c r="I392037" s="54">
        <f t="shared" ref="I392037" si="18429">I392036-I392035</f>
        <v>0</v>
      </c>
      <c r="N392037" s="54">
        <f t="shared" ref="N392037" si="18430">N392036-N392035</f>
        <v>0</v>
      </c>
      <c r="W392037" s="54">
        <f t="shared" ref="W392037" si="18431">W392036-W392035</f>
        <v>0</v>
      </c>
    </row>
    <row r="392038" spans="9:23" x14ac:dyDescent="0.35">
      <c r="I392038" s="55">
        <f t="shared" ref="I392038" si="18432">I392036-I392024</f>
        <v>0</v>
      </c>
      <c r="N392038" s="55">
        <f t="shared" ref="N392038" si="18433">N392036-N392024</f>
        <v>0</v>
      </c>
      <c r="W392038" s="55">
        <f t="shared" ref="W392038" si="18434">W392036-W392024</f>
        <v>0</v>
      </c>
    </row>
    <row r="392039" spans="9:23" x14ac:dyDescent="0.35">
      <c r="I392039" s="56" t="s">
        <v>16</v>
      </c>
      <c r="N392039" s="56" t="s">
        <v>16</v>
      </c>
      <c r="W392039" s="56" t="s">
        <v>16</v>
      </c>
    </row>
    <row r="392165" spans="9:23" x14ac:dyDescent="0.35">
      <c r="I392165" s="54">
        <f t="shared" ref="I392165" si="18435">I392164-I392163</f>
        <v>0</v>
      </c>
      <c r="N392165" s="54">
        <f t="shared" ref="N392165" si="18436">N392164-N392163</f>
        <v>0</v>
      </c>
      <c r="W392165" s="54">
        <f t="shared" ref="W392165" si="18437">W392164-W392163</f>
        <v>0</v>
      </c>
    </row>
    <row r="392166" spans="9:23" x14ac:dyDescent="0.35">
      <c r="I392166" s="55">
        <f t="shared" ref="I392166" si="18438">I392164-I392152</f>
        <v>0</v>
      </c>
      <c r="N392166" s="55">
        <f t="shared" ref="N392166" si="18439">N392164-N392152</f>
        <v>0</v>
      </c>
      <c r="W392166" s="55">
        <f t="shared" ref="W392166" si="18440">W392164-W392152</f>
        <v>0</v>
      </c>
    </row>
    <row r="392167" spans="9:23" x14ac:dyDescent="0.35">
      <c r="I392167" s="56" t="s">
        <v>16</v>
      </c>
      <c r="N392167" s="56" t="s">
        <v>16</v>
      </c>
      <c r="W392167" s="56" t="s">
        <v>16</v>
      </c>
    </row>
    <row r="392293" spans="9:23" x14ac:dyDescent="0.35">
      <c r="I392293" s="54">
        <f t="shared" ref="I392293" si="18441">I392292-I392291</f>
        <v>0</v>
      </c>
      <c r="N392293" s="54">
        <f t="shared" ref="N392293" si="18442">N392292-N392291</f>
        <v>0</v>
      </c>
      <c r="W392293" s="54">
        <f t="shared" ref="W392293" si="18443">W392292-W392291</f>
        <v>0</v>
      </c>
    </row>
    <row r="392294" spans="9:23" x14ac:dyDescent="0.35">
      <c r="I392294" s="55">
        <f t="shared" ref="I392294" si="18444">I392292-I392280</f>
        <v>0</v>
      </c>
      <c r="N392294" s="55">
        <f t="shared" ref="N392294" si="18445">N392292-N392280</f>
        <v>0</v>
      </c>
      <c r="W392294" s="55">
        <f t="shared" ref="W392294" si="18446">W392292-W392280</f>
        <v>0</v>
      </c>
    </row>
    <row r="392295" spans="9:23" x14ac:dyDescent="0.35">
      <c r="I392295" s="56" t="s">
        <v>16</v>
      </c>
      <c r="N392295" s="56" t="s">
        <v>16</v>
      </c>
      <c r="W392295" s="56" t="s">
        <v>16</v>
      </c>
    </row>
    <row r="392421" spans="9:23" x14ac:dyDescent="0.35">
      <c r="I392421" s="54">
        <f t="shared" ref="I392421" si="18447">I392420-I392419</f>
        <v>0</v>
      </c>
      <c r="N392421" s="54">
        <f t="shared" ref="N392421" si="18448">N392420-N392419</f>
        <v>0</v>
      </c>
      <c r="W392421" s="54">
        <f t="shared" ref="W392421" si="18449">W392420-W392419</f>
        <v>0</v>
      </c>
    </row>
    <row r="392422" spans="9:23" x14ac:dyDescent="0.35">
      <c r="I392422" s="55">
        <f t="shared" ref="I392422" si="18450">I392420-I392408</f>
        <v>0</v>
      </c>
      <c r="N392422" s="55">
        <f t="shared" ref="N392422" si="18451">N392420-N392408</f>
        <v>0</v>
      </c>
      <c r="W392422" s="55">
        <f t="shared" ref="W392422" si="18452">W392420-W392408</f>
        <v>0</v>
      </c>
    </row>
    <row r="392423" spans="9:23" x14ac:dyDescent="0.35">
      <c r="I392423" s="56" t="s">
        <v>16</v>
      </c>
      <c r="N392423" s="56" t="s">
        <v>16</v>
      </c>
      <c r="W392423" s="56" t="s">
        <v>16</v>
      </c>
    </row>
    <row r="392549" spans="9:23" x14ac:dyDescent="0.35">
      <c r="I392549" s="54">
        <f t="shared" ref="I392549" si="18453">I392548-I392547</f>
        <v>0</v>
      </c>
      <c r="N392549" s="54">
        <f t="shared" ref="N392549" si="18454">N392548-N392547</f>
        <v>0</v>
      </c>
      <c r="W392549" s="54">
        <f t="shared" ref="W392549" si="18455">W392548-W392547</f>
        <v>0</v>
      </c>
    </row>
    <row r="392550" spans="9:23" x14ac:dyDescent="0.35">
      <c r="I392550" s="55">
        <f t="shared" ref="I392550" si="18456">I392548-I392536</f>
        <v>0</v>
      </c>
      <c r="N392550" s="55">
        <f t="shared" ref="N392550" si="18457">N392548-N392536</f>
        <v>0</v>
      </c>
      <c r="W392550" s="55">
        <f t="shared" ref="W392550" si="18458">W392548-W392536</f>
        <v>0</v>
      </c>
    </row>
    <row r="392551" spans="9:23" x14ac:dyDescent="0.35">
      <c r="I392551" s="56" t="s">
        <v>16</v>
      </c>
      <c r="N392551" s="56" t="s">
        <v>16</v>
      </c>
      <c r="W392551" s="56" t="s">
        <v>16</v>
      </c>
    </row>
    <row r="392677" spans="9:23" x14ac:dyDescent="0.35">
      <c r="I392677" s="54">
        <f t="shared" ref="I392677" si="18459">I392676-I392675</f>
        <v>0</v>
      </c>
      <c r="N392677" s="54">
        <f t="shared" ref="N392677" si="18460">N392676-N392675</f>
        <v>0</v>
      </c>
      <c r="W392677" s="54">
        <f t="shared" ref="W392677" si="18461">W392676-W392675</f>
        <v>0</v>
      </c>
    </row>
    <row r="392678" spans="9:23" x14ac:dyDescent="0.35">
      <c r="I392678" s="55">
        <f t="shared" ref="I392678" si="18462">I392676-I392664</f>
        <v>0</v>
      </c>
      <c r="N392678" s="55">
        <f t="shared" ref="N392678" si="18463">N392676-N392664</f>
        <v>0</v>
      </c>
      <c r="W392678" s="55">
        <f t="shared" ref="W392678" si="18464">W392676-W392664</f>
        <v>0</v>
      </c>
    </row>
    <row r="392679" spans="9:23" x14ac:dyDescent="0.35">
      <c r="I392679" s="56" t="s">
        <v>16</v>
      </c>
      <c r="N392679" s="56" t="s">
        <v>16</v>
      </c>
      <c r="W392679" s="56" t="s">
        <v>16</v>
      </c>
    </row>
    <row r="392805" spans="9:23" x14ac:dyDescent="0.35">
      <c r="I392805" s="54">
        <f t="shared" ref="I392805" si="18465">I392804-I392803</f>
        <v>0</v>
      </c>
      <c r="N392805" s="54">
        <f t="shared" ref="N392805" si="18466">N392804-N392803</f>
        <v>0</v>
      </c>
      <c r="W392805" s="54">
        <f t="shared" ref="W392805" si="18467">W392804-W392803</f>
        <v>0</v>
      </c>
    </row>
    <row r="392806" spans="9:23" x14ac:dyDescent="0.35">
      <c r="I392806" s="55">
        <f t="shared" ref="I392806" si="18468">I392804-I392792</f>
        <v>0</v>
      </c>
      <c r="N392806" s="55">
        <f t="shared" ref="N392806" si="18469">N392804-N392792</f>
        <v>0</v>
      </c>
      <c r="W392806" s="55">
        <f t="shared" ref="W392806" si="18470">W392804-W392792</f>
        <v>0</v>
      </c>
    </row>
    <row r="392807" spans="9:23" x14ac:dyDescent="0.35">
      <c r="I392807" s="56" t="s">
        <v>16</v>
      </c>
      <c r="N392807" s="56" t="s">
        <v>16</v>
      </c>
      <c r="W392807" s="56" t="s">
        <v>16</v>
      </c>
    </row>
    <row r="392933" spans="9:23" x14ac:dyDescent="0.35">
      <c r="I392933" s="54">
        <f t="shared" ref="I392933" si="18471">I392932-I392931</f>
        <v>0</v>
      </c>
      <c r="N392933" s="54">
        <f t="shared" ref="N392933" si="18472">N392932-N392931</f>
        <v>0</v>
      </c>
      <c r="W392933" s="54">
        <f t="shared" ref="W392933" si="18473">W392932-W392931</f>
        <v>0</v>
      </c>
    </row>
    <row r="392934" spans="9:23" x14ac:dyDescent="0.35">
      <c r="I392934" s="55">
        <f t="shared" ref="I392934" si="18474">I392932-I392920</f>
        <v>0</v>
      </c>
      <c r="N392934" s="55">
        <f t="shared" ref="N392934" si="18475">N392932-N392920</f>
        <v>0</v>
      </c>
      <c r="W392934" s="55">
        <f t="shared" ref="W392934" si="18476">W392932-W392920</f>
        <v>0</v>
      </c>
    </row>
    <row r="392935" spans="9:23" x14ac:dyDescent="0.35">
      <c r="I392935" s="56" t="s">
        <v>16</v>
      </c>
      <c r="N392935" s="56" t="s">
        <v>16</v>
      </c>
      <c r="W392935" s="56" t="s">
        <v>16</v>
      </c>
    </row>
    <row r="393061" spans="9:23" x14ac:dyDescent="0.35">
      <c r="I393061" s="54">
        <f t="shared" ref="I393061" si="18477">I393060-I393059</f>
        <v>0</v>
      </c>
      <c r="N393061" s="54">
        <f t="shared" ref="N393061" si="18478">N393060-N393059</f>
        <v>0</v>
      </c>
      <c r="W393061" s="54">
        <f t="shared" ref="W393061" si="18479">W393060-W393059</f>
        <v>0</v>
      </c>
    </row>
    <row r="393062" spans="9:23" x14ac:dyDescent="0.35">
      <c r="I393062" s="55">
        <f t="shared" ref="I393062" si="18480">I393060-I393048</f>
        <v>0</v>
      </c>
      <c r="N393062" s="55">
        <f t="shared" ref="N393062" si="18481">N393060-N393048</f>
        <v>0</v>
      </c>
      <c r="W393062" s="55">
        <f t="shared" ref="W393062" si="18482">W393060-W393048</f>
        <v>0</v>
      </c>
    </row>
    <row r="393063" spans="9:23" x14ac:dyDescent="0.35">
      <c r="I393063" s="56" t="s">
        <v>16</v>
      </c>
      <c r="N393063" s="56" t="s">
        <v>16</v>
      </c>
      <c r="W393063" s="56" t="s">
        <v>16</v>
      </c>
    </row>
    <row r="393189" spans="9:23" x14ac:dyDescent="0.35">
      <c r="I393189" s="54">
        <f t="shared" ref="I393189" si="18483">I393188-I393187</f>
        <v>0</v>
      </c>
      <c r="N393189" s="54">
        <f t="shared" ref="N393189" si="18484">N393188-N393187</f>
        <v>0</v>
      </c>
      <c r="W393189" s="54">
        <f t="shared" ref="W393189" si="18485">W393188-W393187</f>
        <v>0</v>
      </c>
    </row>
    <row r="393190" spans="9:23" x14ac:dyDescent="0.35">
      <c r="I393190" s="55">
        <f t="shared" ref="I393190" si="18486">I393188-I393176</f>
        <v>0</v>
      </c>
      <c r="N393190" s="55">
        <f t="shared" ref="N393190" si="18487">N393188-N393176</f>
        <v>0</v>
      </c>
      <c r="W393190" s="55">
        <f t="shared" ref="W393190" si="18488">W393188-W393176</f>
        <v>0</v>
      </c>
    </row>
    <row r="393191" spans="9:23" x14ac:dyDescent="0.35">
      <c r="I393191" s="56" t="s">
        <v>16</v>
      </c>
      <c r="N393191" s="56" t="s">
        <v>16</v>
      </c>
      <c r="W393191" s="56" t="s">
        <v>16</v>
      </c>
    </row>
    <row r="393317" spans="9:23" x14ac:dyDescent="0.35">
      <c r="I393317" s="54">
        <f t="shared" ref="I393317" si="18489">I393316-I393315</f>
        <v>0</v>
      </c>
      <c r="N393317" s="54">
        <f t="shared" ref="N393317" si="18490">N393316-N393315</f>
        <v>0</v>
      </c>
      <c r="W393317" s="54">
        <f t="shared" ref="W393317" si="18491">W393316-W393315</f>
        <v>0</v>
      </c>
    </row>
    <row r="393318" spans="9:23" x14ac:dyDescent="0.35">
      <c r="I393318" s="55">
        <f t="shared" ref="I393318" si="18492">I393316-I393304</f>
        <v>0</v>
      </c>
      <c r="N393318" s="55">
        <f t="shared" ref="N393318" si="18493">N393316-N393304</f>
        <v>0</v>
      </c>
      <c r="W393318" s="55">
        <f t="shared" ref="W393318" si="18494">W393316-W393304</f>
        <v>0</v>
      </c>
    </row>
    <row r="393319" spans="9:23" x14ac:dyDescent="0.35">
      <c r="I393319" s="56" t="s">
        <v>16</v>
      </c>
      <c r="N393319" s="56" t="s">
        <v>16</v>
      </c>
      <c r="W393319" s="56" t="s">
        <v>16</v>
      </c>
    </row>
    <row r="393445" spans="9:23" x14ac:dyDescent="0.35">
      <c r="I393445" s="54">
        <f t="shared" ref="I393445" si="18495">I393444-I393443</f>
        <v>0</v>
      </c>
      <c r="N393445" s="54">
        <f t="shared" ref="N393445" si="18496">N393444-N393443</f>
        <v>0</v>
      </c>
      <c r="W393445" s="54">
        <f t="shared" ref="W393445" si="18497">W393444-W393443</f>
        <v>0</v>
      </c>
    </row>
    <row r="393446" spans="9:23" x14ac:dyDescent="0.35">
      <c r="I393446" s="55">
        <f t="shared" ref="I393446" si="18498">I393444-I393432</f>
        <v>0</v>
      </c>
      <c r="N393446" s="55">
        <f t="shared" ref="N393446" si="18499">N393444-N393432</f>
        <v>0</v>
      </c>
      <c r="W393446" s="55">
        <f t="shared" ref="W393446" si="18500">W393444-W393432</f>
        <v>0</v>
      </c>
    </row>
    <row r="393447" spans="9:23" x14ac:dyDescent="0.35">
      <c r="I393447" s="56" t="s">
        <v>16</v>
      </c>
      <c r="N393447" s="56" t="s">
        <v>16</v>
      </c>
      <c r="W393447" s="56" t="s">
        <v>16</v>
      </c>
    </row>
    <row r="393573" spans="9:23" x14ac:dyDescent="0.35">
      <c r="I393573" s="54">
        <f t="shared" ref="I393573" si="18501">I393572-I393571</f>
        <v>0</v>
      </c>
      <c r="N393573" s="54">
        <f t="shared" ref="N393573" si="18502">N393572-N393571</f>
        <v>0</v>
      </c>
      <c r="W393573" s="54">
        <f t="shared" ref="W393573" si="18503">W393572-W393571</f>
        <v>0</v>
      </c>
    </row>
    <row r="393574" spans="9:23" x14ac:dyDescent="0.35">
      <c r="I393574" s="55">
        <f t="shared" ref="I393574" si="18504">I393572-I393560</f>
        <v>0</v>
      </c>
      <c r="N393574" s="55">
        <f t="shared" ref="N393574" si="18505">N393572-N393560</f>
        <v>0</v>
      </c>
      <c r="W393574" s="55">
        <f t="shared" ref="W393574" si="18506">W393572-W393560</f>
        <v>0</v>
      </c>
    </row>
    <row r="393575" spans="9:23" x14ac:dyDescent="0.35">
      <c r="I393575" s="56" t="s">
        <v>16</v>
      </c>
      <c r="N393575" s="56" t="s">
        <v>16</v>
      </c>
      <c r="W393575" s="56" t="s">
        <v>16</v>
      </c>
    </row>
    <row r="393701" spans="9:23" x14ac:dyDescent="0.35">
      <c r="I393701" s="54">
        <f t="shared" ref="I393701" si="18507">I393700-I393699</f>
        <v>0</v>
      </c>
      <c r="N393701" s="54">
        <f t="shared" ref="N393701" si="18508">N393700-N393699</f>
        <v>0</v>
      </c>
      <c r="W393701" s="54">
        <f t="shared" ref="W393701" si="18509">W393700-W393699</f>
        <v>0</v>
      </c>
    </row>
    <row r="393702" spans="9:23" x14ac:dyDescent="0.35">
      <c r="I393702" s="55">
        <f t="shared" ref="I393702" si="18510">I393700-I393688</f>
        <v>0</v>
      </c>
      <c r="N393702" s="55">
        <f t="shared" ref="N393702" si="18511">N393700-N393688</f>
        <v>0</v>
      </c>
      <c r="W393702" s="55">
        <f t="shared" ref="W393702" si="18512">W393700-W393688</f>
        <v>0</v>
      </c>
    </row>
    <row r="393703" spans="9:23" x14ac:dyDescent="0.35">
      <c r="I393703" s="56" t="s">
        <v>16</v>
      </c>
      <c r="N393703" s="56" t="s">
        <v>16</v>
      </c>
      <c r="W393703" s="56" t="s">
        <v>16</v>
      </c>
    </row>
    <row r="393829" spans="9:23" x14ac:dyDescent="0.35">
      <c r="I393829" s="54">
        <f t="shared" ref="I393829" si="18513">I393828-I393827</f>
        <v>0</v>
      </c>
      <c r="N393829" s="54">
        <f t="shared" ref="N393829" si="18514">N393828-N393827</f>
        <v>0</v>
      </c>
      <c r="W393829" s="54">
        <f t="shared" ref="W393829" si="18515">W393828-W393827</f>
        <v>0</v>
      </c>
    </row>
    <row r="393830" spans="9:23" x14ac:dyDescent="0.35">
      <c r="I393830" s="55">
        <f t="shared" ref="I393830" si="18516">I393828-I393816</f>
        <v>0</v>
      </c>
      <c r="N393830" s="55">
        <f t="shared" ref="N393830" si="18517">N393828-N393816</f>
        <v>0</v>
      </c>
      <c r="W393830" s="55">
        <f t="shared" ref="W393830" si="18518">W393828-W393816</f>
        <v>0</v>
      </c>
    </row>
    <row r="393831" spans="9:23" x14ac:dyDescent="0.35">
      <c r="I393831" s="56" t="s">
        <v>16</v>
      </c>
      <c r="N393831" s="56" t="s">
        <v>16</v>
      </c>
      <c r="W393831" s="56" t="s">
        <v>16</v>
      </c>
    </row>
    <row r="393957" spans="9:23" x14ac:dyDescent="0.35">
      <c r="I393957" s="54">
        <f t="shared" ref="I393957" si="18519">I393956-I393955</f>
        <v>0</v>
      </c>
      <c r="N393957" s="54">
        <f t="shared" ref="N393957" si="18520">N393956-N393955</f>
        <v>0</v>
      </c>
      <c r="W393957" s="54">
        <f t="shared" ref="W393957" si="18521">W393956-W393955</f>
        <v>0</v>
      </c>
    </row>
    <row r="393958" spans="9:23" x14ac:dyDescent="0.35">
      <c r="I393958" s="55">
        <f t="shared" ref="I393958" si="18522">I393956-I393944</f>
        <v>0</v>
      </c>
      <c r="N393958" s="55">
        <f t="shared" ref="N393958" si="18523">N393956-N393944</f>
        <v>0</v>
      </c>
      <c r="W393958" s="55">
        <f t="shared" ref="W393958" si="18524">W393956-W393944</f>
        <v>0</v>
      </c>
    </row>
    <row r="393959" spans="9:23" x14ac:dyDescent="0.35">
      <c r="I393959" s="56" t="s">
        <v>16</v>
      </c>
      <c r="N393959" s="56" t="s">
        <v>16</v>
      </c>
      <c r="W393959" s="56" t="s">
        <v>16</v>
      </c>
    </row>
    <row r="394085" spans="9:23" x14ac:dyDescent="0.35">
      <c r="I394085" s="54">
        <f t="shared" ref="I394085" si="18525">I394084-I394083</f>
        <v>0</v>
      </c>
      <c r="N394085" s="54">
        <f t="shared" ref="N394085" si="18526">N394084-N394083</f>
        <v>0</v>
      </c>
      <c r="W394085" s="54">
        <f t="shared" ref="W394085" si="18527">W394084-W394083</f>
        <v>0</v>
      </c>
    </row>
    <row r="394086" spans="9:23" x14ac:dyDescent="0.35">
      <c r="I394086" s="55">
        <f t="shared" ref="I394086" si="18528">I394084-I394072</f>
        <v>0</v>
      </c>
      <c r="N394086" s="55">
        <f t="shared" ref="N394086" si="18529">N394084-N394072</f>
        <v>0</v>
      </c>
      <c r="W394086" s="55">
        <f t="shared" ref="W394086" si="18530">W394084-W394072</f>
        <v>0</v>
      </c>
    </row>
    <row r="394087" spans="9:23" x14ac:dyDescent="0.35">
      <c r="I394087" s="56" t="s">
        <v>16</v>
      </c>
      <c r="N394087" s="56" t="s">
        <v>16</v>
      </c>
      <c r="W394087" s="56" t="s">
        <v>16</v>
      </c>
    </row>
    <row r="394213" spans="9:23" x14ac:dyDescent="0.35">
      <c r="I394213" s="54">
        <f t="shared" ref="I394213" si="18531">I394212-I394211</f>
        <v>0</v>
      </c>
      <c r="N394213" s="54">
        <f t="shared" ref="N394213" si="18532">N394212-N394211</f>
        <v>0</v>
      </c>
      <c r="W394213" s="54">
        <f t="shared" ref="W394213" si="18533">W394212-W394211</f>
        <v>0</v>
      </c>
    </row>
    <row r="394214" spans="9:23" x14ac:dyDescent="0.35">
      <c r="I394214" s="55">
        <f t="shared" ref="I394214" si="18534">I394212-I394200</f>
        <v>0</v>
      </c>
      <c r="N394214" s="55">
        <f t="shared" ref="N394214" si="18535">N394212-N394200</f>
        <v>0</v>
      </c>
      <c r="W394214" s="55">
        <f t="shared" ref="W394214" si="18536">W394212-W394200</f>
        <v>0</v>
      </c>
    </row>
    <row r="394215" spans="9:23" x14ac:dyDescent="0.35">
      <c r="I394215" s="56" t="s">
        <v>16</v>
      </c>
      <c r="N394215" s="56" t="s">
        <v>16</v>
      </c>
      <c r="W394215" s="56" t="s">
        <v>16</v>
      </c>
    </row>
    <row r="394341" spans="9:23" x14ac:dyDescent="0.35">
      <c r="I394341" s="54">
        <f t="shared" ref="I394341" si="18537">I394340-I394339</f>
        <v>0</v>
      </c>
      <c r="N394341" s="54">
        <f t="shared" ref="N394341" si="18538">N394340-N394339</f>
        <v>0</v>
      </c>
      <c r="W394341" s="54">
        <f t="shared" ref="W394341" si="18539">W394340-W394339</f>
        <v>0</v>
      </c>
    </row>
    <row r="394342" spans="9:23" x14ac:dyDescent="0.35">
      <c r="I394342" s="55">
        <f t="shared" ref="I394342" si="18540">I394340-I394328</f>
        <v>0</v>
      </c>
      <c r="N394342" s="55">
        <f t="shared" ref="N394342" si="18541">N394340-N394328</f>
        <v>0</v>
      </c>
      <c r="W394342" s="55">
        <f t="shared" ref="W394342" si="18542">W394340-W394328</f>
        <v>0</v>
      </c>
    </row>
    <row r="394343" spans="9:23" x14ac:dyDescent="0.35">
      <c r="I394343" s="56" t="s">
        <v>16</v>
      </c>
      <c r="N394343" s="56" t="s">
        <v>16</v>
      </c>
      <c r="W394343" s="56" t="s">
        <v>16</v>
      </c>
    </row>
    <row r="394469" spans="9:23" x14ac:dyDescent="0.35">
      <c r="I394469" s="54">
        <f t="shared" ref="I394469" si="18543">I394468-I394467</f>
        <v>0</v>
      </c>
      <c r="N394469" s="54">
        <f t="shared" ref="N394469" si="18544">N394468-N394467</f>
        <v>0</v>
      </c>
      <c r="W394469" s="54">
        <f t="shared" ref="W394469" si="18545">W394468-W394467</f>
        <v>0</v>
      </c>
    </row>
    <row r="394470" spans="9:23" x14ac:dyDescent="0.35">
      <c r="I394470" s="55">
        <f t="shared" ref="I394470" si="18546">I394468-I394456</f>
        <v>0</v>
      </c>
      <c r="N394470" s="55">
        <f t="shared" ref="N394470" si="18547">N394468-N394456</f>
        <v>0</v>
      </c>
      <c r="W394470" s="55">
        <f t="shared" ref="W394470" si="18548">W394468-W394456</f>
        <v>0</v>
      </c>
    </row>
    <row r="394471" spans="9:23" x14ac:dyDescent="0.35">
      <c r="I394471" s="56" t="s">
        <v>16</v>
      </c>
      <c r="N394471" s="56" t="s">
        <v>16</v>
      </c>
      <c r="W394471" s="56" t="s">
        <v>16</v>
      </c>
    </row>
    <row r="394597" spans="9:23" x14ac:dyDescent="0.35">
      <c r="I394597" s="54">
        <f t="shared" ref="I394597" si="18549">I394596-I394595</f>
        <v>0</v>
      </c>
      <c r="N394597" s="54">
        <f t="shared" ref="N394597" si="18550">N394596-N394595</f>
        <v>0</v>
      </c>
      <c r="W394597" s="54">
        <f t="shared" ref="W394597" si="18551">W394596-W394595</f>
        <v>0</v>
      </c>
    </row>
    <row r="394598" spans="9:23" x14ac:dyDescent="0.35">
      <c r="I394598" s="55">
        <f t="shared" ref="I394598" si="18552">I394596-I394584</f>
        <v>0</v>
      </c>
      <c r="N394598" s="55">
        <f t="shared" ref="N394598" si="18553">N394596-N394584</f>
        <v>0</v>
      </c>
      <c r="W394598" s="55">
        <f t="shared" ref="W394598" si="18554">W394596-W394584</f>
        <v>0</v>
      </c>
    </row>
    <row r="394599" spans="9:23" x14ac:dyDescent="0.35">
      <c r="I394599" s="56" t="s">
        <v>16</v>
      </c>
      <c r="N394599" s="56" t="s">
        <v>16</v>
      </c>
      <c r="W394599" s="56" t="s">
        <v>16</v>
      </c>
    </row>
    <row r="394725" spans="9:23" x14ac:dyDescent="0.35">
      <c r="I394725" s="54">
        <f t="shared" ref="I394725" si="18555">I394724-I394723</f>
        <v>0</v>
      </c>
      <c r="N394725" s="54">
        <f t="shared" ref="N394725" si="18556">N394724-N394723</f>
        <v>0</v>
      </c>
      <c r="W394725" s="54">
        <f t="shared" ref="W394725" si="18557">W394724-W394723</f>
        <v>0</v>
      </c>
    </row>
    <row r="394726" spans="9:23" x14ac:dyDescent="0.35">
      <c r="I394726" s="55">
        <f t="shared" ref="I394726" si="18558">I394724-I394712</f>
        <v>0</v>
      </c>
      <c r="N394726" s="55">
        <f t="shared" ref="N394726" si="18559">N394724-N394712</f>
        <v>0</v>
      </c>
      <c r="W394726" s="55">
        <f t="shared" ref="W394726" si="18560">W394724-W394712</f>
        <v>0</v>
      </c>
    </row>
    <row r="394727" spans="9:23" x14ac:dyDescent="0.35">
      <c r="I394727" s="56" t="s">
        <v>16</v>
      </c>
      <c r="N394727" s="56" t="s">
        <v>16</v>
      </c>
      <c r="W394727" s="56" t="s">
        <v>16</v>
      </c>
    </row>
    <row r="394853" spans="9:23" x14ac:dyDescent="0.35">
      <c r="I394853" s="54">
        <f t="shared" ref="I394853" si="18561">I394852-I394851</f>
        <v>0</v>
      </c>
      <c r="N394853" s="54">
        <f t="shared" ref="N394853" si="18562">N394852-N394851</f>
        <v>0</v>
      </c>
      <c r="W394853" s="54">
        <f t="shared" ref="W394853" si="18563">W394852-W394851</f>
        <v>0</v>
      </c>
    </row>
    <row r="394854" spans="9:23" x14ac:dyDescent="0.35">
      <c r="I394854" s="55">
        <f t="shared" ref="I394854" si="18564">I394852-I394840</f>
        <v>0</v>
      </c>
      <c r="N394854" s="55">
        <f t="shared" ref="N394854" si="18565">N394852-N394840</f>
        <v>0</v>
      </c>
      <c r="W394854" s="55">
        <f t="shared" ref="W394854" si="18566">W394852-W394840</f>
        <v>0</v>
      </c>
    </row>
    <row r="394855" spans="9:23" x14ac:dyDescent="0.35">
      <c r="I394855" s="56" t="s">
        <v>16</v>
      </c>
      <c r="N394855" s="56" t="s">
        <v>16</v>
      </c>
      <c r="W394855" s="56" t="s">
        <v>16</v>
      </c>
    </row>
    <row r="394981" spans="9:23" x14ac:dyDescent="0.35">
      <c r="I394981" s="54">
        <f t="shared" ref="I394981" si="18567">I394980-I394979</f>
        <v>0</v>
      </c>
      <c r="N394981" s="54">
        <f t="shared" ref="N394981" si="18568">N394980-N394979</f>
        <v>0</v>
      </c>
      <c r="W394981" s="54">
        <f t="shared" ref="W394981" si="18569">W394980-W394979</f>
        <v>0</v>
      </c>
    </row>
    <row r="394982" spans="9:23" x14ac:dyDescent="0.35">
      <c r="I394982" s="55">
        <f t="shared" ref="I394982" si="18570">I394980-I394968</f>
        <v>0</v>
      </c>
      <c r="N394982" s="55">
        <f t="shared" ref="N394982" si="18571">N394980-N394968</f>
        <v>0</v>
      </c>
      <c r="W394982" s="55">
        <f t="shared" ref="W394982" si="18572">W394980-W394968</f>
        <v>0</v>
      </c>
    </row>
    <row r="394983" spans="9:23" x14ac:dyDescent="0.35">
      <c r="I394983" s="56" t="s">
        <v>16</v>
      </c>
      <c r="N394983" s="56" t="s">
        <v>16</v>
      </c>
      <c r="W394983" s="56" t="s">
        <v>16</v>
      </c>
    </row>
    <row r="395109" spans="9:23" x14ac:dyDescent="0.35">
      <c r="I395109" s="54">
        <f t="shared" ref="I395109" si="18573">I395108-I395107</f>
        <v>0</v>
      </c>
      <c r="N395109" s="54">
        <f t="shared" ref="N395109" si="18574">N395108-N395107</f>
        <v>0</v>
      </c>
      <c r="W395109" s="54">
        <f t="shared" ref="W395109" si="18575">W395108-W395107</f>
        <v>0</v>
      </c>
    </row>
    <row r="395110" spans="9:23" x14ac:dyDescent="0.35">
      <c r="I395110" s="55">
        <f t="shared" ref="I395110" si="18576">I395108-I395096</f>
        <v>0</v>
      </c>
      <c r="N395110" s="55">
        <f t="shared" ref="N395110" si="18577">N395108-N395096</f>
        <v>0</v>
      </c>
      <c r="W395110" s="55">
        <f t="shared" ref="W395110" si="18578">W395108-W395096</f>
        <v>0</v>
      </c>
    </row>
    <row r="395111" spans="9:23" x14ac:dyDescent="0.35">
      <c r="I395111" s="56" t="s">
        <v>16</v>
      </c>
      <c r="N395111" s="56" t="s">
        <v>16</v>
      </c>
      <c r="W395111" s="56" t="s">
        <v>16</v>
      </c>
    </row>
    <row r="395237" spans="9:23" x14ac:dyDescent="0.35">
      <c r="I395237" s="54">
        <f t="shared" ref="I395237" si="18579">I395236-I395235</f>
        <v>0</v>
      </c>
      <c r="N395237" s="54">
        <f t="shared" ref="N395237" si="18580">N395236-N395235</f>
        <v>0</v>
      </c>
      <c r="W395237" s="54">
        <f t="shared" ref="W395237" si="18581">W395236-W395235</f>
        <v>0</v>
      </c>
    </row>
    <row r="395238" spans="9:23" x14ac:dyDescent="0.35">
      <c r="I395238" s="55">
        <f t="shared" ref="I395238" si="18582">I395236-I395224</f>
        <v>0</v>
      </c>
      <c r="N395238" s="55">
        <f t="shared" ref="N395238" si="18583">N395236-N395224</f>
        <v>0</v>
      </c>
      <c r="W395238" s="55">
        <f t="shared" ref="W395238" si="18584">W395236-W395224</f>
        <v>0</v>
      </c>
    </row>
    <row r="395239" spans="9:23" x14ac:dyDescent="0.35">
      <c r="I395239" s="56" t="s">
        <v>16</v>
      </c>
      <c r="N395239" s="56" t="s">
        <v>16</v>
      </c>
      <c r="W395239" s="56" t="s">
        <v>16</v>
      </c>
    </row>
    <row r="395365" spans="9:23" x14ac:dyDescent="0.35">
      <c r="I395365" s="54">
        <f t="shared" ref="I395365" si="18585">I395364-I395363</f>
        <v>0</v>
      </c>
      <c r="N395365" s="54">
        <f t="shared" ref="N395365" si="18586">N395364-N395363</f>
        <v>0</v>
      </c>
      <c r="W395365" s="54">
        <f t="shared" ref="W395365" si="18587">W395364-W395363</f>
        <v>0</v>
      </c>
    </row>
    <row r="395366" spans="9:23" x14ac:dyDescent="0.35">
      <c r="I395366" s="55">
        <f t="shared" ref="I395366" si="18588">I395364-I395352</f>
        <v>0</v>
      </c>
      <c r="N395366" s="55">
        <f t="shared" ref="N395366" si="18589">N395364-N395352</f>
        <v>0</v>
      </c>
      <c r="W395366" s="55">
        <f t="shared" ref="W395366" si="18590">W395364-W395352</f>
        <v>0</v>
      </c>
    </row>
    <row r="395367" spans="9:23" x14ac:dyDescent="0.35">
      <c r="I395367" s="56" t="s">
        <v>16</v>
      </c>
      <c r="N395367" s="56" t="s">
        <v>16</v>
      </c>
      <c r="W395367" s="56" t="s">
        <v>16</v>
      </c>
    </row>
    <row r="395493" spans="9:23" x14ac:dyDescent="0.35">
      <c r="I395493" s="54">
        <f t="shared" ref="I395493" si="18591">I395492-I395491</f>
        <v>0</v>
      </c>
      <c r="N395493" s="54">
        <f t="shared" ref="N395493" si="18592">N395492-N395491</f>
        <v>0</v>
      </c>
      <c r="W395493" s="54">
        <f t="shared" ref="W395493" si="18593">W395492-W395491</f>
        <v>0</v>
      </c>
    </row>
    <row r="395494" spans="9:23" x14ac:dyDescent="0.35">
      <c r="I395494" s="55">
        <f t="shared" ref="I395494" si="18594">I395492-I395480</f>
        <v>0</v>
      </c>
      <c r="N395494" s="55">
        <f t="shared" ref="N395494" si="18595">N395492-N395480</f>
        <v>0</v>
      </c>
      <c r="W395494" s="55">
        <f t="shared" ref="W395494" si="18596">W395492-W395480</f>
        <v>0</v>
      </c>
    </row>
    <row r="395495" spans="9:23" x14ac:dyDescent="0.35">
      <c r="I395495" s="56" t="s">
        <v>16</v>
      </c>
      <c r="N395495" s="56" t="s">
        <v>16</v>
      </c>
      <c r="W395495" s="56" t="s">
        <v>16</v>
      </c>
    </row>
    <row r="395621" spans="9:23" x14ac:dyDescent="0.35">
      <c r="I395621" s="54">
        <f t="shared" ref="I395621" si="18597">I395620-I395619</f>
        <v>0</v>
      </c>
      <c r="N395621" s="54">
        <f t="shared" ref="N395621" si="18598">N395620-N395619</f>
        <v>0</v>
      </c>
      <c r="W395621" s="54">
        <f t="shared" ref="W395621" si="18599">W395620-W395619</f>
        <v>0</v>
      </c>
    </row>
    <row r="395622" spans="9:23" x14ac:dyDescent="0.35">
      <c r="I395622" s="55">
        <f t="shared" ref="I395622" si="18600">I395620-I395608</f>
        <v>0</v>
      </c>
      <c r="N395622" s="55">
        <f t="shared" ref="N395622" si="18601">N395620-N395608</f>
        <v>0</v>
      </c>
      <c r="W395622" s="55">
        <f t="shared" ref="W395622" si="18602">W395620-W395608</f>
        <v>0</v>
      </c>
    </row>
    <row r="395623" spans="9:23" x14ac:dyDescent="0.35">
      <c r="I395623" s="56" t="s">
        <v>16</v>
      </c>
      <c r="N395623" s="56" t="s">
        <v>16</v>
      </c>
      <c r="W395623" s="56" t="s">
        <v>16</v>
      </c>
    </row>
    <row r="395749" spans="9:23" x14ac:dyDescent="0.35">
      <c r="I395749" s="54">
        <f t="shared" ref="I395749" si="18603">I395748-I395747</f>
        <v>0</v>
      </c>
      <c r="N395749" s="54">
        <f t="shared" ref="N395749" si="18604">N395748-N395747</f>
        <v>0</v>
      </c>
      <c r="W395749" s="54">
        <f t="shared" ref="W395749" si="18605">W395748-W395747</f>
        <v>0</v>
      </c>
    </row>
    <row r="395750" spans="9:23" x14ac:dyDescent="0.35">
      <c r="I395750" s="55">
        <f t="shared" ref="I395750" si="18606">I395748-I395736</f>
        <v>0</v>
      </c>
      <c r="N395750" s="55">
        <f t="shared" ref="N395750" si="18607">N395748-N395736</f>
        <v>0</v>
      </c>
      <c r="W395750" s="55">
        <f t="shared" ref="W395750" si="18608">W395748-W395736</f>
        <v>0</v>
      </c>
    </row>
    <row r="395751" spans="9:23" x14ac:dyDescent="0.35">
      <c r="I395751" s="56" t="s">
        <v>16</v>
      </c>
      <c r="N395751" s="56" t="s">
        <v>16</v>
      </c>
      <c r="W395751" s="56" t="s">
        <v>16</v>
      </c>
    </row>
    <row r="395877" spans="9:23" x14ac:dyDescent="0.35">
      <c r="I395877" s="54">
        <f t="shared" ref="I395877" si="18609">I395876-I395875</f>
        <v>0</v>
      </c>
      <c r="N395877" s="54">
        <f t="shared" ref="N395877" si="18610">N395876-N395875</f>
        <v>0</v>
      </c>
      <c r="W395877" s="54">
        <f t="shared" ref="W395877" si="18611">W395876-W395875</f>
        <v>0</v>
      </c>
    </row>
    <row r="395878" spans="9:23" x14ac:dyDescent="0.35">
      <c r="I395878" s="55">
        <f t="shared" ref="I395878" si="18612">I395876-I395864</f>
        <v>0</v>
      </c>
      <c r="N395878" s="55">
        <f t="shared" ref="N395878" si="18613">N395876-N395864</f>
        <v>0</v>
      </c>
      <c r="W395878" s="55">
        <f t="shared" ref="W395878" si="18614">W395876-W395864</f>
        <v>0</v>
      </c>
    </row>
    <row r="395879" spans="9:23" x14ac:dyDescent="0.35">
      <c r="I395879" s="56" t="s">
        <v>16</v>
      </c>
      <c r="N395879" s="56" t="s">
        <v>16</v>
      </c>
      <c r="W395879" s="56" t="s">
        <v>16</v>
      </c>
    </row>
    <row r="396005" spans="9:23" x14ac:dyDescent="0.35">
      <c r="I396005" s="54">
        <f t="shared" ref="I396005" si="18615">I396004-I396003</f>
        <v>0</v>
      </c>
      <c r="N396005" s="54">
        <f t="shared" ref="N396005" si="18616">N396004-N396003</f>
        <v>0</v>
      </c>
      <c r="W396005" s="54">
        <f t="shared" ref="W396005" si="18617">W396004-W396003</f>
        <v>0</v>
      </c>
    </row>
    <row r="396006" spans="9:23" x14ac:dyDescent="0.35">
      <c r="I396006" s="55">
        <f t="shared" ref="I396006" si="18618">I396004-I395992</f>
        <v>0</v>
      </c>
      <c r="N396006" s="55">
        <f t="shared" ref="N396006" si="18619">N396004-N395992</f>
        <v>0</v>
      </c>
      <c r="W396006" s="55">
        <f t="shared" ref="W396006" si="18620">W396004-W395992</f>
        <v>0</v>
      </c>
    </row>
    <row r="396007" spans="9:23" x14ac:dyDescent="0.35">
      <c r="I396007" s="56" t="s">
        <v>16</v>
      </c>
      <c r="N396007" s="56" t="s">
        <v>16</v>
      </c>
      <c r="W396007" s="56" t="s">
        <v>16</v>
      </c>
    </row>
    <row r="396133" spans="9:23" x14ac:dyDescent="0.35">
      <c r="I396133" s="54">
        <f t="shared" ref="I396133" si="18621">I396132-I396131</f>
        <v>0</v>
      </c>
      <c r="N396133" s="54">
        <f t="shared" ref="N396133" si="18622">N396132-N396131</f>
        <v>0</v>
      </c>
      <c r="W396133" s="54">
        <f t="shared" ref="W396133" si="18623">W396132-W396131</f>
        <v>0</v>
      </c>
    </row>
    <row r="396134" spans="9:23" x14ac:dyDescent="0.35">
      <c r="I396134" s="55">
        <f t="shared" ref="I396134" si="18624">I396132-I396120</f>
        <v>0</v>
      </c>
      <c r="N396134" s="55">
        <f t="shared" ref="N396134" si="18625">N396132-N396120</f>
        <v>0</v>
      </c>
      <c r="W396134" s="55">
        <f t="shared" ref="W396134" si="18626">W396132-W396120</f>
        <v>0</v>
      </c>
    </row>
    <row r="396135" spans="9:23" x14ac:dyDescent="0.35">
      <c r="I396135" s="56" t="s">
        <v>16</v>
      </c>
      <c r="N396135" s="56" t="s">
        <v>16</v>
      </c>
      <c r="W396135" s="56" t="s">
        <v>16</v>
      </c>
    </row>
    <row r="396261" spans="9:23" x14ac:dyDescent="0.35">
      <c r="I396261" s="54">
        <f t="shared" ref="I396261" si="18627">I396260-I396259</f>
        <v>0</v>
      </c>
      <c r="N396261" s="54">
        <f t="shared" ref="N396261" si="18628">N396260-N396259</f>
        <v>0</v>
      </c>
      <c r="W396261" s="54">
        <f t="shared" ref="W396261" si="18629">W396260-W396259</f>
        <v>0</v>
      </c>
    </row>
    <row r="396262" spans="9:23" x14ac:dyDescent="0.35">
      <c r="I396262" s="55">
        <f t="shared" ref="I396262" si="18630">I396260-I396248</f>
        <v>0</v>
      </c>
      <c r="N396262" s="55">
        <f t="shared" ref="N396262" si="18631">N396260-N396248</f>
        <v>0</v>
      </c>
      <c r="W396262" s="55">
        <f t="shared" ref="W396262" si="18632">W396260-W396248</f>
        <v>0</v>
      </c>
    </row>
    <row r="396263" spans="9:23" x14ac:dyDescent="0.35">
      <c r="I396263" s="56" t="s">
        <v>16</v>
      </c>
      <c r="N396263" s="56" t="s">
        <v>16</v>
      </c>
      <c r="W396263" s="56" t="s">
        <v>16</v>
      </c>
    </row>
    <row r="396389" spans="9:23" x14ac:dyDescent="0.35">
      <c r="I396389" s="54">
        <f t="shared" ref="I396389" si="18633">I396388-I396387</f>
        <v>0</v>
      </c>
      <c r="N396389" s="54">
        <f t="shared" ref="N396389" si="18634">N396388-N396387</f>
        <v>0</v>
      </c>
      <c r="W396389" s="54">
        <f t="shared" ref="W396389" si="18635">W396388-W396387</f>
        <v>0</v>
      </c>
    </row>
    <row r="396390" spans="9:23" x14ac:dyDescent="0.35">
      <c r="I396390" s="55">
        <f t="shared" ref="I396390" si="18636">I396388-I396376</f>
        <v>0</v>
      </c>
      <c r="N396390" s="55">
        <f t="shared" ref="N396390" si="18637">N396388-N396376</f>
        <v>0</v>
      </c>
      <c r="W396390" s="55">
        <f t="shared" ref="W396390" si="18638">W396388-W396376</f>
        <v>0</v>
      </c>
    </row>
    <row r="396391" spans="9:23" x14ac:dyDescent="0.35">
      <c r="I396391" s="56" t="s">
        <v>16</v>
      </c>
      <c r="N396391" s="56" t="s">
        <v>16</v>
      </c>
      <c r="W396391" s="56" t="s">
        <v>16</v>
      </c>
    </row>
    <row r="396517" spans="9:23" x14ac:dyDescent="0.35">
      <c r="I396517" s="54">
        <f t="shared" ref="I396517" si="18639">I396516-I396515</f>
        <v>0</v>
      </c>
      <c r="N396517" s="54">
        <f t="shared" ref="N396517" si="18640">N396516-N396515</f>
        <v>0</v>
      </c>
      <c r="W396517" s="54">
        <f t="shared" ref="W396517" si="18641">W396516-W396515</f>
        <v>0</v>
      </c>
    </row>
    <row r="396518" spans="9:23" x14ac:dyDescent="0.35">
      <c r="I396518" s="55">
        <f t="shared" ref="I396518" si="18642">I396516-I396504</f>
        <v>0</v>
      </c>
      <c r="N396518" s="55">
        <f t="shared" ref="N396518" si="18643">N396516-N396504</f>
        <v>0</v>
      </c>
      <c r="W396518" s="55">
        <f t="shared" ref="W396518" si="18644">W396516-W396504</f>
        <v>0</v>
      </c>
    </row>
    <row r="396519" spans="9:23" x14ac:dyDescent="0.35">
      <c r="I396519" s="56" t="s">
        <v>16</v>
      </c>
      <c r="N396519" s="56" t="s">
        <v>16</v>
      </c>
      <c r="W396519" s="56" t="s">
        <v>16</v>
      </c>
    </row>
    <row r="396645" spans="9:23" x14ac:dyDescent="0.35">
      <c r="I396645" s="54">
        <f t="shared" ref="I396645" si="18645">I396644-I396643</f>
        <v>0</v>
      </c>
      <c r="N396645" s="54">
        <f t="shared" ref="N396645" si="18646">N396644-N396643</f>
        <v>0</v>
      </c>
      <c r="W396645" s="54">
        <f t="shared" ref="W396645" si="18647">W396644-W396643</f>
        <v>0</v>
      </c>
    </row>
    <row r="396646" spans="9:23" x14ac:dyDescent="0.35">
      <c r="I396646" s="55">
        <f t="shared" ref="I396646" si="18648">I396644-I396632</f>
        <v>0</v>
      </c>
      <c r="N396646" s="55">
        <f t="shared" ref="N396646" si="18649">N396644-N396632</f>
        <v>0</v>
      </c>
      <c r="W396646" s="55">
        <f t="shared" ref="W396646" si="18650">W396644-W396632</f>
        <v>0</v>
      </c>
    </row>
    <row r="396647" spans="9:23" x14ac:dyDescent="0.35">
      <c r="I396647" s="56" t="s">
        <v>16</v>
      </c>
      <c r="N396647" s="56" t="s">
        <v>16</v>
      </c>
      <c r="W396647" s="56" t="s">
        <v>16</v>
      </c>
    </row>
    <row r="396773" spans="9:23" x14ac:dyDescent="0.35">
      <c r="I396773" s="54">
        <f t="shared" ref="I396773" si="18651">I396772-I396771</f>
        <v>0</v>
      </c>
      <c r="N396773" s="54">
        <f t="shared" ref="N396773" si="18652">N396772-N396771</f>
        <v>0</v>
      </c>
      <c r="W396773" s="54">
        <f t="shared" ref="W396773" si="18653">W396772-W396771</f>
        <v>0</v>
      </c>
    </row>
    <row r="396774" spans="9:23" x14ac:dyDescent="0.35">
      <c r="I396774" s="55">
        <f t="shared" ref="I396774" si="18654">I396772-I396760</f>
        <v>0</v>
      </c>
      <c r="N396774" s="55">
        <f t="shared" ref="N396774" si="18655">N396772-N396760</f>
        <v>0</v>
      </c>
      <c r="W396774" s="55">
        <f t="shared" ref="W396774" si="18656">W396772-W396760</f>
        <v>0</v>
      </c>
    </row>
    <row r="396775" spans="9:23" x14ac:dyDescent="0.35">
      <c r="I396775" s="56" t="s">
        <v>16</v>
      </c>
      <c r="N396775" s="56" t="s">
        <v>16</v>
      </c>
      <c r="W396775" s="56" t="s">
        <v>16</v>
      </c>
    </row>
    <row r="396901" spans="9:23" x14ac:dyDescent="0.35">
      <c r="I396901" s="54">
        <f t="shared" ref="I396901" si="18657">I396900-I396899</f>
        <v>0</v>
      </c>
      <c r="N396901" s="54">
        <f t="shared" ref="N396901" si="18658">N396900-N396899</f>
        <v>0</v>
      </c>
      <c r="W396901" s="54">
        <f t="shared" ref="W396901" si="18659">W396900-W396899</f>
        <v>0</v>
      </c>
    </row>
    <row r="396902" spans="9:23" x14ac:dyDescent="0.35">
      <c r="I396902" s="55">
        <f t="shared" ref="I396902" si="18660">I396900-I396888</f>
        <v>0</v>
      </c>
      <c r="N396902" s="55">
        <f t="shared" ref="N396902" si="18661">N396900-N396888</f>
        <v>0</v>
      </c>
      <c r="W396902" s="55">
        <f t="shared" ref="W396902" si="18662">W396900-W396888</f>
        <v>0</v>
      </c>
    </row>
    <row r="396903" spans="9:23" x14ac:dyDescent="0.35">
      <c r="I396903" s="56" t="s">
        <v>16</v>
      </c>
      <c r="N396903" s="56" t="s">
        <v>16</v>
      </c>
      <c r="W396903" s="56" t="s">
        <v>16</v>
      </c>
    </row>
    <row r="397029" spans="9:23" x14ac:dyDescent="0.35">
      <c r="I397029" s="54">
        <f t="shared" ref="I397029" si="18663">I397028-I397027</f>
        <v>0</v>
      </c>
      <c r="N397029" s="54">
        <f t="shared" ref="N397029" si="18664">N397028-N397027</f>
        <v>0</v>
      </c>
      <c r="W397029" s="54">
        <f t="shared" ref="W397029" si="18665">W397028-W397027</f>
        <v>0</v>
      </c>
    </row>
    <row r="397030" spans="9:23" x14ac:dyDescent="0.35">
      <c r="I397030" s="55">
        <f t="shared" ref="I397030" si="18666">I397028-I397016</f>
        <v>0</v>
      </c>
      <c r="N397030" s="55">
        <f t="shared" ref="N397030" si="18667">N397028-N397016</f>
        <v>0</v>
      </c>
      <c r="W397030" s="55">
        <f t="shared" ref="W397030" si="18668">W397028-W397016</f>
        <v>0</v>
      </c>
    </row>
    <row r="397031" spans="9:23" x14ac:dyDescent="0.35">
      <c r="I397031" s="56" t="s">
        <v>16</v>
      </c>
      <c r="N397031" s="56" t="s">
        <v>16</v>
      </c>
      <c r="W397031" s="56" t="s">
        <v>16</v>
      </c>
    </row>
    <row r="397157" spans="9:23" x14ac:dyDescent="0.35">
      <c r="I397157" s="54">
        <f t="shared" ref="I397157" si="18669">I397156-I397155</f>
        <v>0</v>
      </c>
      <c r="N397157" s="54">
        <f t="shared" ref="N397157" si="18670">N397156-N397155</f>
        <v>0</v>
      </c>
      <c r="W397157" s="54">
        <f t="shared" ref="W397157" si="18671">W397156-W397155</f>
        <v>0</v>
      </c>
    </row>
    <row r="397158" spans="9:23" x14ac:dyDescent="0.35">
      <c r="I397158" s="55">
        <f t="shared" ref="I397158" si="18672">I397156-I397144</f>
        <v>0</v>
      </c>
      <c r="N397158" s="55">
        <f t="shared" ref="N397158" si="18673">N397156-N397144</f>
        <v>0</v>
      </c>
      <c r="W397158" s="55">
        <f t="shared" ref="W397158" si="18674">W397156-W397144</f>
        <v>0</v>
      </c>
    </row>
    <row r="397159" spans="9:23" x14ac:dyDescent="0.35">
      <c r="I397159" s="56" t="s">
        <v>16</v>
      </c>
      <c r="N397159" s="56" t="s">
        <v>16</v>
      </c>
      <c r="W397159" s="56" t="s">
        <v>16</v>
      </c>
    </row>
    <row r="397285" spans="9:23" x14ac:dyDescent="0.35">
      <c r="I397285" s="54">
        <f t="shared" ref="I397285" si="18675">I397284-I397283</f>
        <v>0</v>
      </c>
      <c r="N397285" s="54">
        <f t="shared" ref="N397285" si="18676">N397284-N397283</f>
        <v>0</v>
      </c>
      <c r="W397285" s="54">
        <f t="shared" ref="W397285" si="18677">W397284-W397283</f>
        <v>0</v>
      </c>
    </row>
    <row r="397286" spans="9:23" x14ac:dyDescent="0.35">
      <c r="I397286" s="55">
        <f t="shared" ref="I397286" si="18678">I397284-I397272</f>
        <v>0</v>
      </c>
      <c r="N397286" s="55">
        <f t="shared" ref="N397286" si="18679">N397284-N397272</f>
        <v>0</v>
      </c>
      <c r="W397286" s="55">
        <f t="shared" ref="W397286" si="18680">W397284-W397272</f>
        <v>0</v>
      </c>
    </row>
    <row r="397287" spans="9:23" x14ac:dyDescent="0.35">
      <c r="I397287" s="56" t="s">
        <v>16</v>
      </c>
      <c r="N397287" s="56" t="s">
        <v>16</v>
      </c>
      <c r="W397287" s="56" t="s">
        <v>16</v>
      </c>
    </row>
    <row r="397413" spans="9:23" x14ac:dyDescent="0.35">
      <c r="I397413" s="54">
        <f t="shared" ref="I397413" si="18681">I397412-I397411</f>
        <v>0</v>
      </c>
      <c r="N397413" s="54">
        <f t="shared" ref="N397413" si="18682">N397412-N397411</f>
        <v>0</v>
      </c>
      <c r="W397413" s="54">
        <f t="shared" ref="W397413" si="18683">W397412-W397411</f>
        <v>0</v>
      </c>
    </row>
    <row r="397414" spans="9:23" x14ac:dyDescent="0.35">
      <c r="I397414" s="55">
        <f t="shared" ref="I397414" si="18684">I397412-I397400</f>
        <v>0</v>
      </c>
      <c r="N397414" s="55">
        <f t="shared" ref="N397414" si="18685">N397412-N397400</f>
        <v>0</v>
      </c>
      <c r="W397414" s="55">
        <f t="shared" ref="W397414" si="18686">W397412-W397400</f>
        <v>0</v>
      </c>
    </row>
    <row r="397415" spans="9:23" x14ac:dyDescent="0.35">
      <c r="I397415" s="56" t="s">
        <v>16</v>
      </c>
      <c r="N397415" s="56" t="s">
        <v>16</v>
      </c>
      <c r="W397415" s="56" t="s">
        <v>16</v>
      </c>
    </row>
    <row r="397541" spans="9:23" x14ac:dyDescent="0.35">
      <c r="I397541" s="54">
        <f t="shared" ref="I397541" si="18687">I397540-I397539</f>
        <v>0</v>
      </c>
      <c r="N397541" s="54">
        <f t="shared" ref="N397541" si="18688">N397540-N397539</f>
        <v>0</v>
      </c>
      <c r="W397541" s="54">
        <f t="shared" ref="W397541" si="18689">W397540-W397539</f>
        <v>0</v>
      </c>
    </row>
    <row r="397542" spans="9:23" x14ac:dyDescent="0.35">
      <c r="I397542" s="55">
        <f t="shared" ref="I397542" si="18690">I397540-I397528</f>
        <v>0</v>
      </c>
      <c r="N397542" s="55">
        <f t="shared" ref="N397542" si="18691">N397540-N397528</f>
        <v>0</v>
      </c>
      <c r="W397542" s="55">
        <f t="shared" ref="W397542" si="18692">W397540-W397528</f>
        <v>0</v>
      </c>
    </row>
    <row r="397543" spans="9:23" x14ac:dyDescent="0.35">
      <c r="I397543" s="56" t="s">
        <v>16</v>
      </c>
      <c r="N397543" s="56" t="s">
        <v>16</v>
      </c>
      <c r="W397543" s="56" t="s">
        <v>16</v>
      </c>
    </row>
    <row r="397669" spans="9:23" x14ac:dyDescent="0.35">
      <c r="I397669" s="54">
        <f t="shared" ref="I397669" si="18693">I397668-I397667</f>
        <v>0</v>
      </c>
      <c r="N397669" s="54">
        <f t="shared" ref="N397669" si="18694">N397668-N397667</f>
        <v>0</v>
      </c>
      <c r="W397669" s="54">
        <f t="shared" ref="W397669" si="18695">W397668-W397667</f>
        <v>0</v>
      </c>
    </row>
    <row r="397670" spans="9:23" x14ac:dyDescent="0.35">
      <c r="I397670" s="55">
        <f t="shared" ref="I397670" si="18696">I397668-I397656</f>
        <v>0</v>
      </c>
      <c r="N397670" s="55">
        <f t="shared" ref="N397670" si="18697">N397668-N397656</f>
        <v>0</v>
      </c>
      <c r="W397670" s="55">
        <f t="shared" ref="W397670" si="18698">W397668-W397656</f>
        <v>0</v>
      </c>
    </row>
    <row r="397671" spans="9:23" x14ac:dyDescent="0.35">
      <c r="I397671" s="56" t="s">
        <v>16</v>
      </c>
      <c r="N397671" s="56" t="s">
        <v>16</v>
      </c>
      <c r="W397671" s="56" t="s">
        <v>16</v>
      </c>
    </row>
    <row r="397797" spans="9:23" x14ac:dyDescent="0.35">
      <c r="I397797" s="54">
        <f t="shared" ref="I397797" si="18699">I397796-I397795</f>
        <v>0</v>
      </c>
      <c r="N397797" s="54">
        <f t="shared" ref="N397797" si="18700">N397796-N397795</f>
        <v>0</v>
      </c>
      <c r="W397797" s="54">
        <f t="shared" ref="W397797" si="18701">W397796-W397795</f>
        <v>0</v>
      </c>
    </row>
    <row r="397798" spans="9:23" x14ac:dyDescent="0.35">
      <c r="I397798" s="55">
        <f t="shared" ref="I397798" si="18702">I397796-I397784</f>
        <v>0</v>
      </c>
      <c r="N397798" s="55">
        <f t="shared" ref="N397798" si="18703">N397796-N397784</f>
        <v>0</v>
      </c>
      <c r="W397798" s="55">
        <f t="shared" ref="W397798" si="18704">W397796-W397784</f>
        <v>0</v>
      </c>
    </row>
    <row r="397799" spans="9:23" x14ac:dyDescent="0.35">
      <c r="I397799" s="56" t="s">
        <v>16</v>
      </c>
      <c r="N397799" s="56" t="s">
        <v>16</v>
      </c>
      <c r="W397799" s="56" t="s">
        <v>16</v>
      </c>
    </row>
    <row r="397925" spans="9:23" x14ac:dyDescent="0.35">
      <c r="I397925" s="54">
        <f t="shared" ref="I397925" si="18705">I397924-I397923</f>
        <v>0</v>
      </c>
      <c r="N397925" s="54">
        <f t="shared" ref="N397925" si="18706">N397924-N397923</f>
        <v>0</v>
      </c>
      <c r="W397925" s="54">
        <f t="shared" ref="W397925" si="18707">W397924-W397923</f>
        <v>0</v>
      </c>
    </row>
    <row r="397926" spans="9:23" x14ac:dyDescent="0.35">
      <c r="I397926" s="55">
        <f t="shared" ref="I397926" si="18708">I397924-I397912</f>
        <v>0</v>
      </c>
      <c r="N397926" s="55">
        <f t="shared" ref="N397926" si="18709">N397924-N397912</f>
        <v>0</v>
      </c>
      <c r="W397926" s="55">
        <f t="shared" ref="W397926" si="18710">W397924-W397912</f>
        <v>0</v>
      </c>
    </row>
    <row r="397927" spans="9:23" x14ac:dyDescent="0.35">
      <c r="I397927" s="56" t="s">
        <v>16</v>
      </c>
      <c r="N397927" s="56" t="s">
        <v>16</v>
      </c>
      <c r="W397927" s="56" t="s">
        <v>16</v>
      </c>
    </row>
    <row r="398053" spans="9:23" x14ac:dyDescent="0.35">
      <c r="I398053" s="54">
        <f t="shared" ref="I398053" si="18711">I398052-I398051</f>
        <v>0</v>
      </c>
      <c r="N398053" s="54">
        <f t="shared" ref="N398053" si="18712">N398052-N398051</f>
        <v>0</v>
      </c>
      <c r="W398053" s="54">
        <f t="shared" ref="W398053" si="18713">W398052-W398051</f>
        <v>0</v>
      </c>
    </row>
    <row r="398054" spans="9:23" x14ac:dyDescent="0.35">
      <c r="I398054" s="55">
        <f t="shared" ref="I398054" si="18714">I398052-I398040</f>
        <v>0</v>
      </c>
      <c r="N398054" s="55">
        <f t="shared" ref="N398054" si="18715">N398052-N398040</f>
        <v>0</v>
      </c>
      <c r="W398054" s="55">
        <f t="shared" ref="W398054" si="18716">W398052-W398040</f>
        <v>0</v>
      </c>
    </row>
    <row r="398055" spans="9:23" x14ac:dyDescent="0.35">
      <c r="I398055" s="56" t="s">
        <v>16</v>
      </c>
      <c r="N398055" s="56" t="s">
        <v>16</v>
      </c>
      <c r="W398055" s="56" t="s">
        <v>16</v>
      </c>
    </row>
    <row r="398181" spans="9:23" x14ac:dyDescent="0.35">
      <c r="I398181" s="54">
        <f t="shared" ref="I398181" si="18717">I398180-I398179</f>
        <v>0</v>
      </c>
      <c r="N398181" s="54">
        <f t="shared" ref="N398181" si="18718">N398180-N398179</f>
        <v>0</v>
      </c>
      <c r="W398181" s="54">
        <f t="shared" ref="W398181" si="18719">W398180-W398179</f>
        <v>0</v>
      </c>
    </row>
    <row r="398182" spans="9:23" x14ac:dyDescent="0.35">
      <c r="I398182" s="55">
        <f t="shared" ref="I398182" si="18720">I398180-I398168</f>
        <v>0</v>
      </c>
      <c r="N398182" s="55">
        <f t="shared" ref="N398182" si="18721">N398180-N398168</f>
        <v>0</v>
      </c>
      <c r="W398182" s="55">
        <f t="shared" ref="W398182" si="18722">W398180-W398168</f>
        <v>0</v>
      </c>
    </row>
    <row r="398183" spans="9:23" x14ac:dyDescent="0.35">
      <c r="I398183" s="56" t="s">
        <v>16</v>
      </c>
      <c r="N398183" s="56" t="s">
        <v>16</v>
      </c>
      <c r="W398183" s="56" t="s">
        <v>16</v>
      </c>
    </row>
    <row r="398309" spans="9:23" x14ac:dyDescent="0.35">
      <c r="I398309" s="54">
        <f t="shared" ref="I398309" si="18723">I398308-I398307</f>
        <v>0</v>
      </c>
      <c r="N398309" s="54">
        <f t="shared" ref="N398309" si="18724">N398308-N398307</f>
        <v>0</v>
      </c>
      <c r="W398309" s="54">
        <f t="shared" ref="W398309" si="18725">W398308-W398307</f>
        <v>0</v>
      </c>
    </row>
    <row r="398310" spans="9:23" x14ac:dyDescent="0.35">
      <c r="I398310" s="55">
        <f t="shared" ref="I398310" si="18726">I398308-I398296</f>
        <v>0</v>
      </c>
      <c r="N398310" s="55">
        <f t="shared" ref="N398310" si="18727">N398308-N398296</f>
        <v>0</v>
      </c>
      <c r="W398310" s="55">
        <f t="shared" ref="W398310" si="18728">W398308-W398296</f>
        <v>0</v>
      </c>
    </row>
    <row r="398311" spans="9:23" x14ac:dyDescent="0.35">
      <c r="I398311" s="56" t="s">
        <v>16</v>
      </c>
      <c r="N398311" s="56" t="s">
        <v>16</v>
      </c>
      <c r="W398311" s="56" t="s">
        <v>16</v>
      </c>
    </row>
    <row r="398437" spans="9:23" x14ac:dyDescent="0.35">
      <c r="I398437" s="54">
        <f t="shared" ref="I398437" si="18729">I398436-I398435</f>
        <v>0</v>
      </c>
      <c r="N398437" s="54">
        <f t="shared" ref="N398437" si="18730">N398436-N398435</f>
        <v>0</v>
      </c>
      <c r="W398437" s="54">
        <f t="shared" ref="W398437" si="18731">W398436-W398435</f>
        <v>0</v>
      </c>
    </row>
    <row r="398438" spans="9:23" x14ac:dyDescent="0.35">
      <c r="I398438" s="55">
        <f t="shared" ref="I398438" si="18732">I398436-I398424</f>
        <v>0</v>
      </c>
      <c r="N398438" s="55">
        <f t="shared" ref="N398438" si="18733">N398436-N398424</f>
        <v>0</v>
      </c>
      <c r="W398438" s="55">
        <f t="shared" ref="W398438" si="18734">W398436-W398424</f>
        <v>0</v>
      </c>
    </row>
    <row r="398439" spans="9:23" x14ac:dyDescent="0.35">
      <c r="I398439" s="56" t="s">
        <v>16</v>
      </c>
      <c r="N398439" s="56" t="s">
        <v>16</v>
      </c>
      <c r="W398439" s="56" t="s">
        <v>16</v>
      </c>
    </row>
    <row r="398565" spans="9:23" x14ac:dyDescent="0.35">
      <c r="I398565" s="54">
        <f t="shared" ref="I398565" si="18735">I398564-I398563</f>
        <v>0</v>
      </c>
      <c r="N398565" s="54">
        <f t="shared" ref="N398565" si="18736">N398564-N398563</f>
        <v>0</v>
      </c>
      <c r="W398565" s="54">
        <f t="shared" ref="W398565" si="18737">W398564-W398563</f>
        <v>0</v>
      </c>
    </row>
    <row r="398566" spans="9:23" x14ac:dyDescent="0.35">
      <c r="I398566" s="55">
        <f t="shared" ref="I398566" si="18738">I398564-I398552</f>
        <v>0</v>
      </c>
      <c r="N398566" s="55">
        <f t="shared" ref="N398566" si="18739">N398564-N398552</f>
        <v>0</v>
      </c>
      <c r="W398566" s="55">
        <f t="shared" ref="W398566" si="18740">W398564-W398552</f>
        <v>0</v>
      </c>
    </row>
    <row r="398567" spans="9:23" x14ac:dyDescent="0.35">
      <c r="I398567" s="56" t="s">
        <v>16</v>
      </c>
      <c r="N398567" s="56" t="s">
        <v>16</v>
      </c>
      <c r="W398567" s="56" t="s">
        <v>16</v>
      </c>
    </row>
    <row r="398693" spans="9:23" x14ac:dyDescent="0.35">
      <c r="I398693" s="54">
        <f t="shared" ref="I398693" si="18741">I398692-I398691</f>
        <v>0</v>
      </c>
      <c r="N398693" s="54">
        <f t="shared" ref="N398693" si="18742">N398692-N398691</f>
        <v>0</v>
      </c>
      <c r="W398693" s="54">
        <f t="shared" ref="W398693" si="18743">W398692-W398691</f>
        <v>0</v>
      </c>
    </row>
    <row r="398694" spans="9:23" x14ac:dyDescent="0.35">
      <c r="I398694" s="55">
        <f t="shared" ref="I398694" si="18744">I398692-I398680</f>
        <v>0</v>
      </c>
      <c r="N398694" s="55">
        <f t="shared" ref="N398694" si="18745">N398692-N398680</f>
        <v>0</v>
      </c>
      <c r="W398694" s="55">
        <f t="shared" ref="W398694" si="18746">W398692-W398680</f>
        <v>0</v>
      </c>
    </row>
    <row r="398695" spans="9:23" x14ac:dyDescent="0.35">
      <c r="I398695" s="56" t="s">
        <v>16</v>
      </c>
      <c r="N398695" s="56" t="s">
        <v>16</v>
      </c>
      <c r="W398695" s="56" t="s">
        <v>16</v>
      </c>
    </row>
    <row r="398821" spans="9:23" x14ac:dyDescent="0.35">
      <c r="I398821" s="54">
        <f t="shared" ref="I398821" si="18747">I398820-I398819</f>
        <v>0</v>
      </c>
      <c r="N398821" s="54">
        <f t="shared" ref="N398821" si="18748">N398820-N398819</f>
        <v>0</v>
      </c>
      <c r="W398821" s="54">
        <f t="shared" ref="W398821" si="18749">W398820-W398819</f>
        <v>0</v>
      </c>
    </row>
    <row r="398822" spans="9:23" x14ac:dyDescent="0.35">
      <c r="I398822" s="55">
        <f t="shared" ref="I398822" si="18750">I398820-I398808</f>
        <v>0</v>
      </c>
      <c r="N398822" s="55">
        <f t="shared" ref="N398822" si="18751">N398820-N398808</f>
        <v>0</v>
      </c>
      <c r="W398822" s="55">
        <f t="shared" ref="W398822" si="18752">W398820-W398808</f>
        <v>0</v>
      </c>
    </row>
    <row r="398823" spans="9:23" x14ac:dyDescent="0.35">
      <c r="I398823" s="56" t="s">
        <v>16</v>
      </c>
      <c r="N398823" s="56" t="s">
        <v>16</v>
      </c>
      <c r="W398823" s="56" t="s">
        <v>16</v>
      </c>
    </row>
    <row r="398949" spans="9:23" x14ac:dyDescent="0.35">
      <c r="I398949" s="54">
        <f t="shared" ref="I398949" si="18753">I398948-I398947</f>
        <v>0</v>
      </c>
      <c r="N398949" s="54">
        <f t="shared" ref="N398949" si="18754">N398948-N398947</f>
        <v>0</v>
      </c>
      <c r="W398949" s="54">
        <f t="shared" ref="W398949" si="18755">W398948-W398947</f>
        <v>0</v>
      </c>
    </row>
    <row r="398950" spans="9:23" x14ac:dyDescent="0.35">
      <c r="I398950" s="55">
        <f t="shared" ref="I398950" si="18756">I398948-I398936</f>
        <v>0</v>
      </c>
      <c r="N398950" s="55">
        <f t="shared" ref="N398950" si="18757">N398948-N398936</f>
        <v>0</v>
      </c>
      <c r="W398950" s="55">
        <f t="shared" ref="W398950" si="18758">W398948-W398936</f>
        <v>0</v>
      </c>
    </row>
    <row r="398951" spans="9:23" x14ac:dyDescent="0.35">
      <c r="I398951" s="56" t="s">
        <v>16</v>
      </c>
      <c r="N398951" s="56" t="s">
        <v>16</v>
      </c>
      <c r="W398951" s="56" t="s">
        <v>16</v>
      </c>
    </row>
    <row r="399077" spans="9:23" x14ac:dyDescent="0.35">
      <c r="I399077" s="54">
        <f t="shared" ref="I399077" si="18759">I399076-I399075</f>
        <v>0</v>
      </c>
      <c r="N399077" s="54">
        <f t="shared" ref="N399077" si="18760">N399076-N399075</f>
        <v>0</v>
      </c>
      <c r="W399077" s="54">
        <f t="shared" ref="W399077" si="18761">W399076-W399075</f>
        <v>0</v>
      </c>
    </row>
    <row r="399078" spans="9:23" x14ac:dyDescent="0.35">
      <c r="I399078" s="55">
        <f t="shared" ref="I399078" si="18762">I399076-I399064</f>
        <v>0</v>
      </c>
      <c r="N399078" s="55">
        <f t="shared" ref="N399078" si="18763">N399076-N399064</f>
        <v>0</v>
      </c>
      <c r="W399078" s="55">
        <f t="shared" ref="W399078" si="18764">W399076-W399064</f>
        <v>0</v>
      </c>
    </row>
    <row r="399079" spans="9:23" x14ac:dyDescent="0.35">
      <c r="I399079" s="56" t="s">
        <v>16</v>
      </c>
      <c r="N399079" s="56" t="s">
        <v>16</v>
      </c>
      <c r="W399079" s="56" t="s">
        <v>16</v>
      </c>
    </row>
    <row r="399205" spans="9:23" x14ac:dyDescent="0.35">
      <c r="I399205" s="54">
        <f t="shared" ref="I399205" si="18765">I399204-I399203</f>
        <v>0</v>
      </c>
      <c r="N399205" s="54">
        <f t="shared" ref="N399205" si="18766">N399204-N399203</f>
        <v>0</v>
      </c>
      <c r="W399205" s="54">
        <f t="shared" ref="W399205" si="18767">W399204-W399203</f>
        <v>0</v>
      </c>
    </row>
    <row r="399206" spans="9:23" x14ac:dyDescent="0.35">
      <c r="I399206" s="55">
        <f t="shared" ref="I399206" si="18768">I399204-I399192</f>
        <v>0</v>
      </c>
      <c r="N399206" s="55">
        <f t="shared" ref="N399206" si="18769">N399204-N399192</f>
        <v>0</v>
      </c>
      <c r="W399206" s="55">
        <f t="shared" ref="W399206" si="18770">W399204-W399192</f>
        <v>0</v>
      </c>
    </row>
    <row r="399207" spans="9:23" x14ac:dyDescent="0.35">
      <c r="I399207" s="56" t="s">
        <v>16</v>
      </c>
      <c r="N399207" s="56" t="s">
        <v>16</v>
      </c>
      <c r="W399207" s="56" t="s">
        <v>16</v>
      </c>
    </row>
    <row r="399333" spans="9:23" x14ac:dyDescent="0.35">
      <c r="I399333" s="54">
        <f t="shared" ref="I399333" si="18771">I399332-I399331</f>
        <v>0</v>
      </c>
      <c r="N399333" s="54">
        <f t="shared" ref="N399333" si="18772">N399332-N399331</f>
        <v>0</v>
      </c>
      <c r="W399333" s="54">
        <f t="shared" ref="W399333" si="18773">W399332-W399331</f>
        <v>0</v>
      </c>
    </row>
    <row r="399334" spans="9:23" x14ac:dyDescent="0.35">
      <c r="I399334" s="55">
        <f t="shared" ref="I399334" si="18774">I399332-I399320</f>
        <v>0</v>
      </c>
      <c r="N399334" s="55">
        <f t="shared" ref="N399334" si="18775">N399332-N399320</f>
        <v>0</v>
      </c>
      <c r="W399334" s="55">
        <f t="shared" ref="W399334" si="18776">W399332-W399320</f>
        <v>0</v>
      </c>
    </row>
    <row r="399335" spans="9:23" x14ac:dyDescent="0.35">
      <c r="I399335" s="56" t="s">
        <v>16</v>
      </c>
      <c r="N399335" s="56" t="s">
        <v>16</v>
      </c>
      <c r="W399335" s="56" t="s">
        <v>16</v>
      </c>
    </row>
    <row r="399461" spans="9:23" x14ac:dyDescent="0.35">
      <c r="I399461" s="54">
        <f t="shared" ref="I399461" si="18777">I399460-I399459</f>
        <v>0</v>
      </c>
      <c r="N399461" s="54">
        <f t="shared" ref="N399461" si="18778">N399460-N399459</f>
        <v>0</v>
      </c>
      <c r="W399461" s="54">
        <f t="shared" ref="W399461" si="18779">W399460-W399459</f>
        <v>0</v>
      </c>
    </row>
    <row r="399462" spans="9:23" x14ac:dyDescent="0.35">
      <c r="I399462" s="55">
        <f t="shared" ref="I399462" si="18780">I399460-I399448</f>
        <v>0</v>
      </c>
      <c r="N399462" s="55">
        <f t="shared" ref="N399462" si="18781">N399460-N399448</f>
        <v>0</v>
      </c>
      <c r="W399462" s="55">
        <f t="shared" ref="W399462" si="18782">W399460-W399448</f>
        <v>0</v>
      </c>
    </row>
    <row r="399463" spans="9:23" x14ac:dyDescent="0.35">
      <c r="I399463" s="56" t="s">
        <v>16</v>
      </c>
      <c r="N399463" s="56" t="s">
        <v>16</v>
      </c>
      <c r="W399463" s="56" t="s">
        <v>16</v>
      </c>
    </row>
    <row r="399589" spans="9:23" x14ac:dyDescent="0.35">
      <c r="I399589" s="54">
        <f t="shared" ref="I399589" si="18783">I399588-I399587</f>
        <v>0</v>
      </c>
      <c r="N399589" s="54">
        <f t="shared" ref="N399589" si="18784">N399588-N399587</f>
        <v>0</v>
      </c>
      <c r="W399589" s="54">
        <f t="shared" ref="W399589" si="18785">W399588-W399587</f>
        <v>0</v>
      </c>
    </row>
    <row r="399590" spans="9:23" x14ac:dyDescent="0.35">
      <c r="I399590" s="55">
        <f t="shared" ref="I399590" si="18786">I399588-I399576</f>
        <v>0</v>
      </c>
      <c r="N399590" s="55">
        <f t="shared" ref="N399590" si="18787">N399588-N399576</f>
        <v>0</v>
      </c>
      <c r="W399590" s="55">
        <f t="shared" ref="W399590" si="18788">W399588-W399576</f>
        <v>0</v>
      </c>
    </row>
    <row r="399591" spans="9:23" x14ac:dyDescent="0.35">
      <c r="I399591" s="56" t="s">
        <v>16</v>
      </c>
      <c r="N399591" s="56" t="s">
        <v>16</v>
      </c>
      <c r="W399591" s="56" t="s">
        <v>16</v>
      </c>
    </row>
    <row r="399717" spans="9:23" x14ac:dyDescent="0.35">
      <c r="I399717" s="54">
        <f t="shared" ref="I399717" si="18789">I399716-I399715</f>
        <v>0</v>
      </c>
      <c r="N399717" s="54">
        <f t="shared" ref="N399717" si="18790">N399716-N399715</f>
        <v>0</v>
      </c>
      <c r="W399717" s="54">
        <f t="shared" ref="W399717" si="18791">W399716-W399715</f>
        <v>0</v>
      </c>
    </row>
    <row r="399718" spans="9:23" x14ac:dyDescent="0.35">
      <c r="I399718" s="55">
        <f t="shared" ref="I399718" si="18792">I399716-I399704</f>
        <v>0</v>
      </c>
      <c r="N399718" s="55">
        <f t="shared" ref="N399718" si="18793">N399716-N399704</f>
        <v>0</v>
      </c>
      <c r="W399718" s="55">
        <f t="shared" ref="W399718" si="18794">W399716-W399704</f>
        <v>0</v>
      </c>
    </row>
    <row r="399719" spans="9:23" x14ac:dyDescent="0.35">
      <c r="I399719" s="56" t="s">
        <v>16</v>
      </c>
      <c r="N399719" s="56" t="s">
        <v>16</v>
      </c>
      <c r="W399719" s="56" t="s">
        <v>16</v>
      </c>
    </row>
    <row r="399845" spans="9:23" x14ac:dyDescent="0.35">
      <c r="I399845" s="54">
        <f t="shared" ref="I399845" si="18795">I399844-I399843</f>
        <v>0</v>
      </c>
      <c r="N399845" s="54">
        <f t="shared" ref="N399845" si="18796">N399844-N399843</f>
        <v>0</v>
      </c>
      <c r="W399845" s="54">
        <f t="shared" ref="W399845" si="18797">W399844-W399843</f>
        <v>0</v>
      </c>
    </row>
    <row r="399846" spans="9:23" x14ac:dyDescent="0.35">
      <c r="I399846" s="55">
        <f t="shared" ref="I399846" si="18798">I399844-I399832</f>
        <v>0</v>
      </c>
      <c r="N399846" s="55">
        <f t="shared" ref="N399846" si="18799">N399844-N399832</f>
        <v>0</v>
      </c>
      <c r="W399846" s="55">
        <f t="shared" ref="W399846" si="18800">W399844-W399832</f>
        <v>0</v>
      </c>
    </row>
    <row r="399847" spans="9:23" x14ac:dyDescent="0.35">
      <c r="I399847" s="56" t="s">
        <v>16</v>
      </c>
      <c r="N399847" s="56" t="s">
        <v>16</v>
      </c>
      <c r="W399847" s="56" t="s">
        <v>16</v>
      </c>
    </row>
    <row r="399973" spans="9:23" x14ac:dyDescent="0.35">
      <c r="I399973" s="54">
        <f t="shared" ref="I399973" si="18801">I399972-I399971</f>
        <v>0</v>
      </c>
      <c r="N399973" s="54">
        <f t="shared" ref="N399973" si="18802">N399972-N399971</f>
        <v>0</v>
      </c>
      <c r="W399973" s="54">
        <f t="shared" ref="W399973" si="18803">W399972-W399971</f>
        <v>0</v>
      </c>
    </row>
    <row r="399974" spans="9:23" x14ac:dyDescent="0.35">
      <c r="I399974" s="55">
        <f t="shared" ref="I399974" si="18804">I399972-I399960</f>
        <v>0</v>
      </c>
      <c r="N399974" s="55">
        <f t="shared" ref="N399974" si="18805">N399972-N399960</f>
        <v>0</v>
      </c>
      <c r="W399974" s="55">
        <f t="shared" ref="W399974" si="18806">W399972-W399960</f>
        <v>0</v>
      </c>
    </row>
    <row r="399975" spans="9:23" x14ac:dyDescent="0.35">
      <c r="I399975" s="56" t="s">
        <v>16</v>
      </c>
      <c r="N399975" s="56" t="s">
        <v>16</v>
      </c>
      <c r="W399975" s="56" t="s">
        <v>16</v>
      </c>
    </row>
    <row r="400101" spans="9:23" x14ac:dyDescent="0.35">
      <c r="I400101" s="54">
        <f t="shared" ref="I400101" si="18807">I400100-I400099</f>
        <v>0</v>
      </c>
      <c r="N400101" s="54">
        <f t="shared" ref="N400101" si="18808">N400100-N400099</f>
        <v>0</v>
      </c>
      <c r="W400101" s="54">
        <f t="shared" ref="W400101" si="18809">W400100-W400099</f>
        <v>0</v>
      </c>
    </row>
    <row r="400102" spans="9:23" x14ac:dyDescent="0.35">
      <c r="I400102" s="55">
        <f t="shared" ref="I400102" si="18810">I400100-I400088</f>
        <v>0</v>
      </c>
      <c r="N400102" s="55">
        <f t="shared" ref="N400102" si="18811">N400100-N400088</f>
        <v>0</v>
      </c>
      <c r="W400102" s="55">
        <f t="shared" ref="W400102" si="18812">W400100-W400088</f>
        <v>0</v>
      </c>
    </row>
    <row r="400103" spans="9:23" x14ac:dyDescent="0.35">
      <c r="I400103" s="56" t="s">
        <v>16</v>
      </c>
      <c r="N400103" s="56" t="s">
        <v>16</v>
      </c>
      <c r="W400103" s="56" t="s">
        <v>16</v>
      </c>
    </row>
    <row r="400229" spans="9:23" x14ac:dyDescent="0.35">
      <c r="I400229" s="54">
        <f t="shared" ref="I400229" si="18813">I400228-I400227</f>
        <v>0</v>
      </c>
      <c r="N400229" s="54">
        <f t="shared" ref="N400229" si="18814">N400228-N400227</f>
        <v>0</v>
      </c>
      <c r="W400229" s="54">
        <f t="shared" ref="W400229" si="18815">W400228-W400227</f>
        <v>0</v>
      </c>
    </row>
    <row r="400230" spans="9:23" x14ac:dyDescent="0.35">
      <c r="I400230" s="55">
        <f t="shared" ref="I400230" si="18816">I400228-I400216</f>
        <v>0</v>
      </c>
      <c r="N400230" s="55">
        <f t="shared" ref="N400230" si="18817">N400228-N400216</f>
        <v>0</v>
      </c>
      <c r="W400230" s="55">
        <f t="shared" ref="W400230" si="18818">W400228-W400216</f>
        <v>0</v>
      </c>
    </row>
    <row r="400231" spans="9:23" x14ac:dyDescent="0.35">
      <c r="I400231" s="56" t="s">
        <v>16</v>
      </c>
      <c r="N400231" s="56" t="s">
        <v>16</v>
      </c>
      <c r="W400231" s="56" t="s">
        <v>16</v>
      </c>
    </row>
    <row r="400357" spans="9:23" x14ac:dyDescent="0.35">
      <c r="I400357" s="54">
        <f t="shared" ref="I400357" si="18819">I400356-I400355</f>
        <v>0</v>
      </c>
      <c r="N400357" s="54">
        <f t="shared" ref="N400357" si="18820">N400356-N400355</f>
        <v>0</v>
      </c>
      <c r="W400357" s="54">
        <f t="shared" ref="W400357" si="18821">W400356-W400355</f>
        <v>0</v>
      </c>
    </row>
    <row r="400358" spans="9:23" x14ac:dyDescent="0.35">
      <c r="I400358" s="55">
        <f t="shared" ref="I400358" si="18822">I400356-I400344</f>
        <v>0</v>
      </c>
      <c r="N400358" s="55">
        <f t="shared" ref="N400358" si="18823">N400356-N400344</f>
        <v>0</v>
      </c>
      <c r="W400358" s="55">
        <f t="shared" ref="W400358" si="18824">W400356-W400344</f>
        <v>0</v>
      </c>
    </row>
    <row r="400359" spans="9:23" x14ac:dyDescent="0.35">
      <c r="I400359" s="56" t="s">
        <v>16</v>
      </c>
      <c r="N400359" s="56" t="s">
        <v>16</v>
      </c>
      <c r="W400359" s="56" t="s">
        <v>16</v>
      </c>
    </row>
    <row r="400485" spans="9:23" x14ac:dyDescent="0.35">
      <c r="I400485" s="54">
        <f t="shared" ref="I400485" si="18825">I400484-I400483</f>
        <v>0</v>
      </c>
      <c r="N400485" s="54">
        <f t="shared" ref="N400485" si="18826">N400484-N400483</f>
        <v>0</v>
      </c>
      <c r="W400485" s="54">
        <f t="shared" ref="W400485" si="18827">W400484-W400483</f>
        <v>0</v>
      </c>
    </row>
    <row r="400486" spans="9:23" x14ac:dyDescent="0.35">
      <c r="I400486" s="55">
        <f t="shared" ref="I400486" si="18828">I400484-I400472</f>
        <v>0</v>
      </c>
      <c r="N400486" s="55">
        <f t="shared" ref="N400486" si="18829">N400484-N400472</f>
        <v>0</v>
      </c>
      <c r="W400486" s="55">
        <f t="shared" ref="W400486" si="18830">W400484-W400472</f>
        <v>0</v>
      </c>
    </row>
    <row r="400487" spans="9:23" x14ac:dyDescent="0.35">
      <c r="I400487" s="56" t="s">
        <v>16</v>
      </c>
      <c r="N400487" s="56" t="s">
        <v>16</v>
      </c>
      <c r="W400487" s="56" t="s">
        <v>16</v>
      </c>
    </row>
    <row r="400613" spans="9:23" x14ac:dyDescent="0.35">
      <c r="I400613" s="54">
        <f t="shared" ref="I400613" si="18831">I400612-I400611</f>
        <v>0</v>
      </c>
      <c r="N400613" s="54">
        <f t="shared" ref="N400613" si="18832">N400612-N400611</f>
        <v>0</v>
      </c>
      <c r="W400613" s="54">
        <f t="shared" ref="W400613" si="18833">W400612-W400611</f>
        <v>0</v>
      </c>
    </row>
    <row r="400614" spans="9:23" x14ac:dyDescent="0.35">
      <c r="I400614" s="55">
        <f t="shared" ref="I400614" si="18834">I400612-I400600</f>
        <v>0</v>
      </c>
      <c r="N400614" s="55">
        <f t="shared" ref="N400614" si="18835">N400612-N400600</f>
        <v>0</v>
      </c>
      <c r="W400614" s="55">
        <f t="shared" ref="W400614" si="18836">W400612-W400600</f>
        <v>0</v>
      </c>
    </row>
    <row r="400615" spans="9:23" x14ac:dyDescent="0.35">
      <c r="I400615" s="56" t="s">
        <v>16</v>
      </c>
      <c r="N400615" s="56" t="s">
        <v>16</v>
      </c>
      <c r="W400615" s="56" t="s">
        <v>16</v>
      </c>
    </row>
    <row r="400741" spans="9:23" x14ac:dyDescent="0.35">
      <c r="I400741" s="54">
        <f t="shared" ref="I400741" si="18837">I400740-I400739</f>
        <v>0</v>
      </c>
      <c r="N400741" s="54">
        <f t="shared" ref="N400741" si="18838">N400740-N400739</f>
        <v>0</v>
      </c>
      <c r="W400741" s="54">
        <f t="shared" ref="W400741" si="18839">W400740-W400739</f>
        <v>0</v>
      </c>
    </row>
    <row r="400742" spans="9:23" x14ac:dyDescent="0.35">
      <c r="I400742" s="55">
        <f t="shared" ref="I400742" si="18840">I400740-I400728</f>
        <v>0</v>
      </c>
      <c r="N400742" s="55">
        <f t="shared" ref="N400742" si="18841">N400740-N400728</f>
        <v>0</v>
      </c>
      <c r="W400742" s="55">
        <f t="shared" ref="W400742" si="18842">W400740-W400728</f>
        <v>0</v>
      </c>
    </row>
    <row r="400743" spans="9:23" x14ac:dyDescent="0.35">
      <c r="I400743" s="56" t="s">
        <v>16</v>
      </c>
      <c r="N400743" s="56" t="s">
        <v>16</v>
      </c>
      <c r="W400743" s="56" t="s">
        <v>16</v>
      </c>
    </row>
    <row r="400869" spans="9:23" x14ac:dyDescent="0.35">
      <c r="I400869" s="54">
        <f t="shared" ref="I400869" si="18843">I400868-I400867</f>
        <v>0</v>
      </c>
      <c r="N400869" s="54">
        <f t="shared" ref="N400869" si="18844">N400868-N400867</f>
        <v>0</v>
      </c>
      <c r="W400869" s="54">
        <f t="shared" ref="W400869" si="18845">W400868-W400867</f>
        <v>0</v>
      </c>
    </row>
    <row r="400870" spans="9:23" x14ac:dyDescent="0.35">
      <c r="I400870" s="55">
        <f t="shared" ref="I400870" si="18846">I400868-I400856</f>
        <v>0</v>
      </c>
      <c r="N400870" s="55">
        <f t="shared" ref="N400870" si="18847">N400868-N400856</f>
        <v>0</v>
      </c>
      <c r="W400870" s="55">
        <f t="shared" ref="W400870" si="18848">W400868-W400856</f>
        <v>0</v>
      </c>
    </row>
    <row r="400871" spans="9:23" x14ac:dyDescent="0.35">
      <c r="I400871" s="56" t="s">
        <v>16</v>
      </c>
      <c r="N400871" s="56" t="s">
        <v>16</v>
      </c>
      <c r="W400871" s="56" t="s">
        <v>16</v>
      </c>
    </row>
    <row r="400997" spans="9:23" x14ac:dyDescent="0.35">
      <c r="I400997" s="54">
        <f t="shared" ref="I400997" si="18849">I400996-I400995</f>
        <v>0</v>
      </c>
      <c r="N400997" s="54">
        <f t="shared" ref="N400997" si="18850">N400996-N400995</f>
        <v>0</v>
      </c>
      <c r="W400997" s="54">
        <f t="shared" ref="W400997" si="18851">W400996-W400995</f>
        <v>0</v>
      </c>
    </row>
    <row r="400998" spans="9:23" x14ac:dyDescent="0.35">
      <c r="I400998" s="55">
        <f t="shared" ref="I400998" si="18852">I400996-I400984</f>
        <v>0</v>
      </c>
      <c r="N400998" s="55">
        <f t="shared" ref="N400998" si="18853">N400996-N400984</f>
        <v>0</v>
      </c>
      <c r="W400998" s="55">
        <f t="shared" ref="W400998" si="18854">W400996-W400984</f>
        <v>0</v>
      </c>
    </row>
    <row r="400999" spans="9:23" x14ac:dyDescent="0.35">
      <c r="I400999" s="56" t="s">
        <v>16</v>
      </c>
      <c r="N400999" s="56" t="s">
        <v>16</v>
      </c>
      <c r="W400999" s="56" t="s">
        <v>16</v>
      </c>
    </row>
    <row r="401125" spans="9:23" x14ac:dyDescent="0.35">
      <c r="I401125" s="54">
        <f t="shared" ref="I401125" si="18855">I401124-I401123</f>
        <v>0</v>
      </c>
      <c r="N401125" s="54">
        <f t="shared" ref="N401125" si="18856">N401124-N401123</f>
        <v>0</v>
      </c>
      <c r="W401125" s="54">
        <f t="shared" ref="W401125" si="18857">W401124-W401123</f>
        <v>0</v>
      </c>
    </row>
    <row r="401126" spans="9:23" x14ac:dyDescent="0.35">
      <c r="I401126" s="55">
        <f t="shared" ref="I401126" si="18858">I401124-I401112</f>
        <v>0</v>
      </c>
      <c r="N401126" s="55">
        <f t="shared" ref="N401126" si="18859">N401124-N401112</f>
        <v>0</v>
      </c>
      <c r="W401126" s="55">
        <f t="shared" ref="W401126" si="18860">W401124-W401112</f>
        <v>0</v>
      </c>
    </row>
    <row r="401127" spans="9:23" x14ac:dyDescent="0.35">
      <c r="I401127" s="56" t="s">
        <v>16</v>
      </c>
      <c r="N401127" s="56" t="s">
        <v>16</v>
      </c>
      <c r="W401127" s="56" t="s">
        <v>16</v>
      </c>
    </row>
    <row r="401253" spans="9:23" x14ac:dyDescent="0.35">
      <c r="I401253" s="54">
        <f t="shared" ref="I401253" si="18861">I401252-I401251</f>
        <v>0</v>
      </c>
      <c r="N401253" s="54">
        <f t="shared" ref="N401253" si="18862">N401252-N401251</f>
        <v>0</v>
      </c>
      <c r="W401253" s="54">
        <f t="shared" ref="W401253" si="18863">W401252-W401251</f>
        <v>0</v>
      </c>
    </row>
    <row r="401254" spans="9:23" x14ac:dyDescent="0.35">
      <c r="I401254" s="55">
        <f t="shared" ref="I401254" si="18864">I401252-I401240</f>
        <v>0</v>
      </c>
      <c r="N401254" s="55">
        <f t="shared" ref="N401254" si="18865">N401252-N401240</f>
        <v>0</v>
      </c>
      <c r="W401254" s="55">
        <f t="shared" ref="W401254" si="18866">W401252-W401240</f>
        <v>0</v>
      </c>
    </row>
    <row r="401255" spans="9:23" x14ac:dyDescent="0.35">
      <c r="I401255" s="56" t="s">
        <v>16</v>
      </c>
      <c r="N401255" s="56" t="s">
        <v>16</v>
      </c>
      <c r="W401255" s="56" t="s">
        <v>16</v>
      </c>
    </row>
    <row r="401381" spans="9:23" x14ac:dyDescent="0.35">
      <c r="I401381" s="54">
        <f t="shared" ref="I401381" si="18867">I401380-I401379</f>
        <v>0</v>
      </c>
      <c r="N401381" s="54">
        <f t="shared" ref="N401381" si="18868">N401380-N401379</f>
        <v>0</v>
      </c>
      <c r="W401381" s="54">
        <f t="shared" ref="W401381" si="18869">W401380-W401379</f>
        <v>0</v>
      </c>
    </row>
    <row r="401382" spans="9:23" x14ac:dyDescent="0.35">
      <c r="I401382" s="55">
        <f t="shared" ref="I401382" si="18870">I401380-I401368</f>
        <v>0</v>
      </c>
      <c r="N401382" s="55">
        <f t="shared" ref="N401382" si="18871">N401380-N401368</f>
        <v>0</v>
      </c>
      <c r="W401382" s="55">
        <f t="shared" ref="W401382" si="18872">W401380-W401368</f>
        <v>0</v>
      </c>
    </row>
    <row r="401383" spans="9:23" x14ac:dyDescent="0.35">
      <c r="I401383" s="56" t="s">
        <v>16</v>
      </c>
      <c r="N401383" s="56" t="s">
        <v>16</v>
      </c>
      <c r="W401383" s="56" t="s">
        <v>16</v>
      </c>
    </row>
    <row r="401509" spans="9:23" x14ac:dyDescent="0.35">
      <c r="I401509" s="54">
        <f t="shared" ref="I401509" si="18873">I401508-I401507</f>
        <v>0</v>
      </c>
      <c r="N401509" s="54">
        <f t="shared" ref="N401509" si="18874">N401508-N401507</f>
        <v>0</v>
      </c>
      <c r="W401509" s="54">
        <f t="shared" ref="W401509" si="18875">W401508-W401507</f>
        <v>0</v>
      </c>
    </row>
    <row r="401510" spans="9:23" x14ac:dyDescent="0.35">
      <c r="I401510" s="55">
        <f t="shared" ref="I401510" si="18876">I401508-I401496</f>
        <v>0</v>
      </c>
      <c r="N401510" s="55">
        <f t="shared" ref="N401510" si="18877">N401508-N401496</f>
        <v>0</v>
      </c>
      <c r="W401510" s="55">
        <f t="shared" ref="W401510" si="18878">W401508-W401496</f>
        <v>0</v>
      </c>
    </row>
    <row r="401511" spans="9:23" x14ac:dyDescent="0.35">
      <c r="I401511" s="56" t="s">
        <v>16</v>
      </c>
      <c r="N401511" s="56" t="s">
        <v>16</v>
      </c>
      <c r="W401511" s="56" t="s">
        <v>16</v>
      </c>
    </row>
    <row r="401637" spans="9:23" x14ac:dyDescent="0.35">
      <c r="I401637" s="54">
        <f t="shared" ref="I401637" si="18879">I401636-I401635</f>
        <v>0</v>
      </c>
      <c r="N401637" s="54">
        <f t="shared" ref="N401637" si="18880">N401636-N401635</f>
        <v>0</v>
      </c>
      <c r="W401637" s="54">
        <f t="shared" ref="W401637" si="18881">W401636-W401635</f>
        <v>0</v>
      </c>
    </row>
    <row r="401638" spans="9:23" x14ac:dyDescent="0.35">
      <c r="I401638" s="55">
        <f t="shared" ref="I401638" si="18882">I401636-I401624</f>
        <v>0</v>
      </c>
      <c r="N401638" s="55">
        <f t="shared" ref="N401638" si="18883">N401636-N401624</f>
        <v>0</v>
      </c>
      <c r="W401638" s="55">
        <f t="shared" ref="W401638" si="18884">W401636-W401624</f>
        <v>0</v>
      </c>
    </row>
    <row r="401639" spans="9:23" x14ac:dyDescent="0.35">
      <c r="I401639" s="56" t="s">
        <v>16</v>
      </c>
      <c r="N401639" s="56" t="s">
        <v>16</v>
      </c>
      <c r="W401639" s="56" t="s">
        <v>16</v>
      </c>
    </row>
    <row r="401765" spans="9:23" x14ac:dyDescent="0.35">
      <c r="I401765" s="54">
        <f t="shared" ref="I401765" si="18885">I401764-I401763</f>
        <v>0</v>
      </c>
      <c r="N401765" s="54">
        <f t="shared" ref="N401765" si="18886">N401764-N401763</f>
        <v>0</v>
      </c>
      <c r="W401765" s="54">
        <f t="shared" ref="W401765" si="18887">W401764-W401763</f>
        <v>0</v>
      </c>
    </row>
    <row r="401766" spans="9:23" x14ac:dyDescent="0.35">
      <c r="I401766" s="55">
        <f t="shared" ref="I401766" si="18888">I401764-I401752</f>
        <v>0</v>
      </c>
      <c r="N401766" s="55">
        <f t="shared" ref="N401766" si="18889">N401764-N401752</f>
        <v>0</v>
      </c>
      <c r="W401766" s="55">
        <f t="shared" ref="W401766" si="18890">W401764-W401752</f>
        <v>0</v>
      </c>
    </row>
    <row r="401767" spans="9:23" x14ac:dyDescent="0.35">
      <c r="I401767" s="56" t="s">
        <v>16</v>
      </c>
      <c r="N401767" s="56" t="s">
        <v>16</v>
      </c>
      <c r="W401767" s="56" t="s">
        <v>16</v>
      </c>
    </row>
    <row r="401893" spans="9:23" x14ac:dyDescent="0.35">
      <c r="I401893" s="54">
        <f t="shared" ref="I401893" si="18891">I401892-I401891</f>
        <v>0</v>
      </c>
      <c r="N401893" s="54">
        <f t="shared" ref="N401893" si="18892">N401892-N401891</f>
        <v>0</v>
      </c>
      <c r="W401893" s="54">
        <f t="shared" ref="W401893" si="18893">W401892-W401891</f>
        <v>0</v>
      </c>
    </row>
    <row r="401894" spans="9:23" x14ac:dyDescent="0.35">
      <c r="I401894" s="55">
        <f t="shared" ref="I401894" si="18894">I401892-I401880</f>
        <v>0</v>
      </c>
      <c r="N401894" s="55">
        <f t="shared" ref="N401894" si="18895">N401892-N401880</f>
        <v>0</v>
      </c>
      <c r="W401894" s="55">
        <f t="shared" ref="W401894" si="18896">W401892-W401880</f>
        <v>0</v>
      </c>
    </row>
    <row r="401895" spans="9:23" x14ac:dyDescent="0.35">
      <c r="I401895" s="56" t="s">
        <v>16</v>
      </c>
      <c r="N401895" s="56" t="s">
        <v>16</v>
      </c>
      <c r="W401895" s="56" t="s">
        <v>16</v>
      </c>
    </row>
    <row r="402021" spans="9:23" x14ac:dyDescent="0.35">
      <c r="I402021" s="54">
        <f t="shared" ref="I402021" si="18897">I402020-I402019</f>
        <v>0</v>
      </c>
      <c r="N402021" s="54">
        <f t="shared" ref="N402021" si="18898">N402020-N402019</f>
        <v>0</v>
      </c>
      <c r="W402021" s="54">
        <f t="shared" ref="W402021" si="18899">W402020-W402019</f>
        <v>0</v>
      </c>
    </row>
    <row r="402022" spans="9:23" x14ac:dyDescent="0.35">
      <c r="I402022" s="55">
        <f t="shared" ref="I402022" si="18900">I402020-I402008</f>
        <v>0</v>
      </c>
      <c r="N402022" s="55">
        <f t="shared" ref="N402022" si="18901">N402020-N402008</f>
        <v>0</v>
      </c>
      <c r="W402022" s="55">
        <f t="shared" ref="W402022" si="18902">W402020-W402008</f>
        <v>0</v>
      </c>
    </row>
    <row r="402023" spans="9:23" x14ac:dyDescent="0.35">
      <c r="I402023" s="56" t="s">
        <v>16</v>
      </c>
      <c r="N402023" s="56" t="s">
        <v>16</v>
      </c>
      <c r="W402023" s="56" t="s">
        <v>16</v>
      </c>
    </row>
    <row r="402149" spans="9:23" x14ac:dyDescent="0.35">
      <c r="I402149" s="54">
        <f t="shared" ref="I402149" si="18903">I402148-I402147</f>
        <v>0</v>
      </c>
      <c r="N402149" s="54">
        <f t="shared" ref="N402149" si="18904">N402148-N402147</f>
        <v>0</v>
      </c>
      <c r="W402149" s="54">
        <f t="shared" ref="W402149" si="18905">W402148-W402147</f>
        <v>0</v>
      </c>
    </row>
    <row r="402150" spans="9:23" x14ac:dyDescent="0.35">
      <c r="I402150" s="55">
        <f t="shared" ref="I402150" si="18906">I402148-I402136</f>
        <v>0</v>
      </c>
      <c r="N402150" s="55">
        <f t="shared" ref="N402150" si="18907">N402148-N402136</f>
        <v>0</v>
      </c>
      <c r="W402150" s="55">
        <f t="shared" ref="W402150" si="18908">W402148-W402136</f>
        <v>0</v>
      </c>
    </row>
    <row r="402151" spans="9:23" x14ac:dyDescent="0.35">
      <c r="I402151" s="56" t="s">
        <v>16</v>
      </c>
      <c r="N402151" s="56" t="s">
        <v>16</v>
      </c>
      <c r="W402151" s="56" t="s">
        <v>16</v>
      </c>
    </row>
    <row r="402277" spans="9:23" x14ac:dyDescent="0.35">
      <c r="I402277" s="54">
        <f t="shared" ref="I402277" si="18909">I402276-I402275</f>
        <v>0</v>
      </c>
      <c r="N402277" s="54">
        <f t="shared" ref="N402277" si="18910">N402276-N402275</f>
        <v>0</v>
      </c>
      <c r="W402277" s="54">
        <f t="shared" ref="W402277" si="18911">W402276-W402275</f>
        <v>0</v>
      </c>
    </row>
    <row r="402278" spans="9:23" x14ac:dyDescent="0.35">
      <c r="I402278" s="55">
        <f t="shared" ref="I402278" si="18912">I402276-I402264</f>
        <v>0</v>
      </c>
      <c r="N402278" s="55">
        <f t="shared" ref="N402278" si="18913">N402276-N402264</f>
        <v>0</v>
      </c>
      <c r="W402278" s="55">
        <f t="shared" ref="W402278" si="18914">W402276-W402264</f>
        <v>0</v>
      </c>
    </row>
    <row r="402279" spans="9:23" x14ac:dyDescent="0.35">
      <c r="I402279" s="56" t="s">
        <v>16</v>
      </c>
      <c r="N402279" s="56" t="s">
        <v>16</v>
      </c>
      <c r="W402279" s="56" t="s">
        <v>16</v>
      </c>
    </row>
    <row r="402405" spans="9:23" x14ac:dyDescent="0.35">
      <c r="I402405" s="54">
        <f t="shared" ref="I402405" si="18915">I402404-I402403</f>
        <v>0</v>
      </c>
      <c r="N402405" s="54">
        <f t="shared" ref="N402405" si="18916">N402404-N402403</f>
        <v>0</v>
      </c>
      <c r="W402405" s="54">
        <f t="shared" ref="W402405" si="18917">W402404-W402403</f>
        <v>0</v>
      </c>
    </row>
    <row r="402406" spans="9:23" x14ac:dyDescent="0.35">
      <c r="I402406" s="55">
        <f t="shared" ref="I402406" si="18918">I402404-I402392</f>
        <v>0</v>
      </c>
      <c r="N402406" s="55">
        <f t="shared" ref="N402406" si="18919">N402404-N402392</f>
        <v>0</v>
      </c>
      <c r="W402406" s="55">
        <f t="shared" ref="W402406" si="18920">W402404-W402392</f>
        <v>0</v>
      </c>
    </row>
    <row r="402407" spans="9:23" x14ac:dyDescent="0.35">
      <c r="I402407" s="56" t="s">
        <v>16</v>
      </c>
      <c r="N402407" s="56" t="s">
        <v>16</v>
      </c>
      <c r="W402407" s="56" t="s">
        <v>16</v>
      </c>
    </row>
    <row r="402533" spans="9:23" x14ac:dyDescent="0.35">
      <c r="I402533" s="54">
        <f t="shared" ref="I402533" si="18921">I402532-I402531</f>
        <v>0</v>
      </c>
      <c r="N402533" s="54">
        <f t="shared" ref="N402533" si="18922">N402532-N402531</f>
        <v>0</v>
      </c>
      <c r="W402533" s="54">
        <f t="shared" ref="W402533" si="18923">W402532-W402531</f>
        <v>0</v>
      </c>
    </row>
    <row r="402534" spans="9:23" x14ac:dyDescent="0.35">
      <c r="I402534" s="55">
        <f t="shared" ref="I402534" si="18924">I402532-I402520</f>
        <v>0</v>
      </c>
      <c r="N402534" s="55">
        <f t="shared" ref="N402534" si="18925">N402532-N402520</f>
        <v>0</v>
      </c>
      <c r="W402534" s="55">
        <f t="shared" ref="W402534" si="18926">W402532-W402520</f>
        <v>0</v>
      </c>
    </row>
    <row r="402535" spans="9:23" x14ac:dyDescent="0.35">
      <c r="I402535" s="56" t="s">
        <v>16</v>
      </c>
      <c r="N402535" s="56" t="s">
        <v>16</v>
      </c>
      <c r="W402535" s="56" t="s">
        <v>16</v>
      </c>
    </row>
    <row r="402661" spans="9:23" x14ac:dyDescent="0.35">
      <c r="I402661" s="54">
        <f t="shared" ref="I402661" si="18927">I402660-I402659</f>
        <v>0</v>
      </c>
      <c r="N402661" s="54">
        <f t="shared" ref="N402661" si="18928">N402660-N402659</f>
        <v>0</v>
      </c>
      <c r="W402661" s="54">
        <f t="shared" ref="W402661" si="18929">W402660-W402659</f>
        <v>0</v>
      </c>
    </row>
    <row r="402662" spans="9:23" x14ac:dyDescent="0.35">
      <c r="I402662" s="55">
        <f t="shared" ref="I402662" si="18930">I402660-I402648</f>
        <v>0</v>
      </c>
      <c r="N402662" s="55">
        <f t="shared" ref="N402662" si="18931">N402660-N402648</f>
        <v>0</v>
      </c>
      <c r="W402662" s="55">
        <f t="shared" ref="W402662" si="18932">W402660-W402648</f>
        <v>0</v>
      </c>
    </row>
    <row r="402663" spans="9:23" x14ac:dyDescent="0.35">
      <c r="I402663" s="56" t="s">
        <v>16</v>
      </c>
      <c r="N402663" s="56" t="s">
        <v>16</v>
      </c>
      <c r="W402663" s="56" t="s">
        <v>16</v>
      </c>
    </row>
    <row r="402789" spans="9:23" x14ac:dyDescent="0.35">
      <c r="I402789" s="54">
        <f t="shared" ref="I402789" si="18933">I402788-I402787</f>
        <v>0</v>
      </c>
      <c r="N402789" s="54">
        <f t="shared" ref="N402789" si="18934">N402788-N402787</f>
        <v>0</v>
      </c>
      <c r="W402789" s="54">
        <f t="shared" ref="W402789" si="18935">W402788-W402787</f>
        <v>0</v>
      </c>
    </row>
    <row r="402790" spans="9:23" x14ac:dyDescent="0.35">
      <c r="I402790" s="55">
        <f t="shared" ref="I402790" si="18936">I402788-I402776</f>
        <v>0</v>
      </c>
      <c r="N402790" s="55">
        <f t="shared" ref="N402790" si="18937">N402788-N402776</f>
        <v>0</v>
      </c>
      <c r="W402790" s="55">
        <f t="shared" ref="W402790" si="18938">W402788-W402776</f>
        <v>0</v>
      </c>
    </row>
    <row r="402791" spans="9:23" x14ac:dyDescent="0.35">
      <c r="I402791" s="56" t="s">
        <v>16</v>
      </c>
      <c r="N402791" s="56" t="s">
        <v>16</v>
      </c>
      <c r="W402791" s="56" t="s">
        <v>16</v>
      </c>
    </row>
    <row r="402917" spans="9:23" x14ac:dyDescent="0.35">
      <c r="I402917" s="54">
        <f t="shared" ref="I402917" si="18939">I402916-I402915</f>
        <v>0</v>
      </c>
      <c r="N402917" s="54">
        <f t="shared" ref="N402917" si="18940">N402916-N402915</f>
        <v>0</v>
      </c>
      <c r="W402917" s="54">
        <f t="shared" ref="W402917" si="18941">W402916-W402915</f>
        <v>0</v>
      </c>
    </row>
    <row r="402918" spans="9:23" x14ac:dyDescent="0.35">
      <c r="I402918" s="55">
        <f t="shared" ref="I402918" si="18942">I402916-I402904</f>
        <v>0</v>
      </c>
      <c r="N402918" s="55">
        <f t="shared" ref="N402918" si="18943">N402916-N402904</f>
        <v>0</v>
      </c>
      <c r="W402918" s="55">
        <f t="shared" ref="W402918" si="18944">W402916-W402904</f>
        <v>0</v>
      </c>
    </row>
    <row r="402919" spans="9:23" x14ac:dyDescent="0.35">
      <c r="I402919" s="56" t="s">
        <v>16</v>
      </c>
      <c r="N402919" s="56" t="s">
        <v>16</v>
      </c>
      <c r="W402919" s="56" t="s">
        <v>16</v>
      </c>
    </row>
    <row r="403045" spans="9:23" x14ac:dyDescent="0.35">
      <c r="I403045" s="54">
        <f t="shared" ref="I403045" si="18945">I403044-I403043</f>
        <v>0</v>
      </c>
      <c r="N403045" s="54">
        <f t="shared" ref="N403045" si="18946">N403044-N403043</f>
        <v>0</v>
      </c>
      <c r="W403045" s="54">
        <f t="shared" ref="W403045" si="18947">W403044-W403043</f>
        <v>0</v>
      </c>
    </row>
    <row r="403046" spans="9:23" x14ac:dyDescent="0.35">
      <c r="I403046" s="55">
        <f t="shared" ref="I403046" si="18948">I403044-I403032</f>
        <v>0</v>
      </c>
      <c r="N403046" s="55">
        <f t="shared" ref="N403046" si="18949">N403044-N403032</f>
        <v>0</v>
      </c>
      <c r="W403046" s="55">
        <f t="shared" ref="W403046" si="18950">W403044-W403032</f>
        <v>0</v>
      </c>
    </row>
    <row r="403047" spans="9:23" x14ac:dyDescent="0.35">
      <c r="I403047" s="56" t="s">
        <v>16</v>
      </c>
      <c r="N403047" s="56" t="s">
        <v>16</v>
      </c>
      <c r="W403047" s="56" t="s">
        <v>16</v>
      </c>
    </row>
    <row r="403173" spans="9:23" x14ac:dyDescent="0.35">
      <c r="I403173" s="54">
        <f t="shared" ref="I403173" si="18951">I403172-I403171</f>
        <v>0</v>
      </c>
      <c r="N403173" s="54">
        <f t="shared" ref="N403173" si="18952">N403172-N403171</f>
        <v>0</v>
      </c>
      <c r="W403173" s="54">
        <f t="shared" ref="W403173" si="18953">W403172-W403171</f>
        <v>0</v>
      </c>
    </row>
    <row r="403174" spans="9:23" x14ac:dyDescent="0.35">
      <c r="I403174" s="55">
        <f t="shared" ref="I403174" si="18954">I403172-I403160</f>
        <v>0</v>
      </c>
      <c r="N403174" s="55">
        <f t="shared" ref="N403174" si="18955">N403172-N403160</f>
        <v>0</v>
      </c>
      <c r="W403174" s="55">
        <f t="shared" ref="W403174" si="18956">W403172-W403160</f>
        <v>0</v>
      </c>
    </row>
    <row r="403175" spans="9:23" x14ac:dyDescent="0.35">
      <c r="I403175" s="56" t="s">
        <v>16</v>
      </c>
      <c r="N403175" s="56" t="s">
        <v>16</v>
      </c>
      <c r="W403175" s="56" t="s">
        <v>16</v>
      </c>
    </row>
    <row r="403301" spans="9:23" x14ac:dyDescent="0.35">
      <c r="I403301" s="54">
        <f t="shared" ref="I403301" si="18957">I403300-I403299</f>
        <v>0</v>
      </c>
      <c r="N403301" s="54">
        <f t="shared" ref="N403301" si="18958">N403300-N403299</f>
        <v>0</v>
      </c>
      <c r="W403301" s="54">
        <f t="shared" ref="W403301" si="18959">W403300-W403299</f>
        <v>0</v>
      </c>
    </row>
    <row r="403302" spans="9:23" x14ac:dyDescent="0.35">
      <c r="I403302" s="55">
        <f t="shared" ref="I403302" si="18960">I403300-I403288</f>
        <v>0</v>
      </c>
      <c r="N403302" s="55">
        <f t="shared" ref="N403302" si="18961">N403300-N403288</f>
        <v>0</v>
      </c>
      <c r="W403302" s="55">
        <f t="shared" ref="W403302" si="18962">W403300-W403288</f>
        <v>0</v>
      </c>
    </row>
    <row r="403303" spans="9:23" x14ac:dyDescent="0.35">
      <c r="I403303" s="56" t="s">
        <v>16</v>
      </c>
      <c r="N403303" s="56" t="s">
        <v>16</v>
      </c>
      <c r="W403303" s="56" t="s">
        <v>16</v>
      </c>
    </row>
    <row r="403429" spans="9:23" x14ac:dyDescent="0.35">
      <c r="I403429" s="54">
        <f t="shared" ref="I403429" si="18963">I403428-I403427</f>
        <v>0</v>
      </c>
      <c r="N403429" s="54">
        <f t="shared" ref="N403429" si="18964">N403428-N403427</f>
        <v>0</v>
      </c>
      <c r="W403429" s="54">
        <f t="shared" ref="W403429" si="18965">W403428-W403427</f>
        <v>0</v>
      </c>
    </row>
    <row r="403430" spans="9:23" x14ac:dyDescent="0.35">
      <c r="I403430" s="55">
        <f t="shared" ref="I403430" si="18966">I403428-I403416</f>
        <v>0</v>
      </c>
      <c r="N403430" s="55">
        <f t="shared" ref="N403430" si="18967">N403428-N403416</f>
        <v>0</v>
      </c>
      <c r="W403430" s="55">
        <f t="shared" ref="W403430" si="18968">W403428-W403416</f>
        <v>0</v>
      </c>
    </row>
    <row r="403431" spans="9:23" x14ac:dyDescent="0.35">
      <c r="I403431" s="56" t="s">
        <v>16</v>
      </c>
      <c r="N403431" s="56" t="s">
        <v>16</v>
      </c>
      <c r="W403431" s="56" t="s">
        <v>16</v>
      </c>
    </row>
    <row r="403557" spans="9:23" x14ac:dyDescent="0.35">
      <c r="I403557" s="54">
        <f t="shared" ref="I403557" si="18969">I403556-I403555</f>
        <v>0</v>
      </c>
      <c r="N403557" s="54">
        <f t="shared" ref="N403557" si="18970">N403556-N403555</f>
        <v>0</v>
      </c>
      <c r="W403557" s="54">
        <f t="shared" ref="W403557" si="18971">W403556-W403555</f>
        <v>0</v>
      </c>
    </row>
    <row r="403558" spans="9:23" x14ac:dyDescent="0.35">
      <c r="I403558" s="55">
        <f t="shared" ref="I403558" si="18972">I403556-I403544</f>
        <v>0</v>
      </c>
      <c r="N403558" s="55">
        <f t="shared" ref="N403558" si="18973">N403556-N403544</f>
        <v>0</v>
      </c>
      <c r="W403558" s="55">
        <f t="shared" ref="W403558" si="18974">W403556-W403544</f>
        <v>0</v>
      </c>
    </row>
    <row r="403559" spans="9:23" x14ac:dyDescent="0.35">
      <c r="I403559" s="56" t="s">
        <v>16</v>
      </c>
      <c r="N403559" s="56" t="s">
        <v>16</v>
      </c>
      <c r="W403559" s="56" t="s">
        <v>16</v>
      </c>
    </row>
    <row r="403685" spans="9:23" x14ac:dyDescent="0.35">
      <c r="I403685" s="54">
        <f t="shared" ref="I403685" si="18975">I403684-I403683</f>
        <v>0</v>
      </c>
      <c r="N403685" s="54">
        <f t="shared" ref="N403685" si="18976">N403684-N403683</f>
        <v>0</v>
      </c>
      <c r="W403685" s="54">
        <f t="shared" ref="W403685" si="18977">W403684-W403683</f>
        <v>0</v>
      </c>
    </row>
    <row r="403686" spans="9:23" x14ac:dyDescent="0.35">
      <c r="I403686" s="55">
        <f t="shared" ref="I403686" si="18978">I403684-I403672</f>
        <v>0</v>
      </c>
      <c r="N403686" s="55">
        <f t="shared" ref="N403686" si="18979">N403684-N403672</f>
        <v>0</v>
      </c>
      <c r="W403686" s="55">
        <f t="shared" ref="W403686" si="18980">W403684-W403672</f>
        <v>0</v>
      </c>
    </row>
    <row r="403687" spans="9:23" x14ac:dyDescent="0.35">
      <c r="I403687" s="56" t="s">
        <v>16</v>
      </c>
      <c r="N403687" s="56" t="s">
        <v>16</v>
      </c>
      <c r="W403687" s="56" t="s">
        <v>16</v>
      </c>
    </row>
    <row r="403813" spans="9:23" x14ac:dyDescent="0.35">
      <c r="I403813" s="54">
        <f t="shared" ref="I403813" si="18981">I403812-I403811</f>
        <v>0</v>
      </c>
      <c r="N403813" s="54">
        <f t="shared" ref="N403813" si="18982">N403812-N403811</f>
        <v>0</v>
      </c>
      <c r="W403813" s="54">
        <f t="shared" ref="W403813" si="18983">W403812-W403811</f>
        <v>0</v>
      </c>
    </row>
    <row r="403814" spans="9:23" x14ac:dyDescent="0.35">
      <c r="I403814" s="55">
        <f t="shared" ref="I403814" si="18984">I403812-I403800</f>
        <v>0</v>
      </c>
      <c r="N403814" s="55">
        <f t="shared" ref="N403814" si="18985">N403812-N403800</f>
        <v>0</v>
      </c>
      <c r="W403814" s="55">
        <f t="shared" ref="W403814" si="18986">W403812-W403800</f>
        <v>0</v>
      </c>
    </row>
    <row r="403815" spans="9:23" x14ac:dyDescent="0.35">
      <c r="I403815" s="56" t="s">
        <v>16</v>
      </c>
      <c r="N403815" s="56" t="s">
        <v>16</v>
      </c>
      <c r="W403815" s="56" t="s">
        <v>16</v>
      </c>
    </row>
    <row r="403941" spans="9:23" x14ac:dyDescent="0.35">
      <c r="I403941" s="54">
        <f t="shared" ref="I403941" si="18987">I403940-I403939</f>
        <v>0</v>
      </c>
      <c r="N403941" s="54">
        <f t="shared" ref="N403941" si="18988">N403940-N403939</f>
        <v>0</v>
      </c>
      <c r="W403941" s="54">
        <f t="shared" ref="W403941" si="18989">W403940-W403939</f>
        <v>0</v>
      </c>
    </row>
    <row r="403942" spans="9:23" x14ac:dyDescent="0.35">
      <c r="I403942" s="55">
        <f t="shared" ref="I403942" si="18990">I403940-I403928</f>
        <v>0</v>
      </c>
      <c r="N403942" s="55">
        <f t="shared" ref="N403942" si="18991">N403940-N403928</f>
        <v>0</v>
      </c>
      <c r="W403942" s="55">
        <f t="shared" ref="W403942" si="18992">W403940-W403928</f>
        <v>0</v>
      </c>
    </row>
    <row r="403943" spans="9:23" x14ac:dyDescent="0.35">
      <c r="I403943" s="56" t="s">
        <v>16</v>
      </c>
      <c r="N403943" s="56" t="s">
        <v>16</v>
      </c>
      <c r="W403943" s="56" t="s">
        <v>16</v>
      </c>
    </row>
    <row r="404069" spans="9:23" x14ac:dyDescent="0.35">
      <c r="I404069" s="54">
        <f t="shared" ref="I404069" si="18993">I404068-I404067</f>
        <v>0</v>
      </c>
      <c r="N404069" s="54">
        <f t="shared" ref="N404069" si="18994">N404068-N404067</f>
        <v>0</v>
      </c>
      <c r="W404069" s="54">
        <f t="shared" ref="W404069" si="18995">W404068-W404067</f>
        <v>0</v>
      </c>
    </row>
    <row r="404070" spans="9:23" x14ac:dyDescent="0.35">
      <c r="I404070" s="55">
        <f t="shared" ref="I404070" si="18996">I404068-I404056</f>
        <v>0</v>
      </c>
      <c r="N404070" s="55">
        <f t="shared" ref="N404070" si="18997">N404068-N404056</f>
        <v>0</v>
      </c>
      <c r="W404070" s="55">
        <f t="shared" ref="W404070" si="18998">W404068-W404056</f>
        <v>0</v>
      </c>
    </row>
    <row r="404071" spans="9:23" x14ac:dyDescent="0.35">
      <c r="I404071" s="56" t="s">
        <v>16</v>
      </c>
      <c r="N404071" s="56" t="s">
        <v>16</v>
      </c>
      <c r="W404071" s="56" t="s">
        <v>16</v>
      </c>
    </row>
    <row r="404197" spans="9:23" x14ac:dyDescent="0.35">
      <c r="I404197" s="54">
        <f t="shared" ref="I404197" si="18999">I404196-I404195</f>
        <v>0</v>
      </c>
      <c r="N404197" s="54">
        <f t="shared" ref="N404197" si="19000">N404196-N404195</f>
        <v>0</v>
      </c>
      <c r="W404197" s="54">
        <f t="shared" ref="W404197" si="19001">W404196-W404195</f>
        <v>0</v>
      </c>
    </row>
    <row r="404198" spans="9:23" x14ac:dyDescent="0.35">
      <c r="I404198" s="55">
        <f t="shared" ref="I404198" si="19002">I404196-I404184</f>
        <v>0</v>
      </c>
      <c r="N404198" s="55">
        <f t="shared" ref="N404198" si="19003">N404196-N404184</f>
        <v>0</v>
      </c>
      <c r="W404198" s="55">
        <f t="shared" ref="W404198" si="19004">W404196-W404184</f>
        <v>0</v>
      </c>
    </row>
    <row r="404199" spans="9:23" x14ac:dyDescent="0.35">
      <c r="I404199" s="56" t="s">
        <v>16</v>
      </c>
      <c r="N404199" s="56" t="s">
        <v>16</v>
      </c>
      <c r="W404199" s="56" t="s">
        <v>16</v>
      </c>
    </row>
    <row r="404325" spans="9:23" x14ac:dyDescent="0.35">
      <c r="I404325" s="54">
        <f t="shared" ref="I404325" si="19005">I404324-I404323</f>
        <v>0</v>
      </c>
      <c r="N404325" s="54">
        <f t="shared" ref="N404325" si="19006">N404324-N404323</f>
        <v>0</v>
      </c>
      <c r="W404325" s="54">
        <f t="shared" ref="W404325" si="19007">W404324-W404323</f>
        <v>0</v>
      </c>
    </row>
    <row r="404326" spans="9:23" x14ac:dyDescent="0.35">
      <c r="I404326" s="55">
        <f t="shared" ref="I404326" si="19008">I404324-I404312</f>
        <v>0</v>
      </c>
      <c r="N404326" s="55">
        <f t="shared" ref="N404326" si="19009">N404324-N404312</f>
        <v>0</v>
      </c>
      <c r="W404326" s="55">
        <f t="shared" ref="W404326" si="19010">W404324-W404312</f>
        <v>0</v>
      </c>
    </row>
    <row r="404327" spans="9:23" x14ac:dyDescent="0.35">
      <c r="I404327" s="56" t="s">
        <v>16</v>
      </c>
      <c r="N404327" s="56" t="s">
        <v>16</v>
      </c>
      <c r="W404327" s="56" t="s">
        <v>16</v>
      </c>
    </row>
    <row r="404453" spans="9:23" x14ac:dyDescent="0.35">
      <c r="I404453" s="54">
        <f t="shared" ref="I404453" si="19011">I404452-I404451</f>
        <v>0</v>
      </c>
      <c r="N404453" s="54">
        <f t="shared" ref="N404453" si="19012">N404452-N404451</f>
        <v>0</v>
      </c>
      <c r="W404453" s="54">
        <f t="shared" ref="W404453" si="19013">W404452-W404451</f>
        <v>0</v>
      </c>
    </row>
    <row r="404454" spans="9:23" x14ac:dyDescent="0.35">
      <c r="I404454" s="55">
        <f t="shared" ref="I404454" si="19014">I404452-I404440</f>
        <v>0</v>
      </c>
      <c r="N404454" s="55">
        <f t="shared" ref="N404454" si="19015">N404452-N404440</f>
        <v>0</v>
      </c>
      <c r="W404454" s="55">
        <f t="shared" ref="W404454" si="19016">W404452-W404440</f>
        <v>0</v>
      </c>
    </row>
    <row r="404455" spans="9:23" x14ac:dyDescent="0.35">
      <c r="I404455" s="56" t="s">
        <v>16</v>
      </c>
      <c r="N404455" s="56" t="s">
        <v>16</v>
      </c>
      <c r="W404455" s="56" t="s">
        <v>16</v>
      </c>
    </row>
    <row r="404581" spans="9:23" x14ac:dyDescent="0.35">
      <c r="I404581" s="54">
        <f t="shared" ref="I404581" si="19017">I404580-I404579</f>
        <v>0</v>
      </c>
      <c r="N404581" s="54">
        <f t="shared" ref="N404581" si="19018">N404580-N404579</f>
        <v>0</v>
      </c>
      <c r="W404581" s="54">
        <f t="shared" ref="W404581" si="19019">W404580-W404579</f>
        <v>0</v>
      </c>
    </row>
    <row r="404582" spans="9:23" x14ac:dyDescent="0.35">
      <c r="I404582" s="55">
        <f t="shared" ref="I404582" si="19020">I404580-I404568</f>
        <v>0</v>
      </c>
      <c r="N404582" s="55">
        <f t="shared" ref="N404582" si="19021">N404580-N404568</f>
        <v>0</v>
      </c>
      <c r="W404582" s="55">
        <f t="shared" ref="W404582" si="19022">W404580-W404568</f>
        <v>0</v>
      </c>
    </row>
    <row r="404583" spans="9:23" x14ac:dyDescent="0.35">
      <c r="I404583" s="56" t="s">
        <v>16</v>
      </c>
      <c r="N404583" s="56" t="s">
        <v>16</v>
      </c>
      <c r="W404583" s="56" t="s">
        <v>16</v>
      </c>
    </row>
    <row r="404709" spans="9:23" x14ac:dyDescent="0.35">
      <c r="I404709" s="54">
        <f t="shared" ref="I404709" si="19023">I404708-I404707</f>
        <v>0</v>
      </c>
      <c r="N404709" s="54">
        <f t="shared" ref="N404709" si="19024">N404708-N404707</f>
        <v>0</v>
      </c>
      <c r="W404709" s="54">
        <f t="shared" ref="W404709" si="19025">W404708-W404707</f>
        <v>0</v>
      </c>
    </row>
    <row r="404710" spans="9:23" x14ac:dyDescent="0.35">
      <c r="I404710" s="55">
        <f t="shared" ref="I404710" si="19026">I404708-I404696</f>
        <v>0</v>
      </c>
      <c r="N404710" s="55">
        <f t="shared" ref="N404710" si="19027">N404708-N404696</f>
        <v>0</v>
      </c>
      <c r="W404710" s="55">
        <f t="shared" ref="W404710" si="19028">W404708-W404696</f>
        <v>0</v>
      </c>
    </row>
    <row r="404711" spans="9:23" x14ac:dyDescent="0.35">
      <c r="I404711" s="56" t="s">
        <v>16</v>
      </c>
      <c r="N404711" s="56" t="s">
        <v>16</v>
      </c>
      <c r="W404711" s="56" t="s">
        <v>16</v>
      </c>
    </row>
    <row r="404837" spans="9:23" x14ac:dyDescent="0.35">
      <c r="I404837" s="54">
        <f t="shared" ref="I404837" si="19029">I404836-I404835</f>
        <v>0</v>
      </c>
      <c r="N404837" s="54">
        <f t="shared" ref="N404837" si="19030">N404836-N404835</f>
        <v>0</v>
      </c>
      <c r="W404837" s="54">
        <f t="shared" ref="W404837" si="19031">W404836-W404835</f>
        <v>0</v>
      </c>
    </row>
    <row r="404838" spans="9:23" x14ac:dyDescent="0.35">
      <c r="I404838" s="55">
        <f t="shared" ref="I404838" si="19032">I404836-I404824</f>
        <v>0</v>
      </c>
      <c r="N404838" s="55">
        <f t="shared" ref="N404838" si="19033">N404836-N404824</f>
        <v>0</v>
      </c>
      <c r="W404838" s="55">
        <f t="shared" ref="W404838" si="19034">W404836-W404824</f>
        <v>0</v>
      </c>
    </row>
    <row r="404839" spans="9:23" x14ac:dyDescent="0.35">
      <c r="I404839" s="56" t="s">
        <v>16</v>
      </c>
      <c r="N404839" s="56" t="s">
        <v>16</v>
      </c>
      <c r="W404839" s="56" t="s">
        <v>16</v>
      </c>
    </row>
    <row r="404965" spans="9:23" x14ac:dyDescent="0.35">
      <c r="I404965" s="54">
        <f t="shared" ref="I404965" si="19035">I404964-I404963</f>
        <v>0</v>
      </c>
      <c r="N404965" s="54">
        <f t="shared" ref="N404965" si="19036">N404964-N404963</f>
        <v>0</v>
      </c>
      <c r="W404965" s="54">
        <f t="shared" ref="W404965" si="19037">W404964-W404963</f>
        <v>0</v>
      </c>
    </row>
    <row r="404966" spans="9:23" x14ac:dyDescent="0.35">
      <c r="I404966" s="55">
        <f t="shared" ref="I404966" si="19038">I404964-I404952</f>
        <v>0</v>
      </c>
      <c r="N404966" s="55">
        <f t="shared" ref="N404966" si="19039">N404964-N404952</f>
        <v>0</v>
      </c>
      <c r="W404966" s="55">
        <f t="shared" ref="W404966" si="19040">W404964-W404952</f>
        <v>0</v>
      </c>
    </row>
    <row r="404967" spans="9:23" x14ac:dyDescent="0.35">
      <c r="I404967" s="56" t="s">
        <v>16</v>
      </c>
      <c r="N404967" s="56" t="s">
        <v>16</v>
      </c>
      <c r="W404967" s="56" t="s">
        <v>16</v>
      </c>
    </row>
    <row r="405093" spans="9:23" x14ac:dyDescent="0.35">
      <c r="I405093" s="54">
        <f t="shared" ref="I405093" si="19041">I405092-I405091</f>
        <v>0</v>
      </c>
      <c r="N405093" s="54">
        <f t="shared" ref="N405093" si="19042">N405092-N405091</f>
        <v>0</v>
      </c>
      <c r="W405093" s="54">
        <f t="shared" ref="W405093" si="19043">W405092-W405091</f>
        <v>0</v>
      </c>
    </row>
    <row r="405094" spans="9:23" x14ac:dyDescent="0.35">
      <c r="I405094" s="55">
        <f t="shared" ref="I405094" si="19044">I405092-I405080</f>
        <v>0</v>
      </c>
      <c r="N405094" s="55">
        <f t="shared" ref="N405094" si="19045">N405092-N405080</f>
        <v>0</v>
      </c>
      <c r="W405094" s="55">
        <f t="shared" ref="W405094" si="19046">W405092-W405080</f>
        <v>0</v>
      </c>
    </row>
    <row r="405095" spans="9:23" x14ac:dyDescent="0.35">
      <c r="I405095" s="56" t="s">
        <v>16</v>
      </c>
      <c r="N405095" s="56" t="s">
        <v>16</v>
      </c>
      <c r="W405095" s="56" t="s">
        <v>16</v>
      </c>
    </row>
    <row r="405221" spans="9:23" x14ac:dyDescent="0.35">
      <c r="I405221" s="54">
        <f t="shared" ref="I405221" si="19047">I405220-I405219</f>
        <v>0</v>
      </c>
      <c r="N405221" s="54">
        <f t="shared" ref="N405221" si="19048">N405220-N405219</f>
        <v>0</v>
      </c>
      <c r="W405221" s="54">
        <f t="shared" ref="W405221" si="19049">W405220-W405219</f>
        <v>0</v>
      </c>
    </row>
    <row r="405222" spans="9:23" x14ac:dyDescent="0.35">
      <c r="I405222" s="55">
        <f t="shared" ref="I405222" si="19050">I405220-I405208</f>
        <v>0</v>
      </c>
      <c r="N405222" s="55">
        <f t="shared" ref="N405222" si="19051">N405220-N405208</f>
        <v>0</v>
      </c>
      <c r="W405222" s="55">
        <f t="shared" ref="W405222" si="19052">W405220-W405208</f>
        <v>0</v>
      </c>
    </row>
    <row r="405223" spans="9:23" x14ac:dyDescent="0.35">
      <c r="I405223" s="56" t="s">
        <v>16</v>
      </c>
      <c r="N405223" s="56" t="s">
        <v>16</v>
      </c>
      <c r="W405223" s="56" t="s">
        <v>16</v>
      </c>
    </row>
    <row r="405349" spans="9:23" x14ac:dyDescent="0.35">
      <c r="I405349" s="54">
        <f t="shared" ref="I405349" si="19053">I405348-I405347</f>
        <v>0</v>
      </c>
      <c r="N405349" s="54">
        <f t="shared" ref="N405349" si="19054">N405348-N405347</f>
        <v>0</v>
      </c>
      <c r="W405349" s="54">
        <f t="shared" ref="W405349" si="19055">W405348-W405347</f>
        <v>0</v>
      </c>
    </row>
    <row r="405350" spans="9:23" x14ac:dyDescent="0.35">
      <c r="I405350" s="55">
        <f t="shared" ref="I405350" si="19056">I405348-I405336</f>
        <v>0</v>
      </c>
      <c r="N405350" s="55">
        <f t="shared" ref="N405350" si="19057">N405348-N405336</f>
        <v>0</v>
      </c>
      <c r="W405350" s="55">
        <f t="shared" ref="W405350" si="19058">W405348-W405336</f>
        <v>0</v>
      </c>
    </row>
    <row r="405351" spans="9:23" x14ac:dyDescent="0.35">
      <c r="I405351" s="56" t="s">
        <v>16</v>
      </c>
      <c r="N405351" s="56" t="s">
        <v>16</v>
      </c>
      <c r="W405351" s="56" t="s">
        <v>16</v>
      </c>
    </row>
    <row r="405477" spans="9:23" x14ac:dyDescent="0.35">
      <c r="I405477" s="54">
        <f t="shared" ref="I405477" si="19059">I405476-I405475</f>
        <v>0</v>
      </c>
      <c r="N405477" s="54">
        <f t="shared" ref="N405477" si="19060">N405476-N405475</f>
        <v>0</v>
      </c>
      <c r="W405477" s="54">
        <f t="shared" ref="W405477" si="19061">W405476-W405475</f>
        <v>0</v>
      </c>
    </row>
    <row r="405478" spans="9:23" x14ac:dyDescent="0.35">
      <c r="I405478" s="55">
        <f t="shared" ref="I405478" si="19062">I405476-I405464</f>
        <v>0</v>
      </c>
      <c r="N405478" s="55">
        <f t="shared" ref="N405478" si="19063">N405476-N405464</f>
        <v>0</v>
      </c>
      <c r="W405478" s="55">
        <f t="shared" ref="W405478" si="19064">W405476-W405464</f>
        <v>0</v>
      </c>
    </row>
    <row r="405479" spans="9:23" x14ac:dyDescent="0.35">
      <c r="I405479" s="56" t="s">
        <v>16</v>
      </c>
      <c r="N405479" s="56" t="s">
        <v>16</v>
      </c>
      <c r="W405479" s="56" t="s">
        <v>16</v>
      </c>
    </row>
    <row r="405605" spans="9:23" x14ac:dyDescent="0.35">
      <c r="I405605" s="54">
        <f t="shared" ref="I405605" si="19065">I405604-I405603</f>
        <v>0</v>
      </c>
      <c r="N405605" s="54">
        <f t="shared" ref="N405605" si="19066">N405604-N405603</f>
        <v>0</v>
      </c>
      <c r="W405605" s="54">
        <f t="shared" ref="W405605" si="19067">W405604-W405603</f>
        <v>0</v>
      </c>
    </row>
    <row r="405606" spans="9:23" x14ac:dyDescent="0.35">
      <c r="I405606" s="55">
        <f t="shared" ref="I405606" si="19068">I405604-I405592</f>
        <v>0</v>
      </c>
      <c r="N405606" s="55">
        <f t="shared" ref="N405606" si="19069">N405604-N405592</f>
        <v>0</v>
      </c>
      <c r="W405606" s="55">
        <f t="shared" ref="W405606" si="19070">W405604-W405592</f>
        <v>0</v>
      </c>
    </row>
    <row r="405607" spans="9:23" x14ac:dyDescent="0.35">
      <c r="I405607" s="56" t="s">
        <v>16</v>
      </c>
      <c r="N405607" s="56" t="s">
        <v>16</v>
      </c>
      <c r="W405607" s="56" t="s">
        <v>16</v>
      </c>
    </row>
    <row r="405733" spans="9:23" x14ac:dyDescent="0.35">
      <c r="I405733" s="54">
        <f t="shared" ref="I405733" si="19071">I405732-I405731</f>
        <v>0</v>
      </c>
      <c r="N405733" s="54">
        <f t="shared" ref="N405733" si="19072">N405732-N405731</f>
        <v>0</v>
      </c>
      <c r="W405733" s="54">
        <f t="shared" ref="W405733" si="19073">W405732-W405731</f>
        <v>0</v>
      </c>
    </row>
    <row r="405734" spans="9:23" x14ac:dyDescent="0.35">
      <c r="I405734" s="55">
        <f t="shared" ref="I405734" si="19074">I405732-I405720</f>
        <v>0</v>
      </c>
      <c r="N405734" s="55">
        <f t="shared" ref="N405734" si="19075">N405732-N405720</f>
        <v>0</v>
      </c>
      <c r="W405734" s="55">
        <f t="shared" ref="W405734" si="19076">W405732-W405720</f>
        <v>0</v>
      </c>
    </row>
    <row r="405735" spans="9:23" x14ac:dyDescent="0.35">
      <c r="I405735" s="56" t="s">
        <v>16</v>
      </c>
      <c r="N405735" s="56" t="s">
        <v>16</v>
      </c>
      <c r="W405735" s="56" t="s">
        <v>16</v>
      </c>
    </row>
    <row r="405861" spans="9:23" x14ac:dyDescent="0.35">
      <c r="I405861" s="54">
        <f t="shared" ref="I405861" si="19077">I405860-I405859</f>
        <v>0</v>
      </c>
      <c r="N405861" s="54">
        <f t="shared" ref="N405861" si="19078">N405860-N405859</f>
        <v>0</v>
      </c>
      <c r="W405861" s="54">
        <f t="shared" ref="W405861" si="19079">W405860-W405859</f>
        <v>0</v>
      </c>
    </row>
    <row r="405862" spans="9:23" x14ac:dyDescent="0.35">
      <c r="I405862" s="55">
        <f t="shared" ref="I405862" si="19080">I405860-I405848</f>
        <v>0</v>
      </c>
      <c r="N405862" s="55">
        <f t="shared" ref="N405862" si="19081">N405860-N405848</f>
        <v>0</v>
      </c>
      <c r="W405862" s="55">
        <f t="shared" ref="W405862" si="19082">W405860-W405848</f>
        <v>0</v>
      </c>
    </row>
    <row r="405863" spans="9:23" x14ac:dyDescent="0.35">
      <c r="I405863" s="56" t="s">
        <v>16</v>
      </c>
      <c r="N405863" s="56" t="s">
        <v>16</v>
      </c>
      <c r="W405863" s="56" t="s">
        <v>16</v>
      </c>
    </row>
    <row r="405989" spans="9:23" x14ac:dyDescent="0.35">
      <c r="I405989" s="54">
        <f t="shared" ref="I405989" si="19083">I405988-I405987</f>
        <v>0</v>
      </c>
      <c r="N405989" s="54">
        <f t="shared" ref="N405989" si="19084">N405988-N405987</f>
        <v>0</v>
      </c>
      <c r="W405989" s="54">
        <f t="shared" ref="W405989" si="19085">W405988-W405987</f>
        <v>0</v>
      </c>
    </row>
    <row r="405990" spans="9:23" x14ac:dyDescent="0.35">
      <c r="I405990" s="55">
        <f t="shared" ref="I405990" si="19086">I405988-I405976</f>
        <v>0</v>
      </c>
      <c r="N405990" s="55">
        <f t="shared" ref="N405990" si="19087">N405988-N405976</f>
        <v>0</v>
      </c>
      <c r="W405990" s="55">
        <f t="shared" ref="W405990" si="19088">W405988-W405976</f>
        <v>0</v>
      </c>
    </row>
    <row r="405991" spans="9:23" x14ac:dyDescent="0.35">
      <c r="I405991" s="56" t="s">
        <v>16</v>
      </c>
      <c r="N405991" s="56" t="s">
        <v>16</v>
      </c>
      <c r="W405991" s="56" t="s">
        <v>16</v>
      </c>
    </row>
    <row r="406117" spans="9:23" x14ac:dyDescent="0.35">
      <c r="I406117" s="54">
        <f t="shared" ref="I406117" si="19089">I406116-I406115</f>
        <v>0</v>
      </c>
      <c r="N406117" s="54">
        <f t="shared" ref="N406117" si="19090">N406116-N406115</f>
        <v>0</v>
      </c>
      <c r="W406117" s="54">
        <f t="shared" ref="W406117" si="19091">W406116-W406115</f>
        <v>0</v>
      </c>
    </row>
    <row r="406118" spans="9:23" x14ac:dyDescent="0.35">
      <c r="I406118" s="55">
        <f t="shared" ref="I406118" si="19092">I406116-I406104</f>
        <v>0</v>
      </c>
      <c r="N406118" s="55">
        <f t="shared" ref="N406118" si="19093">N406116-N406104</f>
        <v>0</v>
      </c>
      <c r="W406118" s="55">
        <f t="shared" ref="W406118" si="19094">W406116-W406104</f>
        <v>0</v>
      </c>
    </row>
    <row r="406119" spans="9:23" x14ac:dyDescent="0.35">
      <c r="I406119" s="56" t="s">
        <v>16</v>
      </c>
      <c r="N406119" s="56" t="s">
        <v>16</v>
      </c>
      <c r="W406119" s="56" t="s">
        <v>16</v>
      </c>
    </row>
    <row r="406245" spans="9:23" x14ac:dyDescent="0.35">
      <c r="I406245" s="54">
        <f t="shared" ref="I406245" si="19095">I406244-I406243</f>
        <v>0</v>
      </c>
      <c r="N406245" s="54">
        <f t="shared" ref="N406245" si="19096">N406244-N406243</f>
        <v>0</v>
      </c>
      <c r="W406245" s="54">
        <f t="shared" ref="W406245" si="19097">W406244-W406243</f>
        <v>0</v>
      </c>
    </row>
    <row r="406246" spans="9:23" x14ac:dyDescent="0.35">
      <c r="I406246" s="55">
        <f t="shared" ref="I406246" si="19098">I406244-I406232</f>
        <v>0</v>
      </c>
      <c r="N406246" s="55">
        <f t="shared" ref="N406246" si="19099">N406244-N406232</f>
        <v>0</v>
      </c>
      <c r="W406246" s="55">
        <f t="shared" ref="W406246" si="19100">W406244-W406232</f>
        <v>0</v>
      </c>
    </row>
    <row r="406247" spans="9:23" x14ac:dyDescent="0.35">
      <c r="I406247" s="56" t="s">
        <v>16</v>
      </c>
      <c r="N406247" s="56" t="s">
        <v>16</v>
      </c>
      <c r="W406247" s="56" t="s">
        <v>16</v>
      </c>
    </row>
    <row r="406373" spans="9:23" x14ac:dyDescent="0.35">
      <c r="I406373" s="54">
        <f t="shared" ref="I406373" si="19101">I406372-I406371</f>
        <v>0</v>
      </c>
      <c r="N406373" s="54">
        <f t="shared" ref="N406373" si="19102">N406372-N406371</f>
        <v>0</v>
      </c>
      <c r="W406373" s="54">
        <f t="shared" ref="W406373" si="19103">W406372-W406371</f>
        <v>0</v>
      </c>
    </row>
    <row r="406374" spans="9:23" x14ac:dyDescent="0.35">
      <c r="I406374" s="55">
        <f t="shared" ref="I406374" si="19104">I406372-I406360</f>
        <v>0</v>
      </c>
      <c r="N406374" s="55">
        <f t="shared" ref="N406374" si="19105">N406372-N406360</f>
        <v>0</v>
      </c>
      <c r="W406374" s="55">
        <f t="shared" ref="W406374" si="19106">W406372-W406360</f>
        <v>0</v>
      </c>
    </row>
    <row r="406375" spans="9:23" x14ac:dyDescent="0.35">
      <c r="I406375" s="56" t="s">
        <v>16</v>
      </c>
      <c r="N406375" s="56" t="s">
        <v>16</v>
      </c>
      <c r="W406375" s="56" t="s">
        <v>16</v>
      </c>
    </row>
    <row r="406501" spans="9:23" x14ac:dyDescent="0.35">
      <c r="I406501" s="54">
        <f t="shared" ref="I406501" si="19107">I406500-I406499</f>
        <v>0</v>
      </c>
      <c r="N406501" s="54">
        <f t="shared" ref="N406501" si="19108">N406500-N406499</f>
        <v>0</v>
      </c>
      <c r="W406501" s="54">
        <f t="shared" ref="W406501" si="19109">W406500-W406499</f>
        <v>0</v>
      </c>
    </row>
    <row r="406502" spans="9:23" x14ac:dyDescent="0.35">
      <c r="I406502" s="55">
        <f t="shared" ref="I406502" si="19110">I406500-I406488</f>
        <v>0</v>
      </c>
      <c r="N406502" s="55">
        <f t="shared" ref="N406502" si="19111">N406500-N406488</f>
        <v>0</v>
      </c>
      <c r="W406502" s="55">
        <f t="shared" ref="W406502" si="19112">W406500-W406488</f>
        <v>0</v>
      </c>
    </row>
    <row r="406503" spans="9:23" x14ac:dyDescent="0.35">
      <c r="I406503" s="56" t="s">
        <v>16</v>
      </c>
      <c r="N406503" s="56" t="s">
        <v>16</v>
      </c>
      <c r="W406503" s="56" t="s">
        <v>16</v>
      </c>
    </row>
    <row r="406629" spans="9:23" x14ac:dyDescent="0.35">
      <c r="I406629" s="54">
        <f t="shared" ref="I406629" si="19113">I406628-I406627</f>
        <v>0</v>
      </c>
      <c r="N406629" s="54">
        <f t="shared" ref="N406629" si="19114">N406628-N406627</f>
        <v>0</v>
      </c>
      <c r="W406629" s="54">
        <f t="shared" ref="W406629" si="19115">W406628-W406627</f>
        <v>0</v>
      </c>
    </row>
    <row r="406630" spans="9:23" x14ac:dyDescent="0.35">
      <c r="I406630" s="55">
        <f t="shared" ref="I406630" si="19116">I406628-I406616</f>
        <v>0</v>
      </c>
      <c r="N406630" s="55">
        <f t="shared" ref="N406630" si="19117">N406628-N406616</f>
        <v>0</v>
      </c>
      <c r="W406630" s="55">
        <f t="shared" ref="W406630" si="19118">W406628-W406616</f>
        <v>0</v>
      </c>
    </row>
    <row r="406631" spans="9:23" x14ac:dyDescent="0.35">
      <c r="I406631" s="56" t="s">
        <v>16</v>
      </c>
      <c r="N406631" s="56" t="s">
        <v>16</v>
      </c>
      <c r="W406631" s="56" t="s">
        <v>16</v>
      </c>
    </row>
    <row r="406757" spans="9:23" x14ac:dyDescent="0.35">
      <c r="I406757" s="54">
        <f t="shared" ref="I406757" si="19119">I406756-I406755</f>
        <v>0</v>
      </c>
      <c r="N406757" s="54">
        <f t="shared" ref="N406757" si="19120">N406756-N406755</f>
        <v>0</v>
      </c>
      <c r="W406757" s="54">
        <f t="shared" ref="W406757" si="19121">W406756-W406755</f>
        <v>0</v>
      </c>
    </row>
    <row r="406758" spans="9:23" x14ac:dyDescent="0.35">
      <c r="I406758" s="55">
        <f t="shared" ref="I406758" si="19122">I406756-I406744</f>
        <v>0</v>
      </c>
      <c r="N406758" s="55">
        <f t="shared" ref="N406758" si="19123">N406756-N406744</f>
        <v>0</v>
      </c>
      <c r="W406758" s="55">
        <f t="shared" ref="W406758" si="19124">W406756-W406744</f>
        <v>0</v>
      </c>
    </row>
    <row r="406759" spans="9:23" x14ac:dyDescent="0.35">
      <c r="I406759" s="56" t="s">
        <v>16</v>
      </c>
      <c r="N406759" s="56" t="s">
        <v>16</v>
      </c>
      <c r="W406759" s="56" t="s">
        <v>16</v>
      </c>
    </row>
    <row r="406885" spans="9:23" x14ac:dyDescent="0.35">
      <c r="I406885" s="54">
        <f t="shared" ref="I406885" si="19125">I406884-I406883</f>
        <v>0</v>
      </c>
      <c r="N406885" s="54">
        <f t="shared" ref="N406885" si="19126">N406884-N406883</f>
        <v>0</v>
      </c>
      <c r="W406885" s="54">
        <f t="shared" ref="W406885" si="19127">W406884-W406883</f>
        <v>0</v>
      </c>
    </row>
    <row r="406886" spans="9:23" x14ac:dyDescent="0.35">
      <c r="I406886" s="55">
        <f t="shared" ref="I406886" si="19128">I406884-I406872</f>
        <v>0</v>
      </c>
      <c r="N406886" s="55">
        <f t="shared" ref="N406886" si="19129">N406884-N406872</f>
        <v>0</v>
      </c>
      <c r="W406886" s="55">
        <f t="shared" ref="W406886" si="19130">W406884-W406872</f>
        <v>0</v>
      </c>
    </row>
    <row r="406887" spans="9:23" x14ac:dyDescent="0.35">
      <c r="I406887" s="56" t="s">
        <v>16</v>
      </c>
      <c r="N406887" s="56" t="s">
        <v>16</v>
      </c>
      <c r="W406887" s="56" t="s">
        <v>16</v>
      </c>
    </row>
    <row r="407013" spans="9:23" x14ac:dyDescent="0.35">
      <c r="I407013" s="54">
        <f t="shared" ref="I407013" si="19131">I407012-I407011</f>
        <v>0</v>
      </c>
      <c r="N407013" s="54">
        <f t="shared" ref="N407013" si="19132">N407012-N407011</f>
        <v>0</v>
      </c>
      <c r="W407013" s="54">
        <f t="shared" ref="W407013" si="19133">W407012-W407011</f>
        <v>0</v>
      </c>
    </row>
    <row r="407014" spans="9:23" x14ac:dyDescent="0.35">
      <c r="I407014" s="55">
        <f t="shared" ref="I407014" si="19134">I407012-I407000</f>
        <v>0</v>
      </c>
      <c r="N407014" s="55">
        <f t="shared" ref="N407014" si="19135">N407012-N407000</f>
        <v>0</v>
      </c>
      <c r="W407014" s="55">
        <f t="shared" ref="W407014" si="19136">W407012-W407000</f>
        <v>0</v>
      </c>
    </row>
    <row r="407015" spans="9:23" x14ac:dyDescent="0.35">
      <c r="I407015" s="56" t="s">
        <v>16</v>
      </c>
      <c r="N407015" s="56" t="s">
        <v>16</v>
      </c>
      <c r="W407015" s="56" t="s">
        <v>16</v>
      </c>
    </row>
    <row r="407141" spans="9:23" x14ac:dyDescent="0.35">
      <c r="I407141" s="54">
        <f t="shared" ref="I407141" si="19137">I407140-I407139</f>
        <v>0</v>
      </c>
      <c r="N407141" s="54">
        <f t="shared" ref="N407141" si="19138">N407140-N407139</f>
        <v>0</v>
      </c>
      <c r="W407141" s="54">
        <f t="shared" ref="W407141" si="19139">W407140-W407139</f>
        <v>0</v>
      </c>
    </row>
    <row r="407142" spans="9:23" x14ac:dyDescent="0.35">
      <c r="I407142" s="55">
        <f t="shared" ref="I407142" si="19140">I407140-I407128</f>
        <v>0</v>
      </c>
      <c r="N407142" s="55">
        <f t="shared" ref="N407142" si="19141">N407140-N407128</f>
        <v>0</v>
      </c>
      <c r="W407142" s="55">
        <f t="shared" ref="W407142" si="19142">W407140-W407128</f>
        <v>0</v>
      </c>
    </row>
    <row r="407143" spans="9:23" x14ac:dyDescent="0.35">
      <c r="I407143" s="56" t="s">
        <v>16</v>
      </c>
      <c r="N407143" s="56" t="s">
        <v>16</v>
      </c>
      <c r="W407143" s="56" t="s">
        <v>16</v>
      </c>
    </row>
    <row r="407269" spans="9:23" x14ac:dyDescent="0.35">
      <c r="I407269" s="54">
        <f t="shared" ref="I407269" si="19143">I407268-I407267</f>
        <v>0</v>
      </c>
      <c r="N407269" s="54">
        <f t="shared" ref="N407269" si="19144">N407268-N407267</f>
        <v>0</v>
      </c>
      <c r="W407269" s="54">
        <f t="shared" ref="W407269" si="19145">W407268-W407267</f>
        <v>0</v>
      </c>
    </row>
    <row r="407270" spans="9:23" x14ac:dyDescent="0.35">
      <c r="I407270" s="55">
        <f t="shared" ref="I407270" si="19146">I407268-I407256</f>
        <v>0</v>
      </c>
      <c r="N407270" s="55">
        <f t="shared" ref="N407270" si="19147">N407268-N407256</f>
        <v>0</v>
      </c>
      <c r="W407270" s="55">
        <f t="shared" ref="W407270" si="19148">W407268-W407256</f>
        <v>0</v>
      </c>
    </row>
    <row r="407271" spans="9:23" x14ac:dyDescent="0.35">
      <c r="I407271" s="56" t="s">
        <v>16</v>
      </c>
      <c r="N407271" s="56" t="s">
        <v>16</v>
      </c>
      <c r="W407271" s="56" t="s">
        <v>16</v>
      </c>
    </row>
    <row r="407397" spans="9:23" x14ac:dyDescent="0.35">
      <c r="I407397" s="54">
        <f t="shared" ref="I407397" si="19149">I407396-I407395</f>
        <v>0</v>
      </c>
      <c r="N407397" s="54">
        <f t="shared" ref="N407397" si="19150">N407396-N407395</f>
        <v>0</v>
      </c>
      <c r="W407397" s="54">
        <f t="shared" ref="W407397" si="19151">W407396-W407395</f>
        <v>0</v>
      </c>
    </row>
    <row r="407398" spans="9:23" x14ac:dyDescent="0.35">
      <c r="I407398" s="55">
        <f t="shared" ref="I407398" si="19152">I407396-I407384</f>
        <v>0</v>
      </c>
      <c r="N407398" s="55">
        <f t="shared" ref="N407398" si="19153">N407396-N407384</f>
        <v>0</v>
      </c>
      <c r="W407398" s="55">
        <f t="shared" ref="W407398" si="19154">W407396-W407384</f>
        <v>0</v>
      </c>
    </row>
    <row r="407399" spans="9:23" x14ac:dyDescent="0.35">
      <c r="I407399" s="56" t="s">
        <v>16</v>
      </c>
      <c r="N407399" s="56" t="s">
        <v>16</v>
      </c>
      <c r="W407399" s="56" t="s">
        <v>16</v>
      </c>
    </row>
    <row r="407525" spans="9:23" x14ac:dyDescent="0.35">
      <c r="I407525" s="54">
        <f t="shared" ref="I407525" si="19155">I407524-I407523</f>
        <v>0</v>
      </c>
      <c r="N407525" s="54">
        <f t="shared" ref="N407525" si="19156">N407524-N407523</f>
        <v>0</v>
      </c>
      <c r="W407525" s="54">
        <f t="shared" ref="W407525" si="19157">W407524-W407523</f>
        <v>0</v>
      </c>
    </row>
    <row r="407526" spans="9:23" x14ac:dyDescent="0.35">
      <c r="I407526" s="55">
        <f t="shared" ref="I407526" si="19158">I407524-I407512</f>
        <v>0</v>
      </c>
      <c r="N407526" s="55">
        <f t="shared" ref="N407526" si="19159">N407524-N407512</f>
        <v>0</v>
      </c>
      <c r="W407526" s="55">
        <f t="shared" ref="W407526" si="19160">W407524-W407512</f>
        <v>0</v>
      </c>
    </row>
    <row r="407527" spans="9:23" x14ac:dyDescent="0.35">
      <c r="I407527" s="56" t="s">
        <v>16</v>
      </c>
      <c r="N407527" s="56" t="s">
        <v>16</v>
      </c>
      <c r="W407527" s="56" t="s">
        <v>16</v>
      </c>
    </row>
    <row r="407653" spans="9:23" x14ac:dyDescent="0.35">
      <c r="I407653" s="54">
        <f t="shared" ref="I407653" si="19161">I407652-I407651</f>
        <v>0</v>
      </c>
      <c r="N407653" s="54">
        <f t="shared" ref="N407653" si="19162">N407652-N407651</f>
        <v>0</v>
      </c>
      <c r="W407653" s="54">
        <f t="shared" ref="W407653" si="19163">W407652-W407651</f>
        <v>0</v>
      </c>
    </row>
    <row r="407654" spans="9:23" x14ac:dyDescent="0.35">
      <c r="I407654" s="55">
        <f t="shared" ref="I407654" si="19164">I407652-I407640</f>
        <v>0</v>
      </c>
      <c r="N407654" s="55">
        <f t="shared" ref="N407654" si="19165">N407652-N407640</f>
        <v>0</v>
      </c>
      <c r="W407654" s="55">
        <f t="shared" ref="W407654" si="19166">W407652-W407640</f>
        <v>0</v>
      </c>
    </row>
    <row r="407655" spans="9:23" x14ac:dyDescent="0.35">
      <c r="I407655" s="56" t="s">
        <v>16</v>
      </c>
      <c r="N407655" s="56" t="s">
        <v>16</v>
      </c>
      <c r="W407655" s="56" t="s">
        <v>16</v>
      </c>
    </row>
    <row r="407781" spans="9:23" x14ac:dyDescent="0.35">
      <c r="I407781" s="54">
        <f t="shared" ref="I407781" si="19167">I407780-I407779</f>
        <v>0</v>
      </c>
      <c r="N407781" s="54">
        <f t="shared" ref="N407781" si="19168">N407780-N407779</f>
        <v>0</v>
      </c>
      <c r="W407781" s="54">
        <f t="shared" ref="W407781" si="19169">W407780-W407779</f>
        <v>0</v>
      </c>
    </row>
    <row r="407782" spans="9:23" x14ac:dyDescent="0.35">
      <c r="I407782" s="55">
        <f t="shared" ref="I407782" si="19170">I407780-I407768</f>
        <v>0</v>
      </c>
      <c r="N407782" s="55">
        <f t="shared" ref="N407782" si="19171">N407780-N407768</f>
        <v>0</v>
      </c>
      <c r="W407782" s="55">
        <f t="shared" ref="W407782" si="19172">W407780-W407768</f>
        <v>0</v>
      </c>
    </row>
    <row r="407783" spans="9:23" x14ac:dyDescent="0.35">
      <c r="I407783" s="56" t="s">
        <v>16</v>
      </c>
      <c r="N407783" s="56" t="s">
        <v>16</v>
      </c>
      <c r="W407783" s="56" t="s">
        <v>16</v>
      </c>
    </row>
    <row r="407909" spans="9:23" x14ac:dyDescent="0.35">
      <c r="I407909" s="54">
        <f t="shared" ref="I407909" si="19173">I407908-I407907</f>
        <v>0</v>
      </c>
      <c r="N407909" s="54">
        <f t="shared" ref="N407909" si="19174">N407908-N407907</f>
        <v>0</v>
      </c>
      <c r="W407909" s="54">
        <f t="shared" ref="W407909" si="19175">W407908-W407907</f>
        <v>0</v>
      </c>
    </row>
    <row r="407910" spans="9:23" x14ac:dyDescent="0.35">
      <c r="I407910" s="55">
        <f t="shared" ref="I407910" si="19176">I407908-I407896</f>
        <v>0</v>
      </c>
      <c r="N407910" s="55">
        <f t="shared" ref="N407910" si="19177">N407908-N407896</f>
        <v>0</v>
      </c>
      <c r="W407910" s="55">
        <f t="shared" ref="W407910" si="19178">W407908-W407896</f>
        <v>0</v>
      </c>
    </row>
    <row r="407911" spans="9:23" x14ac:dyDescent="0.35">
      <c r="I407911" s="56" t="s">
        <v>16</v>
      </c>
      <c r="N407911" s="56" t="s">
        <v>16</v>
      </c>
      <c r="W407911" s="56" t="s">
        <v>16</v>
      </c>
    </row>
    <row r="408037" spans="9:23" x14ac:dyDescent="0.35">
      <c r="I408037" s="54">
        <f t="shared" ref="I408037" si="19179">I408036-I408035</f>
        <v>0</v>
      </c>
      <c r="N408037" s="54">
        <f t="shared" ref="N408037" si="19180">N408036-N408035</f>
        <v>0</v>
      </c>
      <c r="W408037" s="54">
        <f t="shared" ref="W408037" si="19181">W408036-W408035</f>
        <v>0</v>
      </c>
    </row>
    <row r="408038" spans="9:23" x14ac:dyDescent="0.35">
      <c r="I408038" s="55">
        <f t="shared" ref="I408038" si="19182">I408036-I408024</f>
        <v>0</v>
      </c>
      <c r="N408038" s="55">
        <f t="shared" ref="N408038" si="19183">N408036-N408024</f>
        <v>0</v>
      </c>
      <c r="W408038" s="55">
        <f t="shared" ref="W408038" si="19184">W408036-W408024</f>
        <v>0</v>
      </c>
    </row>
    <row r="408039" spans="9:23" x14ac:dyDescent="0.35">
      <c r="I408039" s="56" t="s">
        <v>16</v>
      </c>
      <c r="N408039" s="56" t="s">
        <v>16</v>
      </c>
      <c r="W408039" s="56" t="s">
        <v>16</v>
      </c>
    </row>
    <row r="408165" spans="9:23" x14ac:dyDescent="0.35">
      <c r="I408165" s="54">
        <f t="shared" ref="I408165" si="19185">I408164-I408163</f>
        <v>0</v>
      </c>
      <c r="N408165" s="54">
        <f t="shared" ref="N408165" si="19186">N408164-N408163</f>
        <v>0</v>
      </c>
      <c r="W408165" s="54">
        <f t="shared" ref="W408165" si="19187">W408164-W408163</f>
        <v>0</v>
      </c>
    </row>
    <row r="408166" spans="9:23" x14ac:dyDescent="0.35">
      <c r="I408166" s="55">
        <f t="shared" ref="I408166" si="19188">I408164-I408152</f>
        <v>0</v>
      </c>
      <c r="N408166" s="55">
        <f t="shared" ref="N408166" si="19189">N408164-N408152</f>
        <v>0</v>
      </c>
      <c r="W408166" s="55">
        <f t="shared" ref="W408166" si="19190">W408164-W408152</f>
        <v>0</v>
      </c>
    </row>
    <row r="408167" spans="9:23" x14ac:dyDescent="0.35">
      <c r="I408167" s="56" t="s">
        <v>16</v>
      </c>
      <c r="N408167" s="56" t="s">
        <v>16</v>
      </c>
      <c r="W408167" s="56" t="s">
        <v>16</v>
      </c>
    </row>
    <row r="408293" spans="9:23" x14ac:dyDescent="0.35">
      <c r="I408293" s="54">
        <f t="shared" ref="I408293" si="19191">I408292-I408291</f>
        <v>0</v>
      </c>
      <c r="N408293" s="54">
        <f t="shared" ref="N408293" si="19192">N408292-N408291</f>
        <v>0</v>
      </c>
      <c r="W408293" s="54">
        <f t="shared" ref="W408293" si="19193">W408292-W408291</f>
        <v>0</v>
      </c>
    </row>
    <row r="408294" spans="9:23" x14ac:dyDescent="0.35">
      <c r="I408294" s="55">
        <f t="shared" ref="I408294" si="19194">I408292-I408280</f>
        <v>0</v>
      </c>
      <c r="N408294" s="55">
        <f t="shared" ref="N408294" si="19195">N408292-N408280</f>
        <v>0</v>
      </c>
      <c r="W408294" s="55">
        <f t="shared" ref="W408294" si="19196">W408292-W408280</f>
        <v>0</v>
      </c>
    </row>
    <row r="408295" spans="9:23" x14ac:dyDescent="0.35">
      <c r="I408295" s="56" t="s">
        <v>16</v>
      </c>
      <c r="N408295" s="56" t="s">
        <v>16</v>
      </c>
      <c r="W408295" s="56" t="s">
        <v>16</v>
      </c>
    </row>
    <row r="408421" spans="9:23" x14ac:dyDescent="0.35">
      <c r="I408421" s="54">
        <f t="shared" ref="I408421" si="19197">I408420-I408419</f>
        <v>0</v>
      </c>
      <c r="N408421" s="54">
        <f t="shared" ref="N408421" si="19198">N408420-N408419</f>
        <v>0</v>
      </c>
      <c r="W408421" s="54">
        <f t="shared" ref="W408421" si="19199">W408420-W408419</f>
        <v>0</v>
      </c>
    </row>
    <row r="408422" spans="9:23" x14ac:dyDescent="0.35">
      <c r="I408422" s="55">
        <f t="shared" ref="I408422" si="19200">I408420-I408408</f>
        <v>0</v>
      </c>
      <c r="N408422" s="55">
        <f t="shared" ref="N408422" si="19201">N408420-N408408</f>
        <v>0</v>
      </c>
      <c r="W408422" s="55">
        <f t="shared" ref="W408422" si="19202">W408420-W408408</f>
        <v>0</v>
      </c>
    </row>
    <row r="408423" spans="9:23" x14ac:dyDescent="0.35">
      <c r="I408423" s="56" t="s">
        <v>16</v>
      </c>
      <c r="N408423" s="56" t="s">
        <v>16</v>
      </c>
      <c r="W408423" s="56" t="s">
        <v>16</v>
      </c>
    </row>
    <row r="408549" spans="9:23" x14ac:dyDescent="0.35">
      <c r="I408549" s="54">
        <f t="shared" ref="I408549" si="19203">I408548-I408547</f>
        <v>0</v>
      </c>
      <c r="N408549" s="54">
        <f t="shared" ref="N408549" si="19204">N408548-N408547</f>
        <v>0</v>
      </c>
      <c r="W408549" s="54">
        <f t="shared" ref="W408549" si="19205">W408548-W408547</f>
        <v>0</v>
      </c>
    </row>
    <row r="408550" spans="9:23" x14ac:dyDescent="0.35">
      <c r="I408550" s="55">
        <f t="shared" ref="I408550" si="19206">I408548-I408536</f>
        <v>0</v>
      </c>
      <c r="N408550" s="55">
        <f t="shared" ref="N408550" si="19207">N408548-N408536</f>
        <v>0</v>
      </c>
      <c r="W408550" s="55">
        <f t="shared" ref="W408550" si="19208">W408548-W408536</f>
        <v>0</v>
      </c>
    </row>
    <row r="408551" spans="9:23" x14ac:dyDescent="0.35">
      <c r="I408551" s="56" t="s">
        <v>16</v>
      </c>
      <c r="N408551" s="56" t="s">
        <v>16</v>
      </c>
      <c r="W408551" s="56" t="s">
        <v>16</v>
      </c>
    </row>
    <row r="408677" spans="9:23" x14ac:dyDescent="0.35">
      <c r="I408677" s="54">
        <f t="shared" ref="I408677" si="19209">I408676-I408675</f>
        <v>0</v>
      </c>
      <c r="N408677" s="54">
        <f t="shared" ref="N408677" si="19210">N408676-N408675</f>
        <v>0</v>
      </c>
      <c r="W408677" s="54">
        <f t="shared" ref="W408677" si="19211">W408676-W408675</f>
        <v>0</v>
      </c>
    </row>
    <row r="408678" spans="9:23" x14ac:dyDescent="0.35">
      <c r="I408678" s="55">
        <f t="shared" ref="I408678" si="19212">I408676-I408664</f>
        <v>0</v>
      </c>
      <c r="N408678" s="55">
        <f t="shared" ref="N408678" si="19213">N408676-N408664</f>
        <v>0</v>
      </c>
      <c r="W408678" s="55">
        <f t="shared" ref="W408678" si="19214">W408676-W408664</f>
        <v>0</v>
      </c>
    </row>
    <row r="408679" spans="9:23" x14ac:dyDescent="0.35">
      <c r="I408679" s="56" t="s">
        <v>16</v>
      </c>
      <c r="N408679" s="56" t="s">
        <v>16</v>
      </c>
      <c r="W408679" s="56" t="s">
        <v>16</v>
      </c>
    </row>
    <row r="408805" spans="9:23" x14ac:dyDescent="0.35">
      <c r="I408805" s="54">
        <f t="shared" ref="I408805" si="19215">I408804-I408803</f>
        <v>0</v>
      </c>
      <c r="N408805" s="54">
        <f t="shared" ref="N408805" si="19216">N408804-N408803</f>
        <v>0</v>
      </c>
      <c r="W408805" s="54">
        <f t="shared" ref="W408805" si="19217">W408804-W408803</f>
        <v>0</v>
      </c>
    </row>
    <row r="408806" spans="9:23" x14ac:dyDescent="0.35">
      <c r="I408806" s="55">
        <f t="shared" ref="I408806" si="19218">I408804-I408792</f>
        <v>0</v>
      </c>
      <c r="N408806" s="55">
        <f t="shared" ref="N408806" si="19219">N408804-N408792</f>
        <v>0</v>
      </c>
      <c r="W408806" s="55">
        <f t="shared" ref="W408806" si="19220">W408804-W408792</f>
        <v>0</v>
      </c>
    </row>
    <row r="408807" spans="9:23" x14ac:dyDescent="0.35">
      <c r="I408807" s="56" t="s">
        <v>16</v>
      </c>
      <c r="N408807" s="56" t="s">
        <v>16</v>
      </c>
      <c r="W408807" s="56" t="s">
        <v>16</v>
      </c>
    </row>
    <row r="408933" spans="9:23" x14ac:dyDescent="0.35">
      <c r="I408933" s="54">
        <f t="shared" ref="I408933" si="19221">I408932-I408931</f>
        <v>0</v>
      </c>
      <c r="N408933" s="54">
        <f t="shared" ref="N408933" si="19222">N408932-N408931</f>
        <v>0</v>
      </c>
      <c r="W408933" s="54">
        <f t="shared" ref="W408933" si="19223">W408932-W408931</f>
        <v>0</v>
      </c>
    </row>
    <row r="408934" spans="9:23" x14ac:dyDescent="0.35">
      <c r="I408934" s="55">
        <f t="shared" ref="I408934" si="19224">I408932-I408920</f>
        <v>0</v>
      </c>
      <c r="N408934" s="55">
        <f t="shared" ref="N408934" si="19225">N408932-N408920</f>
        <v>0</v>
      </c>
      <c r="W408934" s="55">
        <f t="shared" ref="W408934" si="19226">W408932-W408920</f>
        <v>0</v>
      </c>
    </row>
    <row r="408935" spans="9:23" x14ac:dyDescent="0.35">
      <c r="I408935" s="56" t="s">
        <v>16</v>
      </c>
      <c r="N408935" s="56" t="s">
        <v>16</v>
      </c>
      <c r="W408935" s="56" t="s">
        <v>16</v>
      </c>
    </row>
    <row r="409061" spans="9:23" x14ac:dyDescent="0.35">
      <c r="I409061" s="54">
        <f t="shared" ref="I409061" si="19227">I409060-I409059</f>
        <v>0</v>
      </c>
      <c r="N409061" s="54">
        <f t="shared" ref="N409061" si="19228">N409060-N409059</f>
        <v>0</v>
      </c>
      <c r="W409061" s="54">
        <f t="shared" ref="W409061" si="19229">W409060-W409059</f>
        <v>0</v>
      </c>
    </row>
    <row r="409062" spans="9:23" x14ac:dyDescent="0.35">
      <c r="I409062" s="55">
        <f t="shared" ref="I409062" si="19230">I409060-I409048</f>
        <v>0</v>
      </c>
      <c r="N409062" s="55">
        <f t="shared" ref="N409062" si="19231">N409060-N409048</f>
        <v>0</v>
      </c>
      <c r="W409062" s="55">
        <f t="shared" ref="W409062" si="19232">W409060-W409048</f>
        <v>0</v>
      </c>
    </row>
    <row r="409063" spans="9:23" x14ac:dyDescent="0.35">
      <c r="I409063" s="56" t="s">
        <v>16</v>
      </c>
      <c r="N409063" s="56" t="s">
        <v>16</v>
      </c>
      <c r="W409063" s="56" t="s">
        <v>16</v>
      </c>
    </row>
    <row r="409189" spans="9:23" x14ac:dyDescent="0.35">
      <c r="I409189" s="54">
        <f t="shared" ref="I409189" si="19233">I409188-I409187</f>
        <v>0</v>
      </c>
      <c r="N409189" s="54">
        <f t="shared" ref="N409189" si="19234">N409188-N409187</f>
        <v>0</v>
      </c>
      <c r="W409189" s="54">
        <f t="shared" ref="W409189" si="19235">W409188-W409187</f>
        <v>0</v>
      </c>
    </row>
    <row r="409190" spans="9:23" x14ac:dyDescent="0.35">
      <c r="I409190" s="55">
        <f t="shared" ref="I409190" si="19236">I409188-I409176</f>
        <v>0</v>
      </c>
      <c r="N409190" s="55">
        <f t="shared" ref="N409190" si="19237">N409188-N409176</f>
        <v>0</v>
      </c>
      <c r="W409190" s="55">
        <f t="shared" ref="W409190" si="19238">W409188-W409176</f>
        <v>0</v>
      </c>
    </row>
    <row r="409191" spans="9:23" x14ac:dyDescent="0.35">
      <c r="I409191" s="56" t="s">
        <v>16</v>
      </c>
      <c r="N409191" s="56" t="s">
        <v>16</v>
      </c>
      <c r="W409191" s="56" t="s">
        <v>16</v>
      </c>
    </row>
    <row r="409317" spans="9:23" x14ac:dyDescent="0.35">
      <c r="I409317" s="54">
        <f t="shared" ref="I409317" si="19239">I409316-I409315</f>
        <v>0</v>
      </c>
      <c r="N409317" s="54">
        <f t="shared" ref="N409317" si="19240">N409316-N409315</f>
        <v>0</v>
      </c>
      <c r="W409317" s="54">
        <f t="shared" ref="W409317" si="19241">W409316-W409315</f>
        <v>0</v>
      </c>
    </row>
    <row r="409318" spans="9:23" x14ac:dyDescent="0.35">
      <c r="I409318" s="55">
        <f t="shared" ref="I409318" si="19242">I409316-I409304</f>
        <v>0</v>
      </c>
      <c r="N409318" s="55">
        <f t="shared" ref="N409318" si="19243">N409316-N409304</f>
        <v>0</v>
      </c>
      <c r="W409318" s="55">
        <f t="shared" ref="W409318" si="19244">W409316-W409304</f>
        <v>0</v>
      </c>
    </row>
    <row r="409319" spans="9:23" x14ac:dyDescent="0.35">
      <c r="I409319" s="56" t="s">
        <v>16</v>
      </c>
      <c r="N409319" s="56" t="s">
        <v>16</v>
      </c>
      <c r="W409319" s="56" t="s">
        <v>16</v>
      </c>
    </row>
    <row r="409445" spans="9:23" x14ac:dyDescent="0.35">
      <c r="I409445" s="54">
        <f t="shared" ref="I409445" si="19245">I409444-I409443</f>
        <v>0</v>
      </c>
      <c r="N409445" s="54">
        <f t="shared" ref="N409445" si="19246">N409444-N409443</f>
        <v>0</v>
      </c>
      <c r="W409445" s="54">
        <f t="shared" ref="W409445" si="19247">W409444-W409443</f>
        <v>0</v>
      </c>
    </row>
    <row r="409446" spans="9:23" x14ac:dyDescent="0.35">
      <c r="I409446" s="55">
        <f t="shared" ref="I409446" si="19248">I409444-I409432</f>
        <v>0</v>
      </c>
      <c r="N409446" s="55">
        <f t="shared" ref="N409446" si="19249">N409444-N409432</f>
        <v>0</v>
      </c>
      <c r="W409446" s="55">
        <f t="shared" ref="W409446" si="19250">W409444-W409432</f>
        <v>0</v>
      </c>
    </row>
    <row r="409447" spans="9:23" x14ac:dyDescent="0.35">
      <c r="I409447" s="56" t="s">
        <v>16</v>
      </c>
      <c r="N409447" s="56" t="s">
        <v>16</v>
      </c>
      <c r="W409447" s="56" t="s">
        <v>16</v>
      </c>
    </row>
    <row r="409573" spans="9:23" x14ac:dyDescent="0.35">
      <c r="I409573" s="54">
        <f t="shared" ref="I409573" si="19251">I409572-I409571</f>
        <v>0</v>
      </c>
      <c r="N409573" s="54">
        <f t="shared" ref="N409573" si="19252">N409572-N409571</f>
        <v>0</v>
      </c>
      <c r="W409573" s="54">
        <f t="shared" ref="W409573" si="19253">W409572-W409571</f>
        <v>0</v>
      </c>
    </row>
    <row r="409574" spans="9:23" x14ac:dyDescent="0.35">
      <c r="I409574" s="55">
        <f t="shared" ref="I409574" si="19254">I409572-I409560</f>
        <v>0</v>
      </c>
      <c r="N409574" s="55">
        <f t="shared" ref="N409574" si="19255">N409572-N409560</f>
        <v>0</v>
      </c>
      <c r="W409574" s="55">
        <f t="shared" ref="W409574" si="19256">W409572-W409560</f>
        <v>0</v>
      </c>
    </row>
    <row r="409575" spans="9:23" x14ac:dyDescent="0.35">
      <c r="I409575" s="56" t="s">
        <v>16</v>
      </c>
      <c r="N409575" s="56" t="s">
        <v>16</v>
      </c>
      <c r="W409575" s="56" t="s">
        <v>16</v>
      </c>
    </row>
    <row r="409701" spans="9:23" x14ac:dyDescent="0.35">
      <c r="I409701" s="54">
        <f t="shared" ref="I409701" si="19257">I409700-I409699</f>
        <v>0</v>
      </c>
      <c r="N409701" s="54">
        <f t="shared" ref="N409701" si="19258">N409700-N409699</f>
        <v>0</v>
      </c>
      <c r="W409701" s="54">
        <f t="shared" ref="W409701" si="19259">W409700-W409699</f>
        <v>0</v>
      </c>
    </row>
    <row r="409702" spans="9:23" x14ac:dyDescent="0.35">
      <c r="I409702" s="55">
        <f t="shared" ref="I409702" si="19260">I409700-I409688</f>
        <v>0</v>
      </c>
      <c r="N409702" s="55">
        <f t="shared" ref="N409702" si="19261">N409700-N409688</f>
        <v>0</v>
      </c>
      <c r="W409702" s="55">
        <f t="shared" ref="W409702" si="19262">W409700-W409688</f>
        <v>0</v>
      </c>
    </row>
    <row r="409703" spans="9:23" x14ac:dyDescent="0.35">
      <c r="I409703" s="56" t="s">
        <v>16</v>
      </c>
      <c r="N409703" s="56" t="s">
        <v>16</v>
      </c>
      <c r="W409703" s="56" t="s">
        <v>16</v>
      </c>
    </row>
    <row r="409829" spans="9:23" x14ac:dyDescent="0.35">
      <c r="I409829" s="54">
        <f t="shared" ref="I409829" si="19263">I409828-I409827</f>
        <v>0</v>
      </c>
      <c r="N409829" s="54">
        <f t="shared" ref="N409829" si="19264">N409828-N409827</f>
        <v>0</v>
      </c>
      <c r="W409829" s="54">
        <f t="shared" ref="W409829" si="19265">W409828-W409827</f>
        <v>0</v>
      </c>
    </row>
    <row r="409830" spans="9:23" x14ac:dyDescent="0.35">
      <c r="I409830" s="55">
        <f t="shared" ref="I409830" si="19266">I409828-I409816</f>
        <v>0</v>
      </c>
      <c r="N409830" s="55">
        <f t="shared" ref="N409830" si="19267">N409828-N409816</f>
        <v>0</v>
      </c>
      <c r="W409830" s="55">
        <f t="shared" ref="W409830" si="19268">W409828-W409816</f>
        <v>0</v>
      </c>
    </row>
    <row r="409831" spans="9:23" x14ac:dyDescent="0.35">
      <c r="I409831" s="56" t="s">
        <v>16</v>
      </c>
      <c r="N409831" s="56" t="s">
        <v>16</v>
      </c>
      <c r="W409831" s="56" t="s">
        <v>16</v>
      </c>
    </row>
    <row r="409957" spans="9:23" x14ac:dyDescent="0.35">
      <c r="I409957" s="54">
        <f t="shared" ref="I409957" si="19269">I409956-I409955</f>
        <v>0</v>
      </c>
      <c r="N409957" s="54">
        <f t="shared" ref="N409957" si="19270">N409956-N409955</f>
        <v>0</v>
      </c>
      <c r="W409957" s="54">
        <f t="shared" ref="W409957" si="19271">W409956-W409955</f>
        <v>0</v>
      </c>
    </row>
    <row r="409958" spans="9:23" x14ac:dyDescent="0.35">
      <c r="I409958" s="55">
        <f t="shared" ref="I409958" si="19272">I409956-I409944</f>
        <v>0</v>
      </c>
      <c r="N409958" s="55">
        <f t="shared" ref="N409958" si="19273">N409956-N409944</f>
        <v>0</v>
      </c>
      <c r="W409958" s="55">
        <f t="shared" ref="W409958" si="19274">W409956-W409944</f>
        <v>0</v>
      </c>
    </row>
    <row r="409959" spans="9:23" x14ac:dyDescent="0.35">
      <c r="I409959" s="56" t="s">
        <v>16</v>
      </c>
      <c r="N409959" s="56" t="s">
        <v>16</v>
      </c>
      <c r="W409959" s="56" t="s">
        <v>16</v>
      </c>
    </row>
    <row r="410085" spans="9:23" x14ac:dyDescent="0.35">
      <c r="I410085" s="54">
        <f t="shared" ref="I410085" si="19275">I410084-I410083</f>
        <v>0</v>
      </c>
      <c r="N410085" s="54">
        <f t="shared" ref="N410085" si="19276">N410084-N410083</f>
        <v>0</v>
      </c>
      <c r="W410085" s="54">
        <f t="shared" ref="W410085" si="19277">W410084-W410083</f>
        <v>0</v>
      </c>
    </row>
    <row r="410086" spans="9:23" x14ac:dyDescent="0.35">
      <c r="I410086" s="55">
        <f t="shared" ref="I410086" si="19278">I410084-I410072</f>
        <v>0</v>
      </c>
      <c r="N410086" s="55">
        <f t="shared" ref="N410086" si="19279">N410084-N410072</f>
        <v>0</v>
      </c>
      <c r="W410086" s="55">
        <f t="shared" ref="W410086" si="19280">W410084-W410072</f>
        <v>0</v>
      </c>
    </row>
    <row r="410087" spans="9:23" x14ac:dyDescent="0.35">
      <c r="I410087" s="56" t="s">
        <v>16</v>
      </c>
      <c r="N410087" s="56" t="s">
        <v>16</v>
      </c>
      <c r="W410087" s="56" t="s">
        <v>16</v>
      </c>
    </row>
    <row r="410213" spans="9:23" x14ac:dyDescent="0.35">
      <c r="I410213" s="54">
        <f t="shared" ref="I410213" si="19281">I410212-I410211</f>
        <v>0</v>
      </c>
      <c r="N410213" s="54">
        <f t="shared" ref="N410213" si="19282">N410212-N410211</f>
        <v>0</v>
      </c>
      <c r="W410213" s="54">
        <f t="shared" ref="W410213" si="19283">W410212-W410211</f>
        <v>0</v>
      </c>
    </row>
    <row r="410214" spans="9:23" x14ac:dyDescent="0.35">
      <c r="I410214" s="55">
        <f t="shared" ref="I410214" si="19284">I410212-I410200</f>
        <v>0</v>
      </c>
      <c r="N410214" s="55">
        <f t="shared" ref="N410214" si="19285">N410212-N410200</f>
        <v>0</v>
      </c>
      <c r="W410214" s="55">
        <f t="shared" ref="W410214" si="19286">W410212-W410200</f>
        <v>0</v>
      </c>
    </row>
    <row r="410215" spans="9:23" x14ac:dyDescent="0.35">
      <c r="I410215" s="56" t="s">
        <v>16</v>
      </c>
      <c r="N410215" s="56" t="s">
        <v>16</v>
      </c>
      <c r="W410215" s="56" t="s">
        <v>16</v>
      </c>
    </row>
    <row r="410341" spans="9:23" x14ac:dyDescent="0.35">
      <c r="I410341" s="54">
        <f t="shared" ref="I410341" si="19287">I410340-I410339</f>
        <v>0</v>
      </c>
      <c r="N410341" s="54">
        <f t="shared" ref="N410341" si="19288">N410340-N410339</f>
        <v>0</v>
      </c>
      <c r="W410341" s="54">
        <f t="shared" ref="W410341" si="19289">W410340-W410339</f>
        <v>0</v>
      </c>
    </row>
    <row r="410342" spans="9:23" x14ac:dyDescent="0.35">
      <c r="I410342" s="55">
        <f t="shared" ref="I410342" si="19290">I410340-I410328</f>
        <v>0</v>
      </c>
      <c r="N410342" s="55">
        <f t="shared" ref="N410342" si="19291">N410340-N410328</f>
        <v>0</v>
      </c>
      <c r="W410342" s="55">
        <f t="shared" ref="W410342" si="19292">W410340-W410328</f>
        <v>0</v>
      </c>
    </row>
    <row r="410343" spans="9:23" x14ac:dyDescent="0.35">
      <c r="I410343" s="56" t="s">
        <v>16</v>
      </c>
      <c r="N410343" s="56" t="s">
        <v>16</v>
      </c>
      <c r="W410343" s="56" t="s">
        <v>16</v>
      </c>
    </row>
    <row r="410469" spans="9:23" x14ac:dyDescent="0.35">
      <c r="I410469" s="54">
        <f t="shared" ref="I410469" si="19293">I410468-I410467</f>
        <v>0</v>
      </c>
      <c r="N410469" s="54">
        <f t="shared" ref="N410469" si="19294">N410468-N410467</f>
        <v>0</v>
      </c>
      <c r="W410469" s="54">
        <f t="shared" ref="W410469" si="19295">W410468-W410467</f>
        <v>0</v>
      </c>
    </row>
    <row r="410470" spans="9:23" x14ac:dyDescent="0.35">
      <c r="I410470" s="55">
        <f t="shared" ref="I410470" si="19296">I410468-I410456</f>
        <v>0</v>
      </c>
      <c r="N410470" s="55">
        <f t="shared" ref="N410470" si="19297">N410468-N410456</f>
        <v>0</v>
      </c>
      <c r="W410470" s="55">
        <f t="shared" ref="W410470" si="19298">W410468-W410456</f>
        <v>0</v>
      </c>
    </row>
    <row r="410471" spans="9:23" x14ac:dyDescent="0.35">
      <c r="I410471" s="56" t="s">
        <v>16</v>
      </c>
      <c r="N410471" s="56" t="s">
        <v>16</v>
      </c>
      <c r="W410471" s="56" t="s">
        <v>16</v>
      </c>
    </row>
    <row r="410597" spans="9:23" x14ac:dyDescent="0.35">
      <c r="I410597" s="54">
        <f t="shared" ref="I410597" si="19299">I410596-I410595</f>
        <v>0</v>
      </c>
      <c r="N410597" s="54">
        <f t="shared" ref="N410597" si="19300">N410596-N410595</f>
        <v>0</v>
      </c>
      <c r="W410597" s="54">
        <f t="shared" ref="W410597" si="19301">W410596-W410595</f>
        <v>0</v>
      </c>
    </row>
    <row r="410598" spans="9:23" x14ac:dyDescent="0.35">
      <c r="I410598" s="55">
        <f t="shared" ref="I410598" si="19302">I410596-I410584</f>
        <v>0</v>
      </c>
      <c r="N410598" s="55">
        <f t="shared" ref="N410598" si="19303">N410596-N410584</f>
        <v>0</v>
      </c>
      <c r="W410598" s="55">
        <f t="shared" ref="W410598" si="19304">W410596-W410584</f>
        <v>0</v>
      </c>
    </row>
    <row r="410599" spans="9:23" x14ac:dyDescent="0.35">
      <c r="I410599" s="56" t="s">
        <v>16</v>
      </c>
      <c r="N410599" s="56" t="s">
        <v>16</v>
      </c>
      <c r="W410599" s="56" t="s">
        <v>16</v>
      </c>
    </row>
    <row r="410725" spans="9:23" x14ac:dyDescent="0.35">
      <c r="I410725" s="54">
        <f t="shared" ref="I410725" si="19305">I410724-I410723</f>
        <v>0</v>
      </c>
      <c r="N410725" s="54">
        <f t="shared" ref="N410725" si="19306">N410724-N410723</f>
        <v>0</v>
      </c>
      <c r="W410725" s="54">
        <f t="shared" ref="W410725" si="19307">W410724-W410723</f>
        <v>0</v>
      </c>
    </row>
    <row r="410726" spans="9:23" x14ac:dyDescent="0.35">
      <c r="I410726" s="55">
        <f t="shared" ref="I410726" si="19308">I410724-I410712</f>
        <v>0</v>
      </c>
      <c r="N410726" s="55">
        <f t="shared" ref="N410726" si="19309">N410724-N410712</f>
        <v>0</v>
      </c>
      <c r="W410726" s="55">
        <f t="shared" ref="W410726" si="19310">W410724-W410712</f>
        <v>0</v>
      </c>
    </row>
    <row r="410727" spans="9:23" x14ac:dyDescent="0.35">
      <c r="I410727" s="56" t="s">
        <v>16</v>
      </c>
      <c r="N410727" s="56" t="s">
        <v>16</v>
      </c>
      <c r="W410727" s="56" t="s">
        <v>16</v>
      </c>
    </row>
    <row r="410853" spans="9:23" x14ac:dyDescent="0.35">
      <c r="I410853" s="54">
        <f t="shared" ref="I410853" si="19311">I410852-I410851</f>
        <v>0</v>
      </c>
      <c r="N410853" s="54">
        <f t="shared" ref="N410853" si="19312">N410852-N410851</f>
        <v>0</v>
      </c>
      <c r="W410853" s="54">
        <f t="shared" ref="W410853" si="19313">W410852-W410851</f>
        <v>0</v>
      </c>
    </row>
    <row r="410854" spans="9:23" x14ac:dyDescent="0.35">
      <c r="I410854" s="55">
        <f t="shared" ref="I410854" si="19314">I410852-I410840</f>
        <v>0</v>
      </c>
      <c r="N410854" s="55">
        <f t="shared" ref="N410854" si="19315">N410852-N410840</f>
        <v>0</v>
      </c>
      <c r="W410854" s="55">
        <f t="shared" ref="W410854" si="19316">W410852-W410840</f>
        <v>0</v>
      </c>
    </row>
    <row r="410855" spans="9:23" x14ac:dyDescent="0.35">
      <c r="I410855" s="56" t="s">
        <v>16</v>
      </c>
      <c r="N410855" s="56" t="s">
        <v>16</v>
      </c>
      <c r="W410855" s="56" t="s">
        <v>16</v>
      </c>
    </row>
    <row r="410981" spans="9:23" x14ac:dyDescent="0.35">
      <c r="I410981" s="54">
        <f t="shared" ref="I410981" si="19317">I410980-I410979</f>
        <v>0</v>
      </c>
      <c r="N410981" s="54">
        <f t="shared" ref="N410981" si="19318">N410980-N410979</f>
        <v>0</v>
      </c>
      <c r="W410981" s="54">
        <f t="shared" ref="W410981" si="19319">W410980-W410979</f>
        <v>0</v>
      </c>
    </row>
    <row r="410982" spans="9:23" x14ac:dyDescent="0.35">
      <c r="I410982" s="55">
        <f t="shared" ref="I410982" si="19320">I410980-I410968</f>
        <v>0</v>
      </c>
      <c r="N410982" s="55">
        <f t="shared" ref="N410982" si="19321">N410980-N410968</f>
        <v>0</v>
      </c>
      <c r="W410982" s="55">
        <f t="shared" ref="W410982" si="19322">W410980-W410968</f>
        <v>0</v>
      </c>
    </row>
    <row r="410983" spans="9:23" x14ac:dyDescent="0.35">
      <c r="I410983" s="56" t="s">
        <v>16</v>
      </c>
      <c r="N410983" s="56" t="s">
        <v>16</v>
      </c>
      <c r="W410983" s="56" t="s">
        <v>16</v>
      </c>
    </row>
    <row r="411109" spans="9:23" x14ac:dyDescent="0.35">
      <c r="I411109" s="54">
        <f t="shared" ref="I411109" si="19323">I411108-I411107</f>
        <v>0</v>
      </c>
      <c r="N411109" s="54">
        <f t="shared" ref="N411109" si="19324">N411108-N411107</f>
        <v>0</v>
      </c>
      <c r="W411109" s="54">
        <f t="shared" ref="W411109" si="19325">W411108-W411107</f>
        <v>0</v>
      </c>
    </row>
    <row r="411110" spans="9:23" x14ac:dyDescent="0.35">
      <c r="I411110" s="55">
        <f t="shared" ref="I411110" si="19326">I411108-I411096</f>
        <v>0</v>
      </c>
      <c r="N411110" s="55">
        <f t="shared" ref="N411110" si="19327">N411108-N411096</f>
        <v>0</v>
      </c>
      <c r="W411110" s="55">
        <f t="shared" ref="W411110" si="19328">W411108-W411096</f>
        <v>0</v>
      </c>
    </row>
    <row r="411111" spans="9:23" x14ac:dyDescent="0.35">
      <c r="I411111" s="56" t="s">
        <v>16</v>
      </c>
      <c r="N411111" s="56" t="s">
        <v>16</v>
      </c>
      <c r="W411111" s="56" t="s">
        <v>16</v>
      </c>
    </row>
    <row r="411237" spans="9:23" x14ac:dyDescent="0.35">
      <c r="I411237" s="54">
        <f t="shared" ref="I411237" si="19329">I411236-I411235</f>
        <v>0</v>
      </c>
      <c r="N411237" s="54">
        <f t="shared" ref="N411237" si="19330">N411236-N411235</f>
        <v>0</v>
      </c>
      <c r="W411237" s="54">
        <f t="shared" ref="W411237" si="19331">W411236-W411235</f>
        <v>0</v>
      </c>
    </row>
    <row r="411238" spans="9:23" x14ac:dyDescent="0.35">
      <c r="I411238" s="55">
        <f t="shared" ref="I411238" si="19332">I411236-I411224</f>
        <v>0</v>
      </c>
      <c r="N411238" s="55">
        <f t="shared" ref="N411238" si="19333">N411236-N411224</f>
        <v>0</v>
      </c>
      <c r="W411238" s="55">
        <f t="shared" ref="W411238" si="19334">W411236-W411224</f>
        <v>0</v>
      </c>
    </row>
    <row r="411239" spans="9:23" x14ac:dyDescent="0.35">
      <c r="I411239" s="56" t="s">
        <v>16</v>
      </c>
      <c r="N411239" s="56" t="s">
        <v>16</v>
      </c>
      <c r="W411239" s="56" t="s">
        <v>16</v>
      </c>
    </row>
    <row r="411365" spans="9:23" x14ac:dyDescent="0.35">
      <c r="I411365" s="54">
        <f t="shared" ref="I411365" si="19335">I411364-I411363</f>
        <v>0</v>
      </c>
      <c r="N411365" s="54">
        <f t="shared" ref="N411365" si="19336">N411364-N411363</f>
        <v>0</v>
      </c>
      <c r="W411365" s="54">
        <f t="shared" ref="W411365" si="19337">W411364-W411363</f>
        <v>0</v>
      </c>
    </row>
    <row r="411366" spans="9:23" x14ac:dyDescent="0.35">
      <c r="I411366" s="55">
        <f t="shared" ref="I411366" si="19338">I411364-I411352</f>
        <v>0</v>
      </c>
      <c r="N411366" s="55">
        <f t="shared" ref="N411366" si="19339">N411364-N411352</f>
        <v>0</v>
      </c>
      <c r="W411366" s="55">
        <f t="shared" ref="W411366" si="19340">W411364-W411352</f>
        <v>0</v>
      </c>
    </row>
    <row r="411367" spans="9:23" x14ac:dyDescent="0.35">
      <c r="I411367" s="56" t="s">
        <v>16</v>
      </c>
      <c r="N411367" s="56" t="s">
        <v>16</v>
      </c>
      <c r="W411367" s="56" t="s">
        <v>16</v>
      </c>
    </row>
    <row r="411493" spans="9:23" x14ac:dyDescent="0.35">
      <c r="I411493" s="54">
        <f t="shared" ref="I411493" si="19341">I411492-I411491</f>
        <v>0</v>
      </c>
      <c r="N411493" s="54">
        <f t="shared" ref="N411493" si="19342">N411492-N411491</f>
        <v>0</v>
      </c>
      <c r="W411493" s="54">
        <f t="shared" ref="W411493" si="19343">W411492-W411491</f>
        <v>0</v>
      </c>
    </row>
    <row r="411494" spans="9:23" x14ac:dyDescent="0.35">
      <c r="I411494" s="55">
        <f t="shared" ref="I411494" si="19344">I411492-I411480</f>
        <v>0</v>
      </c>
      <c r="N411494" s="55">
        <f t="shared" ref="N411494" si="19345">N411492-N411480</f>
        <v>0</v>
      </c>
      <c r="W411494" s="55">
        <f t="shared" ref="W411494" si="19346">W411492-W411480</f>
        <v>0</v>
      </c>
    </row>
    <row r="411495" spans="9:23" x14ac:dyDescent="0.35">
      <c r="I411495" s="56" t="s">
        <v>16</v>
      </c>
      <c r="N411495" s="56" t="s">
        <v>16</v>
      </c>
      <c r="W411495" s="56" t="s">
        <v>16</v>
      </c>
    </row>
    <row r="411621" spans="9:23" x14ac:dyDescent="0.35">
      <c r="I411621" s="54">
        <f t="shared" ref="I411621" si="19347">I411620-I411619</f>
        <v>0</v>
      </c>
      <c r="N411621" s="54">
        <f t="shared" ref="N411621" si="19348">N411620-N411619</f>
        <v>0</v>
      </c>
      <c r="W411621" s="54">
        <f t="shared" ref="W411621" si="19349">W411620-W411619</f>
        <v>0</v>
      </c>
    </row>
    <row r="411622" spans="9:23" x14ac:dyDescent="0.35">
      <c r="I411622" s="55">
        <f t="shared" ref="I411622" si="19350">I411620-I411608</f>
        <v>0</v>
      </c>
      <c r="N411622" s="55">
        <f t="shared" ref="N411622" si="19351">N411620-N411608</f>
        <v>0</v>
      </c>
      <c r="W411622" s="55">
        <f t="shared" ref="W411622" si="19352">W411620-W411608</f>
        <v>0</v>
      </c>
    </row>
    <row r="411623" spans="9:23" x14ac:dyDescent="0.35">
      <c r="I411623" s="56" t="s">
        <v>16</v>
      </c>
      <c r="N411623" s="56" t="s">
        <v>16</v>
      </c>
      <c r="W411623" s="56" t="s">
        <v>16</v>
      </c>
    </row>
    <row r="411749" spans="9:23" x14ac:dyDescent="0.35">
      <c r="I411749" s="54">
        <f t="shared" ref="I411749" si="19353">I411748-I411747</f>
        <v>0</v>
      </c>
      <c r="N411749" s="54">
        <f t="shared" ref="N411749" si="19354">N411748-N411747</f>
        <v>0</v>
      </c>
      <c r="W411749" s="54">
        <f t="shared" ref="W411749" si="19355">W411748-W411747</f>
        <v>0</v>
      </c>
    </row>
    <row r="411750" spans="9:23" x14ac:dyDescent="0.35">
      <c r="I411750" s="55">
        <f t="shared" ref="I411750" si="19356">I411748-I411736</f>
        <v>0</v>
      </c>
      <c r="N411750" s="55">
        <f t="shared" ref="N411750" si="19357">N411748-N411736</f>
        <v>0</v>
      </c>
      <c r="W411750" s="55">
        <f t="shared" ref="W411750" si="19358">W411748-W411736</f>
        <v>0</v>
      </c>
    </row>
    <row r="411751" spans="9:23" x14ac:dyDescent="0.35">
      <c r="I411751" s="56" t="s">
        <v>16</v>
      </c>
      <c r="N411751" s="56" t="s">
        <v>16</v>
      </c>
      <c r="W411751" s="56" t="s">
        <v>16</v>
      </c>
    </row>
    <row r="411877" spans="9:23" x14ac:dyDescent="0.35">
      <c r="I411877" s="54">
        <f t="shared" ref="I411877" si="19359">I411876-I411875</f>
        <v>0</v>
      </c>
      <c r="N411877" s="54">
        <f t="shared" ref="N411877" si="19360">N411876-N411875</f>
        <v>0</v>
      </c>
      <c r="W411877" s="54">
        <f t="shared" ref="W411877" si="19361">W411876-W411875</f>
        <v>0</v>
      </c>
    </row>
    <row r="411878" spans="9:23" x14ac:dyDescent="0.35">
      <c r="I411878" s="55">
        <f t="shared" ref="I411878" si="19362">I411876-I411864</f>
        <v>0</v>
      </c>
      <c r="N411878" s="55">
        <f t="shared" ref="N411878" si="19363">N411876-N411864</f>
        <v>0</v>
      </c>
      <c r="W411878" s="55">
        <f t="shared" ref="W411878" si="19364">W411876-W411864</f>
        <v>0</v>
      </c>
    </row>
    <row r="411879" spans="9:23" x14ac:dyDescent="0.35">
      <c r="I411879" s="56" t="s">
        <v>16</v>
      </c>
      <c r="N411879" s="56" t="s">
        <v>16</v>
      </c>
      <c r="W411879" s="56" t="s">
        <v>16</v>
      </c>
    </row>
    <row r="412005" spans="9:23" x14ac:dyDescent="0.35">
      <c r="I412005" s="54">
        <f t="shared" ref="I412005" si="19365">I412004-I412003</f>
        <v>0</v>
      </c>
      <c r="N412005" s="54">
        <f t="shared" ref="N412005" si="19366">N412004-N412003</f>
        <v>0</v>
      </c>
      <c r="W412005" s="54">
        <f t="shared" ref="W412005" si="19367">W412004-W412003</f>
        <v>0</v>
      </c>
    </row>
    <row r="412006" spans="9:23" x14ac:dyDescent="0.35">
      <c r="I412006" s="55">
        <f t="shared" ref="I412006" si="19368">I412004-I411992</f>
        <v>0</v>
      </c>
      <c r="N412006" s="55">
        <f t="shared" ref="N412006" si="19369">N412004-N411992</f>
        <v>0</v>
      </c>
      <c r="W412006" s="55">
        <f t="shared" ref="W412006" si="19370">W412004-W411992</f>
        <v>0</v>
      </c>
    </row>
    <row r="412007" spans="9:23" x14ac:dyDescent="0.35">
      <c r="I412007" s="56" t="s">
        <v>16</v>
      </c>
      <c r="N412007" s="56" t="s">
        <v>16</v>
      </c>
      <c r="W412007" s="56" t="s">
        <v>16</v>
      </c>
    </row>
    <row r="412133" spans="9:23" x14ac:dyDescent="0.35">
      <c r="I412133" s="54">
        <f t="shared" ref="I412133" si="19371">I412132-I412131</f>
        <v>0</v>
      </c>
      <c r="N412133" s="54">
        <f t="shared" ref="N412133" si="19372">N412132-N412131</f>
        <v>0</v>
      </c>
      <c r="W412133" s="54">
        <f t="shared" ref="W412133" si="19373">W412132-W412131</f>
        <v>0</v>
      </c>
    </row>
    <row r="412134" spans="9:23" x14ac:dyDescent="0.35">
      <c r="I412134" s="55">
        <f t="shared" ref="I412134" si="19374">I412132-I412120</f>
        <v>0</v>
      </c>
      <c r="N412134" s="55">
        <f t="shared" ref="N412134" si="19375">N412132-N412120</f>
        <v>0</v>
      </c>
      <c r="W412134" s="55">
        <f t="shared" ref="W412134" si="19376">W412132-W412120</f>
        <v>0</v>
      </c>
    </row>
    <row r="412135" spans="9:23" x14ac:dyDescent="0.35">
      <c r="I412135" s="56" t="s">
        <v>16</v>
      </c>
      <c r="N412135" s="56" t="s">
        <v>16</v>
      </c>
      <c r="W412135" s="56" t="s">
        <v>16</v>
      </c>
    </row>
    <row r="412261" spans="9:23" x14ac:dyDescent="0.35">
      <c r="I412261" s="54">
        <f t="shared" ref="I412261" si="19377">I412260-I412259</f>
        <v>0</v>
      </c>
      <c r="N412261" s="54">
        <f t="shared" ref="N412261" si="19378">N412260-N412259</f>
        <v>0</v>
      </c>
      <c r="W412261" s="54">
        <f t="shared" ref="W412261" si="19379">W412260-W412259</f>
        <v>0</v>
      </c>
    </row>
    <row r="412262" spans="9:23" x14ac:dyDescent="0.35">
      <c r="I412262" s="55">
        <f t="shared" ref="I412262" si="19380">I412260-I412248</f>
        <v>0</v>
      </c>
      <c r="N412262" s="55">
        <f t="shared" ref="N412262" si="19381">N412260-N412248</f>
        <v>0</v>
      </c>
      <c r="W412262" s="55">
        <f t="shared" ref="W412262" si="19382">W412260-W412248</f>
        <v>0</v>
      </c>
    </row>
    <row r="412263" spans="9:23" x14ac:dyDescent="0.35">
      <c r="I412263" s="56" t="s">
        <v>16</v>
      </c>
      <c r="N412263" s="56" t="s">
        <v>16</v>
      </c>
      <c r="W412263" s="56" t="s">
        <v>16</v>
      </c>
    </row>
    <row r="412389" spans="9:23" x14ac:dyDescent="0.35">
      <c r="I412389" s="54">
        <f t="shared" ref="I412389" si="19383">I412388-I412387</f>
        <v>0</v>
      </c>
      <c r="N412389" s="54">
        <f t="shared" ref="N412389" si="19384">N412388-N412387</f>
        <v>0</v>
      </c>
      <c r="W412389" s="54">
        <f t="shared" ref="W412389" si="19385">W412388-W412387</f>
        <v>0</v>
      </c>
    </row>
    <row r="412390" spans="9:23" x14ac:dyDescent="0.35">
      <c r="I412390" s="55">
        <f t="shared" ref="I412390" si="19386">I412388-I412376</f>
        <v>0</v>
      </c>
      <c r="N412390" s="55">
        <f t="shared" ref="N412390" si="19387">N412388-N412376</f>
        <v>0</v>
      </c>
      <c r="W412390" s="55">
        <f t="shared" ref="W412390" si="19388">W412388-W412376</f>
        <v>0</v>
      </c>
    </row>
    <row r="412391" spans="9:23" x14ac:dyDescent="0.35">
      <c r="I412391" s="56" t="s">
        <v>16</v>
      </c>
      <c r="N412391" s="56" t="s">
        <v>16</v>
      </c>
      <c r="W412391" s="56" t="s">
        <v>16</v>
      </c>
    </row>
    <row r="412517" spans="9:23" x14ac:dyDescent="0.35">
      <c r="I412517" s="54">
        <f t="shared" ref="I412517" si="19389">I412516-I412515</f>
        <v>0</v>
      </c>
      <c r="N412517" s="54">
        <f t="shared" ref="N412517" si="19390">N412516-N412515</f>
        <v>0</v>
      </c>
      <c r="W412517" s="54">
        <f t="shared" ref="W412517" si="19391">W412516-W412515</f>
        <v>0</v>
      </c>
    </row>
    <row r="412518" spans="9:23" x14ac:dyDescent="0.35">
      <c r="I412518" s="55">
        <f t="shared" ref="I412518" si="19392">I412516-I412504</f>
        <v>0</v>
      </c>
      <c r="N412518" s="55">
        <f t="shared" ref="N412518" si="19393">N412516-N412504</f>
        <v>0</v>
      </c>
      <c r="W412518" s="55">
        <f t="shared" ref="W412518" si="19394">W412516-W412504</f>
        <v>0</v>
      </c>
    </row>
    <row r="412519" spans="9:23" x14ac:dyDescent="0.35">
      <c r="I412519" s="56" t="s">
        <v>16</v>
      </c>
      <c r="N412519" s="56" t="s">
        <v>16</v>
      </c>
      <c r="W412519" s="56" t="s">
        <v>16</v>
      </c>
    </row>
    <row r="412645" spans="9:23" x14ac:dyDescent="0.35">
      <c r="I412645" s="54">
        <f t="shared" ref="I412645" si="19395">I412644-I412643</f>
        <v>0</v>
      </c>
      <c r="N412645" s="54">
        <f t="shared" ref="N412645" si="19396">N412644-N412643</f>
        <v>0</v>
      </c>
      <c r="W412645" s="54">
        <f t="shared" ref="W412645" si="19397">W412644-W412643</f>
        <v>0</v>
      </c>
    </row>
    <row r="412646" spans="9:23" x14ac:dyDescent="0.35">
      <c r="I412646" s="55">
        <f t="shared" ref="I412646" si="19398">I412644-I412632</f>
        <v>0</v>
      </c>
      <c r="N412646" s="55">
        <f t="shared" ref="N412646" si="19399">N412644-N412632</f>
        <v>0</v>
      </c>
      <c r="W412646" s="55">
        <f t="shared" ref="W412646" si="19400">W412644-W412632</f>
        <v>0</v>
      </c>
    </row>
    <row r="412647" spans="9:23" x14ac:dyDescent="0.35">
      <c r="I412647" s="56" t="s">
        <v>16</v>
      </c>
      <c r="N412647" s="56" t="s">
        <v>16</v>
      </c>
      <c r="W412647" s="56" t="s">
        <v>16</v>
      </c>
    </row>
    <row r="412773" spans="9:23" x14ac:dyDescent="0.35">
      <c r="I412773" s="54">
        <f t="shared" ref="I412773" si="19401">I412772-I412771</f>
        <v>0</v>
      </c>
      <c r="N412773" s="54">
        <f t="shared" ref="N412773" si="19402">N412772-N412771</f>
        <v>0</v>
      </c>
      <c r="W412773" s="54">
        <f t="shared" ref="W412773" si="19403">W412772-W412771</f>
        <v>0</v>
      </c>
    </row>
    <row r="412774" spans="9:23" x14ac:dyDescent="0.35">
      <c r="I412774" s="55">
        <f t="shared" ref="I412774" si="19404">I412772-I412760</f>
        <v>0</v>
      </c>
      <c r="N412774" s="55">
        <f t="shared" ref="N412774" si="19405">N412772-N412760</f>
        <v>0</v>
      </c>
      <c r="W412774" s="55">
        <f t="shared" ref="W412774" si="19406">W412772-W412760</f>
        <v>0</v>
      </c>
    </row>
    <row r="412775" spans="9:23" x14ac:dyDescent="0.35">
      <c r="I412775" s="56" t="s">
        <v>16</v>
      </c>
      <c r="N412775" s="56" t="s">
        <v>16</v>
      </c>
      <c r="W412775" s="56" t="s">
        <v>16</v>
      </c>
    </row>
    <row r="412901" spans="9:23" x14ac:dyDescent="0.35">
      <c r="I412901" s="54">
        <f t="shared" ref="I412901" si="19407">I412900-I412899</f>
        <v>0</v>
      </c>
      <c r="N412901" s="54">
        <f t="shared" ref="N412901" si="19408">N412900-N412899</f>
        <v>0</v>
      </c>
      <c r="W412901" s="54">
        <f t="shared" ref="W412901" si="19409">W412900-W412899</f>
        <v>0</v>
      </c>
    </row>
    <row r="412902" spans="9:23" x14ac:dyDescent="0.35">
      <c r="I412902" s="55">
        <f t="shared" ref="I412902" si="19410">I412900-I412888</f>
        <v>0</v>
      </c>
      <c r="N412902" s="55">
        <f t="shared" ref="N412902" si="19411">N412900-N412888</f>
        <v>0</v>
      </c>
      <c r="W412902" s="55">
        <f t="shared" ref="W412902" si="19412">W412900-W412888</f>
        <v>0</v>
      </c>
    </row>
    <row r="412903" spans="9:23" x14ac:dyDescent="0.35">
      <c r="I412903" s="56" t="s">
        <v>16</v>
      </c>
      <c r="N412903" s="56" t="s">
        <v>16</v>
      </c>
      <c r="W412903" s="56" t="s">
        <v>16</v>
      </c>
    </row>
    <row r="413029" spans="9:23" x14ac:dyDescent="0.35">
      <c r="I413029" s="54">
        <f t="shared" ref="I413029" si="19413">I413028-I413027</f>
        <v>0</v>
      </c>
      <c r="N413029" s="54">
        <f t="shared" ref="N413029" si="19414">N413028-N413027</f>
        <v>0</v>
      </c>
      <c r="W413029" s="54">
        <f t="shared" ref="W413029" si="19415">W413028-W413027</f>
        <v>0</v>
      </c>
    </row>
    <row r="413030" spans="9:23" x14ac:dyDescent="0.35">
      <c r="I413030" s="55">
        <f t="shared" ref="I413030" si="19416">I413028-I413016</f>
        <v>0</v>
      </c>
      <c r="N413030" s="55">
        <f t="shared" ref="N413030" si="19417">N413028-N413016</f>
        <v>0</v>
      </c>
      <c r="W413030" s="55">
        <f t="shared" ref="W413030" si="19418">W413028-W413016</f>
        <v>0</v>
      </c>
    </row>
    <row r="413031" spans="9:23" x14ac:dyDescent="0.35">
      <c r="I413031" s="56" t="s">
        <v>16</v>
      </c>
      <c r="N413031" s="56" t="s">
        <v>16</v>
      </c>
      <c r="W413031" s="56" t="s">
        <v>16</v>
      </c>
    </row>
    <row r="413157" spans="9:23" x14ac:dyDescent="0.35">
      <c r="I413157" s="54">
        <f t="shared" ref="I413157" si="19419">I413156-I413155</f>
        <v>0</v>
      </c>
      <c r="N413157" s="54">
        <f t="shared" ref="N413157" si="19420">N413156-N413155</f>
        <v>0</v>
      </c>
      <c r="W413157" s="54">
        <f t="shared" ref="W413157" si="19421">W413156-W413155</f>
        <v>0</v>
      </c>
    </row>
    <row r="413158" spans="9:23" x14ac:dyDescent="0.35">
      <c r="I413158" s="55">
        <f t="shared" ref="I413158" si="19422">I413156-I413144</f>
        <v>0</v>
      </c>
      <c r="N413158" s="55">
        <f t="shared" ref="N413158" si="19423">N413156-N413144</f>
        <v>0</v>
      </c>
      <c r="W413158" s="55">
        <f t="shared" ref="W413158" si="19424">W413156-W413144</f>
        <v>0</v>
      </c>
    </row>
    <row r="413159" spans="9:23" x14ac:dyDescent="0.35">
      <c r="I413159" s="56" t="s">
        <v>16</v>
      </c>
      <c r="N413159" s="56" t="s">
        <v>16</v>
      </c>
      <c r="W413159" s="56" t="s">
        <v>16</v>
      </c>
    </row>
    <row r="413285" spans="9:23" x14ac:dyDescent="0.35">
      <c r="I413285" s="54">
        <f t="shared" ref="I413285" si="19425">I413284-I413283</f>
        <v>0</v>
      </c>
      <c r="N413285" s="54">
        <f t="shared" ref="N413285" si="19426">N413284-N413283</f>
        <v>0</v>
      </c>
      <c r="W413285" s="54">
        <f t="shared" ref="W413285" si="19427">W413284-W413283</f>
        <v>0</v>
      </c>
    </row>
    <row r="413286" spans="9:23" x14ac:dyDescent="0.35">
      <c r="I413286" s="55">
        <f t="shared" ref="I413286" si="19428">I413284-I413272</f>
        <v>0</v>
      </c>
      <c r="N413286" s="55">
        <f t="shared" ref="N413286" si="19429">N413284-N413272</f>
        <v>0</v>
      </c>
      <c r="W413286" s="55">
        <f t="shared" ref="W413286" si="19430">W413284-W413272</f>
        <v>0</v>
      </c>
    </row>
    <row r="413287" spans="9:23" x14ac:dyDescent="0.35">
      <c r="I413287" s="56" t="s">
        <v>16</v>
      </c>
      <c r="N413287" s="56" t="s">
        <v>16</v>
      </c>
      <c r="W413287" s="56" t="s">
        <v>16</v>
      </c>
    </row>
    <row r="413413" spans="9:23" x14ac:dyDescent="0.35">
      <c r="I413413" s="54">
        <f t="shared" ref="I413413" si="19431">I413412-I413411</f>
        <v>0</v>
      </c>
      <c r="N413413" s="54">
        <f t="shared" ref="N413413" si="19432">N413412-N413411</f>
        <v>0</v>
      </c>
      <c r="W413413" s="54">
        <f t="shared" ref="W413413" si="19433">W413412-W413411</f>
        <v>0</v>
      </c>
    </row>
    <row r="413414" spans="9:23" x14ac:dyDescent="0.35">
      <c r="I413414" s="55">
        <f t="shared" ref="I413414" si="19434">I413412-I413400</f>
        <v>0</v>
      </c>
      <c r="N413414" s="55">
        <f t="shared" ref="N413414" si="19435">N413412-N413400</f>
        <v>0</v>
      </c>
      <c r="W413414" s="55">
        <f t="shared" ref="W413414" si="19436">W413412-W413400</f>
        <v>0</v>
      </c>
    </row>
    <row r="413415" spans="9:23" x14ac:dyDescent="0.35">
      <c r="I413415" s="56" t="s">
        <v>16</v>
      </c>
      <c r="N413415" s="56" t="s">
        <v>16</v>
      </c>
      <c r="W413415" s="56" t="s">
        <v>16</v>
      </c>
    </row>
    <row r="413541" spans="9:23" x14ac:dyDescent="0.35">
      <c r="I413541" s="54">
        <f t="shared" ref="I413541" si="19437">I413540-I413539</f>
        <v>0</v>
      </c>
      <c r="N413541" s="54">
        <f t="shared" ref="N413541" si="19438">N413540-N413539</f>
        <v>0</v>
      </c>
      <c r="W413541" s="54">
        <f t="shared" ref="W413541" si="19439">W413540-W413539</f>
        <v>0</v>
      </c>
    </row>
    <row r="413542" spans="9:23" x14ac:dyDescent="0.35">
      <c r="I413542" s="55">
        <f t="shared" ref="I413542" si="19440">I413540-I413528</f>
        <v>0</v>
      </c>
      <c r="N413542" s="55">
        <f t="shared" ref="N413542" si="19441">N413540-N413528</f>
        <v>0</v>
      </c>
      <c r="W413542" s="55">
        <f t="shared" ref="W413542" si="19442">W413540-W413528</f>
        <v>0</v>
      </c>
    </row>
    <row r="413543" spans="9:23" x14ac:dyDescent="0.35">
      <c r="I413543" s="56" t="s">
        <v>16</v>
      </c>
      <c r="N413543" s="56" t="s">
        <v>16</v>
      </c>
      <c r="W413543" s="56" t="s">
        <v>16</v>
      </c>
    </row>
    <row r="413669" spans="9:23" x14ac:dyDescent="0.35">
      <c r="I413669" s="54">
        <f t="shared" ref="I413669" si="19443">I413668-I413667</f>
        <v>0</v>
      </c>
      <c r="N413669" s="54">
        <f t="shared" ref="N413669" si="19444">N413668-N413667</f>
        <v>0</v>
      </c>
      <c r="W413669" s="54">
        <f t="shared" ref="W413669" si="19445">W413668-W413667</f>
        <v>0</v>
      </c>
    </row>
    <row r="413670" spans="9:23" x14ac:dyDescent="0.35">
      <c r="I413670" s="55">
        <f t="shared" ref="I413670" si="19446">I413668-I413656</f>
        <v>0</v>
      </c>
      <c r="N413670" s="55">
        <f t="shared" ref="N413670" si="19447">N413668-N413656</f>
        <v>0</v>
      </c>
      <c r="W413670" s="55">
        <f t="shared" ref="W413670" si="19448">W413668-W413656</f>
        <v>0</v>
      </c>
    </row>
    <row r="413671" spans="9:23" x14ac:dyDescent="0.35">
      <c r="I413671" s="56" t="s">
        <v>16</v>
      </c>
      <c r="N413671" s="56" t="s">
        <v>16</v>
      </c>
      <c r="W413671" s="56" t="s">
        <v>16</v>
      </c>
    </row>
    <row r="413797" spans="9:23" x14ac:dyDescent="0.35">
      <c r="I413797" s="54">
        <f t="shared" ref="I413797" si="19449">I413796-I413795</f>
        <v>0</v>
      </c>
      <c r="N413797" s="54">
        <f t="shared" ref="N413797" si="19450">N413796-N413795</f>
        <v>0</v>
      </c>
      <c r="W413797" s="54">
        <f t="shared" ref="W413797" si="19451">W413796-W413795</f>
        <v>0</v>
      </c>
    </row>
    <row r="413798" spans="9:23" x14ac:dyDescent="0.35">
      <c r="I413798" s="55">
        <f t="shared" ref="I413798" si="19452">I413796-I413784</f>
        <v>0</v>
      </c>
      <c r="N413798" s="55">
        <f t="shared" ref="N413798" si="19453">N413796-N413784</f>
        <v>0</v>
      </c>
      <c r="W413798" s="55">
        <f t="shared" ref="W413798" si="19454">W413796-W413784</f>
        <v>0</v>
      </c>
    </row>
    <row r="413799" spans="9:23" x14ac:dyDescent="0.35">
      <c r="I413799" s="56" t="s">
        <v>16</v>
      </c>
      <c r="N413799" s="56" t="s">
        <v>16</v>
      </c>
      <c r="W413799" s="56" t="s">
        <v>16</v>
      </c>
    </row>
    <row r="413925" spans="9:23" x14ac:dyDescent="0.35">
      <c r="I413925" s="54">
        <f t="shared" ref="I413925" si="19455">I413924-I413923</f>
        <v>0</v>
      </c>
      <c r="N413925" s="54">
        <f t="shared" ref="N413925" si="19456">N413924-N413923</f>
        <v>0</v>
      </c>
      <c r="W413925" s="54">
        <f t="shared" ref="W413925" si="19457">W413924-W413923</f>
        <v>0</v>
      </c>
    </row>
    <row r="413926" spans="9:23" x14ac:dyDescent="0.35">
      <c r="I413926" s="55">
        <f t="shared" ref="I413926" si="19458">I413924-I413912</f>
        <v>0</v>
      </c>
      <c r="N413926" s="55">
        <f t="shared" ref="N413926" si="19459">N413924-N413912</f>
        <v>0</v>
      </c>
      <c r="W413926" s="55">
        <f t="shared" ref="W413926" si="19460">W413924-W413912</f>
        <v>0</v>
      </c>
    </row>
    <row r="413927" spans="9:23" x14ac:dyDescent="0.35">
      <c r="I413927" s="56" t="s">
        <v>16</v>
      </c>
      <c r="N413927" s="56" t="s">
        <v>16</v>
      </c>
      <c r="W413927" s="56" t="s">
        <v>16</v>
      </c>
    </row>
    <row r="414053" spans="9:23" x14ac:dyDescent="0.35">
      <c r="I414053" s="54">
        <f t="shared" ref="I414053" si="19461">I414052-I414051</f>
        <v>0</v>
      </c>
      <c r="N414053" s="54">
        <f t="shared" ref="N414053" si="19462">N414052-N414051</f>
        <v>0</v>
      </c>
      <c r="W414053" s="54">
        <f t="shared" ref="W414053" si="19463">W414052-W414051</f>
        <v>0</v>
      </c>
    </row>
    <row r="414054" spans="9:23" x14ac:dyDescent="0.35">
      <c r="I414054" s="55">
        <f t="shared" ref="I414054" si="19464">I414052-I414040</f>
        <v>0</v>
      </c>
      <c r="N414054" s="55">
        <f t="shared" ref="N414054" si="19465">N414052-N414040</f>
        <v>0</v>
      </c>
      <c r="W414054" s="55">
        <f t="shared" ref="W414054" si="19466">W414052-W414040</f>
        <v>0</v>
      </c>
    </row>
    <row r="414055" spans="9:23" x14ac:dyDescent="0.35">
      <c r="I414055" s="56" t="s">
        <v>16</v>
      </c>
      <c r="N414055" s="56" t="s">
        <v>16</v>
      </c>
      <c r="W414055" s="56" t="s">
        <v>16</v>
      </c>
    </row>
    <row r="414181" spans="9:23" x14ac:dyDescent="0.35">
      <c r="I414181" s="54">
        <f t="shared" ref="I414181" si="19467">I414180-I414179</f>
        <v>0</v>
      </c>
      <c r="N414181" s="54">
        <f t="shared" ref="N414181" si="19468">N414180-N414179</f>
        <v>0</v>
      </c>
      <c r="W414181" s="54">
        <f t="shared" ref="W414181" si="19469">W414180-W414179</f>
        <v>0</v>
      </c>
    </row>
    <row r="414182" spans="9:23" x14ac:dyDescent="0.35">
      <c r="I414182" s="55">
        <f t="shared" ref="I414182" si="19470">I414180-I414168</f>
        <v>0</v>
      </c>
      <c r="N414182" s="55">
        <f t="shared" ref="N414182" si="19471">N414180-N414168</f>
        <v>0</v>
      </c>
      <c r="W414182" s="55">
        <f t="shared" ref="W414182" si="19472">W414180-W414168</f>
        <v>0</v>
      </c>
    </row>
    <row r="414183" spans="9:23" x14ac:dyDescent="0.35">
      <c r="I414183" s="56" t="s">
        <v>16</v>
      </c>
      <c r="N414183" s="56" t="s">
        <v>16</v>
      </c>
      <c r="W414183" s="56" t="s">
        <v>16</v>
      </c>
    </row>
    <row r="414309" spans="9:23" x14ac:dyDescent="0.35">
      <c r="I414309" s="54">
        <f t="shared" ref="I414309" si="19473">I414308-I414307</f>
        <v>0</v>
      </c>
      <c r="N414309" s="54">
        <f t="shared" ref="N414309" si="19474">N414308-N414307</f>
        <v>0</v>
      </c>
      <c r="W414309" s="54">
        <f t="shared" ref="W414309" si="19475">W414308-W414307</f>
        <v>0</v>
      </c>
    </row>
    <row r="414310" spans="9:23" x14ac:dyDescent="0.35">
      <c r="I414310" s="55">
        <f t="shared" ref="I414310" si="19476">I414308-I414296</f>
        <v>0</v>
      </c>
      <c r="N414310" s="55">
        <f t="shared" ref="N414310" si="19477">N414308-N414296</f>
        <v>0</v>
      </c>
      <c r="W414310" s="55">
        <f t="shared" ref="W414310" si="19478">W414308-W414296</f>
        <v>0</v>
      </c>
    </row>
    <row r="414311" spans="9:23" x14ac:dyDescent="0.35">
      <c r="I414311" s="56" t="s">
        <v>16</v>
      </c>
      <c r="N414311" s="56" t="s">
        <v>16</v>
      </c>
      <c r="W414311" s="56" t="s">
        <v>16</v>
      </c>
    </row>
    <row r="414437" spans="9:23" x14ac:dyDescent="0.35">
      <c r="I414437" s="54">
        <f t="shared" ref="I414437" si="19479">I414436-I414435</f>
        <v>0</v>
      </c>
      <c r="N414437" s="54">
        <f t="shared" ref="N414437" si="19480">N414436-N414435</f>
        <v>0</v>
      </c>
      <c r="W414437" s="54">
        <f t="shared" ref="W414437" si="19481">W414436-W414435</f>
        <v>0</v>
      </c>
    </row>
    <row r="414438" spans="9:23" x14ac:dyDescent="0.35">
      <c r="I414438" s="55">
        <f t="shared" ref="I414438" si="19482">I414436-I414424</f>
        <v>0</v>
      </c>
      <c r="N414438" s="55">
        <f t="shared" ref="N414438" si="19483">N414436-N414424</f>
        <v>0</v>
      </c>
      <c r="W414438" s="55">
        <f t="shared" ref="W414438" si="19484">W414436-W414424</f>
        <v>0</v>
      </c>
    </row>
    <row r="414439" spans="9:23" x14ac:dyDescent="0.35">
      <c r="I414439" s="56" t="s">
        <v>16</v>
      </c>
      <c r="N414439" s="56" t="s">
        <v>16</v>
      </c>
      <c r="W414439" s="56" t="s">
        <v>16</v>
      </c>
    </row>
    <row r="414565" spans="9:23" x14ac:dyDescent="0.35">
      <c r="I414565" s="54">
        <f t="shared" ref="I414565" si="19485">I414564-I414563</f>
        <v>0</v>
      </c>
      <c r="N414565" s="54">
        <f t="shared" ref="N414565" si="19486">N414564-N414563</f>
        <v>0</v>
      </c>
      <c r="W414565" s="54">
        <f t="shared" ref="W414565" si="19487">W414564-W414563</f>
        <v>0</v>
      </c>
    </row>
    <row r="414566" spans="9:23" x14ac:dyDescent="0.35">
      <c r="I414566" s="55">
        <f t="shared" ref="I414566" si="19488">I414564-I414552</f>
        <v>0</v>
      </c>
      <c r="N414566" s="55">
        <f t="shared" ref="N414566" si="19489">N414564-N414552</f>
        <v>0</v>
      </c>
      <c r="W414566" s="55">
        <f t="shared" ref="W414566" si="19490">W414564-W414552</f>
        <v>0</v>
      </c>
    </row>
    <row r="414567" spans="9:23" x14ac:dyDescent="0.35">
      <c r="I414567" s="56" t="s">
        <v>16</v>
      </c>
      <c r="N414567" s="56" t="s">
        <v>16</v>
      </c>
      <c r="W414567" s="56" t="s">
        <v>16</v>
      </c>
    </row>
    <row r="414693" spans="9:23" x14ac:dyDescent="0.35">
      <c r="I414693" s="54">
        <f t="shared" ref="I414693" si="19491">I414692-I414691</f>
        <v>0</v>
      </c>
      <c r="N414693" s="54">
        <f t="shared" ref="N414693" si="19492">N414692-N414691</f>
        <v>0</v>
      </c>
      <c r="W414693" s="54">
        <f t="shared" ref="W414693" si="19493">W414692-W414691</f>
        <v>0</v>
      </c>
    </row>
    <row r="414694" spans="9:23" x14ac:dyDescent="0.35">
      <c r="I414694" s="55">
        <f t="shared" ref="I414694" si="19494">I414692-I414680</f>
        <v>0</v>
      </c>
      <c r="N414694" s="55">
        <f t="shared" ref="N414694" si="19495">N414692-N414680</f>
        <v>0</v>
      </c>
      <c r="W414694" s="55">
        <f t="shared" ref="W414694" si="19496">W414692-W414680</f>
        <v>0</v>
      </c>
    </row>
    <row r="414695" spans="9:23" x14ac:dyDescent="0.35">
      <c r="I414695" s="56" t="s">
        <v>16</v>
      </c>
      <c r="N414695" s="56" t="s">
        <v>16</v>
      </c>
      <c r="W414695" s="56" t="s">
        <v>16</v>
      </c>
    </row>
    <row r="414821" spans="9:23" x14ac:dyDescent="0.35">
      <c r="I414821" s="54">
        <f t="shared" ref="I414821" si="19497">I414820-I414819</f>
        <v>0</v>
      </c>
      <c r="N414821" s="54">
        <f t="shared" ref="N414821" si="19498">N414820-N414819</f>
        <v>0</v>
      </c>
      <c r="W414821" s="54">
        <f t="shared" ref="W414821" si="19499">W414820-W414819</f>
        <v>0</v>
      </c>
    </row>
    <row r="414822" spans="9:23" x14ac:dyDescent="0.35">
      <c r="I414822" s="55">
        <f t="shared" ref="I414822" si="19500">I414820-I414808</f>
        <v>0</v>
      </c>
      <c r="N414822" s="55">
        <f t="shared" ref="N414822" si="19501">N414820-N414808</f>
        <v>0</v>
      </c>
      <c r="W414822" s="55">
        <f t="shared" ref="W414822" si="19502">W414820-W414808</f>
        <v>0</v>
      </c>
    </row>
    <row r="414823" spans="9:23" x14ac:dyDescent="0.35">
      <c r="I414823" s="56" t="s">
        <v>16</v>
      </c>
      <c r="N414823" s="56" t="s">
        <v>16</v>
      </c>
      <c r="W414823" s="56" t="s">
        <v>16</v>
      </c>
    </row>
    <row r="414949" spans="9:23" x14ac:dyDescent="0.35">
      <c r="I414949" s="54">
        <f t="shared" ref="I414949" si="19503">I414948-I414947</f>
        <v>0</v>
      </c>
      <c r="N414949" s="54">
        <f t="shared" ref="N414949" si="19504">N414948-N414947</f>
        <v>0</v>
      </c>
      <c r="W414949" s="54">
        <f t="shared" ref="W414949" si="19505">W414948-W414947</f>
        <v>0</v>
      </c>
    </row>
    <row r="414950" spans="9:23" x14ac:dyDescent="0.35">
      <c r="I414950" s="55">
        <f t="shared" ref="I414950" si="19506">I414948-I414936</f>
        <v>0</v>
      </c>
      <c r="N414950" s="55">
        <f t="shared" ref="N414950" si="19507">N414948-N414936</f>
        <v>0</v>
      </c>
      <c r="W414950" s="55">
        <f t="shared" ref="W414950" si="19508">W414948-W414936</f>
        <v>0</v>
      </c>
    </row>
    <row r="414951" spans="9:23" x14ac:dyDescent="0.35">
      <c r="I414951" s="56" t="s">
        <v>16</v>
      </c>
      <c r="N414951" s="56" t="s">
        <v>16</v>
      </c>
      <c r="W414951" s="56" t="s">
        <v>16</v>
      </c>
    </row>
    <row r="415077" spans="9:23" x14ac:dyDescent="0.35">
      <c r="I415077" s="54">
        <f t="shared" ref="I415077" si="19509">I415076-I415075</f>
        <v>0</v>
      </c>
      <c r="N415077" s="54">
        <f t="shared" ref="N415077" si="19510">N415076-N415075</f>
        <v>0</v>
      </c>
      <c r="W415077" s="54">
        <f t="shared" ref="W415077" si="19511">W415076-W415075</f>
        <v>0</v>
      </c>
    </row>
    <row r="415078" spans="9:23" x14ac:dyDescent="0.35">
      <c r="I415078" s="55">
        <f t="shared" ref="I415078" si="19512">I415076-I415064</f>
        <v>0</v>
      </c>
      <c r="N415078" s="55">
        <f t="shared" ref="N415078" si="19513">N415076-N415064</f>
        <v>0</v>
      </c>
      <c r="W415078" s="55">
        <f t="shared" ref="W415078" si="19514">W415076-W415064</f>
        <v>0</v>
      </c>
    </row>
    <row r="415079" spans="9:23" x14ac:dyDescent="0.35">
      <c r="I415079" s="56" t="s">
        <v>16</v>
      </c>
      <c r="N415079" s="56" t="s">
        <v>16</v>
      </c>
      <c r="W415079" s="56" t="s">
        <v>16</v>
      </c>
    </row>
    <row r="415205" spans="9:23" x14ac:dyDescent="0.35">
      <c r="I415205" s="54">
        <f t="shared" ref="I415205" si="19515">I415204-I415203</f>
        <v>0</v>
      </c>
      <c r="N415205" s="54">
        <f t="shared" ref="N415205" si="19516">N415204-N415203</f>
        <v>0</v>
      </c>
      <c r="W415205" s="54">
        <f t="shared" ref="W415205" si="19517">W415204-W415203</f>
        <v>0</v>
      </c>
    </row>
    <row r="415206" spans="9:23" x14ac:dyDescent="0.35">
      <c r="I415206" s="55">
        <f t="shared" ref="I415206" si="19518">I415204-I415192</f>
        <v>0</v>
      </c>
      <c r="N415206" s="55">
        <f t="shared" ref="N415206" si="19519">N415204-N415192</f>
        <v>0</v>
      </c>
      <c r="W415206" s="55">
        <f t="shared" ref="W415206" si="19520">W415204-W415192</f>
        <v>0</v>
      </c>
    </row>
    <row r="415207" spans="9:23" x14ac:dyDescent="0.35">
      <c r="I415207" s="56" t="s">
        <v>16</v>
      </c>
      <c r="N415207" s="56" t="s">
        <v>16</v>
      </c>
      <c r="W415207" s="56" t="s">
        <v>16</v>
      </c>
    </row>
    <row r="415333" spans="9:23" x14ac:dyDescent="0.35">
      <c r="I415333" s="54">
        <f t="shared" ref="I415333" si="19521">I415332-I415331</f>
        <v>0</v>
      </c>
      <c r="N415333" s="54">
        <f t="shared" ref="N415333" si="19522">N415332-N415331</f>
        <v>0</v>
      </c>
      <c r="W415333" s="54">
        <f t="shared" ref="W415333" si="19523">W415332-W415331</f>
        <v>0</v>
      </c>
    </row>
    <row r="415334" spans="9:23" x14ac:dyDescent="0.35">
      <c r="I415334" s="55">
        <f t="shared" ref="I415334" si="19524">I415332-I415320</f>
        <v>0</v>
      </c>
      <c r="N415334" s="55">
        <f t="shared" ref="N415334" si="19525">N415332-N415320</f>
        <v>0</v>
      </c>
      <c r="W415334" s="55">
        <f t="shared" ref="W415334" si="19526">W415332-W415320</f>
        <v>0</v>
      </c>
    </row>
    <row r="415335" spans="9:23" x14ac:dyDescent="0.35">
      <c r="I415335" s="56" t="s">
        <v>16</v>
      </c>
      <c r="N415335" s="56" t="s">
        <v>16</v>
      </c>
      <c r="W415335" s="56" t="s">
        <v>16</v>
      </c>
    </row>
    <row r="415461" spans="9:23" x14ac:dyDescent="0.35">
      <c r="I415461" s="54">
        <f t="shared" ref="I415461" si="19527">I415460-I415459</f>
        <v>0</v>
      </c>
      <c r="N415461" s="54">
        <f t="shared" ref="N415461" si="19528">N415460-N415459</f>
        <v>0</v>
      </c>
      <c r="W415461" s="54">
        <f t="shared" ref="W415461" si="19529">W415460-W415459</f>
        <v>0</v>
      </c>
    </row>
    <row r="415462" spans="9:23" x14ac:dyDescent="0.35">
      <c r="I415462" s="55">
        <f t="shared" ref="I415462" si="19530">I415460-I415448</f>
        <v>0</v>
      </c>
      <c r="N415462" s="55">
        <f t="shared" ref="N415462" si="19531">N415460-N415448</f>
        <v>0</v>
      </c>
      <c r="W415462" s="55">
        <f t="shared" ref="W415462" si="19532">W415460-W415448</f>
        <v>0</v>
      </c>
    </row>
    <row r="415463" spans="9:23" x14ac:dyDescent="0.35">
      <c r="I415463" s="56" t="s">
        <v>16</v>
      </c>
      <c r="N415463" s="56" t="s">
        <v>16</v>
      </c>
      <c r="W415463" s="56" t="s">
        <v>16</v>
      </c>
    </row>
    <row r="415589" spans="9:23" x14ac:dyDescent="0.35">
      <c r="I415589" s="54">
        <f t="shared" ref="I415589" si="19533">I415588-I415587</f>
        <v>0</v>
      </c>
      <c r="N415589" s="54">
        <f t="shared" ref="N415589" si="19534">N415588-N415587</f>
        <v>0</v>
      </c>
      <c r="W415589" s="54">
        <f t="shared" ref="W415589" si="19535">W415588-W415587</f>
        <v>0</v>
      </c>
    </row>
    <row r="415590" spans="9:23" x14ac:dyDescent="0.35">
      <c r="I415590" s="55">
        <f t="shared" ref="I415590" si="19536">I415588-I415576</f>
        <v>0</v>
      </c>
      <c r="N415590" s="55">
        <f t="shared" ref="N415590" si="19537">N415588-N415576</f>
        <v>0</v>
      </c>
      <c r="W415590" s="55">
        <f t="shared" ref="W415590" si="19538">W415588-W415576</f>
        <v>0</v>
      </c>
    </row>
    <row r="415591" spans="9:23" x14ac:dyDescent="0.35">
      <c r="I415591" s="56" t="s">
        <v>16</v>
      </c>
      <c r="N415591" s="56" t="s">
        <v>16</v>
      </c>
      <c r="W415591" s="56" t="s">
        <v>16</v>
      </c>
    </row>
    <row r="415717" spans="9:23" x14ac:dyDescent="0.35">
      <c r="I415717" s="54">
        <f t="shared" ref="I415717" si="19539">I415716-I415715</f>
        <v>0</v>
      </c>
      <c r="N415717" s="54">
        <f t="shared" ref="N415717" si="19540">N415716-N415715</f>
        <v>0</v>
      </c>
      <c r="W415717" s="54">
        <f t="shared" ref="W415717" si="19541">W415716-W415715</f>
        <v>0</v>
      </c>
    </row>
    <row r="415718" spans="9:23" x14ac:dyDescent="0.35">
      <c r="I415718" s="55">
        <f t="shared" ref="I415718" si="19542">I415716-I415704</f>
        <v>0</v>
      </c>
      <c r="N415718" s="55">
        <f t="shared" ref="N415718" si="19543">N415716-N415704</f>
        <v>0</v>
      </c>
      <c r="W415718" s="55">
        <f t="shared" ref="W415718" si="19544">W415716-W415704</f>
        <v>0</v>
      </c>
    </row>
    <row r="415719" spans="9:23" x14ac:dyDescent="0.35">
      <c r="I415719" s="56" t="s">
        <v>16</v>
      </c>
      <c r="N415719" s="56" t="s">
        <v>16</v>
      </c>
      <c r="W415719" s="56" t="s">
        <v>16</v>
      </c>
    </row>
    <row r="415845" spans="9:23" x14ac:dyDescent="0.35">
      <c r="I415845" s="54">
        <f t="shared" ref="I415845" si="19545">I415844-I415843</f>
        <v>0</v>
      </c>
      <c r="N415845" s="54">
        <f t="shared" ref="N415845" si="19546">N415844-N415843</f>
        <v>0</v>
      </c>
      <c r="W415845" s="54">
        <f t="shared" ref="W415845" si="19547">W415844-W415843</f>
        <v>0</v>
      </c>
    </row>
    <row r="415846" spans="9:23" x14ac:dyDescent="0.35">
      <c r="I415846" s="55">
        <f t="shared" ref="I415846" si="19548">I415844-I415832</f>
        <v>0</v>
      </c>
      <c r="N415846" s="55">
        <f t="shared" ref="N415846" si="19549">N415844-N415832</f>
        <v>0</v>
      </c>
      <c r="W415846" s="55">
        <f t="shared" ref="W415846" si="19550">W415844-W415832</f>
        <v>0</v>
      </c>
    </row>
    <row r="415847" spans="9:23" x14ac:dyDescent="0.35">
      <c r="I415847" s="56" t="s">
        <v>16</v>
      </c>
      <c r="N415847" s="56" t="s">
        <v>16</v>
      </c>
      <c r="W415847" s="56" t="s">
        <v>16</v>
      </c>
    </row>
    <row r="415973" spans="9:23" x14ac:dyDescent="0.35">
      <c r="I415973" s="54">
        <f t="shared" ref="I415973" si="19551">I415972-I415971</f>
        <v>0</v>
      </c>
      <c r="N415973" s="54">
        <f t="shared" ref="N415973" si="19552">N415972-N415971</f>
        <v>0</v>
      </c>
      <c r="W415973" s="54">
        <f t="shared" ref="W415973" si="19553">W415972-W415971</f>
        <v>0</v>
      </c>
    </row>
    <row r="415974" spans="9:23" x14ac:dyDescent="0.35">
      <c r="I415974" s="55">
        <f t="shared" ref="I415974" si="19554">I415972-I415960</f>
        <v>0</v>
      </c>
      <c r="N415974" s="55">
        <f t="shared" ref="N415974" si="19555">N415972-N415960</f>
        <v>0</v>
      </c>
      <c r="W415974" s="55">
        <f t="shared" ref="W415974" si="19556">W415972-W415960</f>
        <v>0</v>
      </c>
    </row>
    <row r="415975" spans="9:23" x14ac:dyDescent="0.35">
      <c r="I415975" s="56" t="s">
        <v>16</v>
      </c>
      <c r="N415975" s="56" t="s">
        <v>16</v>
      </c>
      <c r="W415975" s="56" t="s">
        <v>16</v>
      </c>
    </row>
    <row r="416101" spans="9:23" x14ac:dyDescent="0.35">
      <c r="I416101" s="54">
        <f t="shared" ref="I416101" si="19557">I416100-I416099</f>
        <v>0</v>
      </c>
      <c r="N416101" s="54">
        <f t="shared" ref="N416101" si="19558">N416100-N416099</f>
        <v>0</v>
      </c>
      <c r="W416101" s="54">
        <f t="shared" ref="W416101" si="19559">W416100-W416099</f>
        <v>0</v>
      </c>
    </row>
    <row r="416102" spans="9:23" x14ac:dyDescent="0.35">
      <c r="I416102" s="55">
        <f t="shared" ref="I416102" si="19560">I416100-I416088</f>
        <v>0</v>
      </c>
      <c r="N416102" s="55">
        <f t="shared" ref="N416102" si="19561">N416100-N416088</f>
        <v>0</v>
      </c>
      <c r="W416102" s="55">
        <f t="shared" ref="W416102" si="19562">W416100-W416088</f>
        <v>0</v>
      </c>
    </row>
    <row r="416103" spans="9:23" x14ac:dyDescent="0.35">
      <c r="I416103" s="56" t="s">
        <v>16</v>
      </c>
      <c r="N416103" s="56" t="s">
        <v>16</v>
      </c>
      <c r="W416103" s="56" t="s">
        <v>16</v>
      </c>
    </row>
    <row r="416229" spans="9:23" x14ac:dyDescent="0.35">
      <c r="I416229" s="54">
        <f t="shared" ref="I416229" si="19563">I416228-I416227</f>
        <v>0</v>
      </c>
      <c r="N416229" s="54">
        <f t="shared" ref="N416229" si="19564">N416228-N416227</f>
        <v>0</v>
      </c>
      <c r="W416229" s="54">
        <f t="shared" ref="W416229" si="19565">W416228-W416227</f>
        <v>0</v>
      </c>
    </row>
    <row r="416230" spans="9:23" x14ac:dyDescent="0.35">
      <c r="I416230" s="55">
        <f t="shared" ref="I416230" si="19566">I416228-I416216</f>
        <v>0</v>
      </c>
      <c r="N416230" s="55">
        <f t="shared" ref="N416230" si="19567">N416228-N416216</f>
        <v>0</v>
      </c>
      <c r="W416230" s="55">
        <f t="shared" ref="W416230" si="19568">W416228-W416216</f>
        <v>0</v>
      </c>
    </row>
    <row r="416231" spans="9:23" x14ac:dyDescent="0.35">
      <c r="I416231" s="56" t="s">
        <v>16</v>
      </c>
      <c r="N416231" s="56" t="s">
        <v>16</v>
      </c>
      <c r="W416231" s="56" t="s">
        <v>16</v>
      </c>
    </row>
    <row r="416357" spans="9:23" x14ac:dyDescent="0.35">
      <c r="I416357" s="54">
        <f t="shared" ref="I416357" si="19569">I416356-I416355</f>
        <v>0</v>
      </c>
      <c r="N416357" s="54">
        <f t="shared" ref="N416357" si="19570">N416356-N416355</f>
        <v>0</v>
      </c>
      <c r="W416357" s="54">
        <f t="shared" ref="W416357" si="19571">W416356-W416355</f>
        <v>0</v>
      </c>
    </row>
    <row r="416358" spans="9:23" x14ac:dyDescent="0.35">
      <c r="I416358" s="55">
        <f t="shared" ref="I416358" si="19572">I416356-I416344</f>
        <v>0</v>
      </c>
      <c r="N416358" s="55">
        <f t="shared" ref="N416358" si="19573">N416356-N416344</f>
        <v>0</v>
      </c>
      <c r="W416358" s="55">
        <f t="shared" ref="W416358" si="19574">W416356-W416344</f>
        <v>0</v>
      </c>
    </row>
    <row r="416359" spans="9:23" x14ac:dyDescent="0.35">
      <c r="I416359" s="56" t="s">
        <v>16</v>
      </c>
      <c r="N416359" s="56" t="s">
        <v>16</v>
      </c>
      <c r="W416359" s="56" t="s">
        <v>16</v>
      </c>
    </row>
    <row r="416485" spans="9:23" x14ac:dyDescent="0.35">
      <c r="I416485" s="54">
        <f t="shared" ref="I416485" si="19575">I416484-I416483</f>
        <v>0</v>
      </c>
      <c r="N416485" s="54">
        <f t="shared" ref="N416485" si="19576">N416484-N416483</f>
        <v>0</v>
      </c>
      <c r="W416485" s="54">
        <f t="shared" ref="W416485" si="19577">W416484-W416483</f>
        <v>0</v>
      </c>
    </row>
    <row r="416486" spans="9:23" x14ac:dyDescent="0.35">
      <c r="I416486" s="55">
        <f t="shared" ref="I416486" si="19578">I416484-I416472</f>
        <v>0</v>
      </c>
      <c r="N416486" s="55">
        <f t="shared" ref="N416486" si="19579">N416484-N416472</f>
        <v>0</v>
      </c>
      <c r="W416486" s="55">
        <f t="shared" ref="W416486" si="19580">W416484-W416472</f>
        <v>0</v>
      </c>
    </row>
    <row r="416487" spans="9:23" x14ac:dyDescent="0.35">
      <c r="I416487" s="56" t="s">
        <v>16</v>
      </c>
      <c r="N416487" s="56" t="s">
        <v>16</v>
      </c>
      <c r="W416487" s="56" t="s">
        <v>16</v>
      </c>
    </row>
    <row r="416613" spans="9:23" x14ac:dyDescent="0.35">
      <c r="I416613" s="54">
        <f t="shared" ref="I416613" si="19581">I416612-I416611</f>
        <v>0</v>
      </c>
      <c r="N416613" s="54">
        <f t="shared" ref="N416613" si="19582">N416612-N416611</f>
        <v>0</v>
      </c>
      <c r="W416613" s="54">
        <f t="shared" ref="W416613" si="19583">W416612-W416611</f>
        <v>0</v>
      </c>
    </row>
    <row r="416614" spans="9:23" x14ac:dyDescent="0.35">
      <c r="I416614" s="55">
        <f t="shared" ref="I416614" si="19584">I416612-I416600</f>
        <v>0</v>
      </c>
      <c r="N416614" s="55">
        <f t="shared" ref="N416614" si="19585">N416612-N416600</f>
        <v>0</v>
      </c>
      <c r="W416614" s="55">
        <f t="shared" ref="W416614" si="19586">W416612-W416600</f>
        <v>0</v>
      </c>
    </row>
    <row r="416615" spans="9:23" x14ac:dyDescent="0.35">
      <c r="I416615" s="56" t="s">
        <v>16</v>
      </c>
      <c r="N416615" s="56" t="s">
        <v>16</v>
      </c>
      <c r="W416615" s="56" t="s">
        <v>16</v>
      </c>
    </row>
    <row r="416741" spans="9:23" x14ac:dyDescent="0.35">
      <c r="I416741" s="54">
        <f t="shared" ref="I416741" si="19587">I416740-I416739</f>
        <v>0</v>
      </c>
      <c r="N416741" s="54">
        <f t="shared" ref="N416741" si="19588">N416740-N416739</f>
        <v>0</v>
      </c>
      <c r="W416741" s="54">
        <f t="shared" ref="W416741" si="19589">W416740-W416739</f>
        <v>0</v>
      </c>
    </row>
    <row r="416742" spans="9:23" x14ac:dyDescent="0.35">
      <c r="I416742" s="55">
        <f t="shared" ref="I416742" si="19590">I416740-I416728</f>
        <v>0</v>
      </c>
      <c r="N416742" s="55">
        <f t="shared" ref="N416742" si="19591">N416740-N416728</f>
        <v>0</v>
      </c>
      <c r="W416742" s="55">
        <f t="shared" ref="W416742" si="19592">W416740-W416728</f>
        <v>0</v>
      </c>
    </row>
    <row r="416743" spans="9:23" x14ac:dyDescent="0.35">
      <c r="I416743" s="56" t="s">
        <v>16</v>
      </c>
      <c r="N416743" s="56" t="s">
        <v>16</v>
      </c>
      <c r="W416743" s="56" t="s">
        <v>16</v>
      </c>
    </row>
    <row r="416869" spans="9:23" x14ac:dyDescent="0.35">
      <c r="I416869" s="54">
        <f t="shared" ref="I416869" si="19593">I416868-I416867</f>
        <v>0</v>
      </c>
      <c r="N416869" s="54">
        <f t="shared" ref="N416869" si="19594">N416868-N416867</f>
        <v>0</v>
      </c>
      <c r="W416869" s="54">
        <f t="shared" ref="W416869" si="19595">W416868-W416867</f>
        <v>0</v>
      </c>
    </row>
    <row r="416870" spans="9:23" x14ac:dyDescent="0.35">
      <c r="I416870" s="55">
        <f t="shared" ref="I416870" si="19596">I416868-I416856</f>
        <v>0</v>
      </c>
      <c r="N416870" s="55">
        <f t="shared" ref="N416870" si="19597">N416868-N416856</f>
        <v>0</v>
      </c>
      <c r="W416870" s="55">
        <f t="shared" ref="W416870" si="19598">W416868-W416856</f>
        <v>0</v>
      </c>
    </row>
    <row r="416871" spans="9:23" x14ac:dyDescent="0.35">
      <c r="I416871" s="56" t="s">
        <v>16</v>
      </c>
      <c r="N416871" s="56" t="s">
        <v>16</v>
      </c>
      <c r="W416871" s="56" t="s">
        <v>16</v>
      </c>
    </row>
    <row r="416997" spans="9:23" x14ac:dyDescent="0.35">
      <c r="I416997" s="54">
        <f t="shared" ref="I416997" si="19599">I416996-I416995</f>
        <v>0</v>
      </c>
      <c r="N416997" s="54">
        <f t="shared" ref="N416997" si="19600">N416996-N416995</f>
        <v>0</v>
      </c>
      <c r="W416997" s="54">
        <f t="shared" ref="W416997" si="19601">W416996-W416995</f>
        <v>0</v>
      </c>
    </row>
    <row r="416998" spans="9:23" x14ac:dyDescent="0.35">
      <c r="I416998" s="55">
        <f t="shared" ref="I416998" si="19602">I416996-I416984</f>
        <v>0</v>
      </c>
      <c r="N416998" s="55">
        <f t="shared" ref="N416998" si="19603">N416996-N416984</f>
        <v>0</v>
      </c>
      <c r="W416998" s="55">
        <f t="shared" ref="W416998" si="19604">W416996-W416984</f>
        <v>0</v>
      </c>
    </row>
    <row r="416999" spans="9:23" x14ac:dyDescent="0.35">
      <c r="I416999" s="56" t="s">
        <v>16</v>
      </c>
      <c r="N416999" s="56" t="s">
        <v>16</v>
      </c>
      <c r="W416999" s="56" t="s">
        <v>16</v>
      </c>
    </row>
    <row r="417125" spans="9:23" x14ac:dyDescent="0.35">
      <c r="I417125" s="54">
        <f t="shared" ref="I417125" si="19605">I417124-I417123</f>
        <v>0</v>
      </c>
      <c r="N417125" s="54">
        <f t="shared" ref="N417125" si="19606">N417124-N417123</f>
        <v>0</v>
      </c>
      <c r="W417125" s="54">
        <f t="shared" ref="W417125" si="19607">W417124-W417123</f>
        <v>0</v>
      </c>
    </row>
    <row r="417126" spans="9:23" x14ac:dyDescent="0.35">
      <c r="I417126" s="55">
        <f t="shared" ref="I417126" si="19608">I417124-I417112</f>
        <v>0</v>
      </c>
      <c r="N417126" s="55">
        <f t="shared" ref="N417126" si="19609">N417124-N417112</f>
        <v>0</v>
      </c>
      <c r="W417126" s="55">
        <f t="shared" ref="W417126" si="19610">W417124-W417112</f>
        <v>0</v>
      </c>
    </row>
    <row r="417127" spans="9:23" x14ac:dyDescent="0.35">
      <c r="I417127" s="56" t="s">
        <v>16</v>
      </c>
      <c r="N417127" s="56" t="s">
        <v>16</v>
      </c>
      <c r="W417127" s="56" t="s">
        <v>16</v>
      </c>
    </row>
    <row r="417253" spans="9:23" x14ac:dyDescent="0.35">
      <c r="I417253" s="54">
        <f t="shared" ref="I417253" si="19611">I417252-I417251</f>
        <v>0</v>
      </c>
      <c r="N417253" s="54">
        <f t="shared" ref="N417253" si="19612">N417252-N417251</f>
        <v>0</v>
      </c>
      <c r="W417253" s="54">
        <f t="shared" ref="W417253" si="19613">W417252-W417251</f>
        <v>0</v>
      </c>
    </row>
    <row r="417254" spans="9:23" x14ac:dyDescent="0.35">
      <c r="I417254" s="55">
        <f t="shared" ref="I417254" si="19614">I417252-I417240</f>
        <v>0</v>
      </c>
      <c r="N417254" s="55">
        <f t="shared" ref="N417254" si="19615">N417252-N417240</f>
        <v>0</v>
      </c>
      <c r="W417254" s="55">
        <f t="shared" ref="W417254" si="19616">W417252-W417240</f>
        <v>0</v>
      </c>
    </row>
    <row r="417255" spans="9:23" x14ac:dyDescent="0.35">
      <c r="I417255" s="56" t="s">
        <v>16</v>
      </c>
      <c r="N417255" s="56" t="s">
        <v>16</v>
      </c>
      <c r="W417255" s="56" t="s">
        <v>16</v>
      </c>
    </row>
    <row r="417381" spans="9:23" x14ac:dyDescent="0.35">
      <c r="I417381" s="54">
        <f t="shared" ref="I417381" si="19617">I417380-I417379</f>
        <v>0</v>
      </c>
      <c r="N417381" s="54">
        <f t="shared" ref="N417381" si="19618">N417380-N417379</f>
        <v>0</v>
      </c>
      <c r="W417381" s="54">
        <f t="shared" ref="W417381" si="19619">W417380-W417379</f>
        <v>0</v>
      </c>
    </row>
    <row r="417382" spans="9:23" x14ac:dyDescent="0.35">
      <c r="I417382" s="55">
        <f t="shared" ref="I417382" si="19620">I417380-I417368</f>
        <v>0</v>
      </c>
      <c r="N417382" s="55">
        <f t="shared" ref="N417382" si="19621">N417380-N417368</f>
        <v>0</v>
      </c>
      <c r="W417382" s="55">
        <f t="shared" ref="W417382" si="19622">W417380-W417368</f>
        <v>0</v>
      </c>
    </row>
    <row r="417383" spans="9:23" x14ac:dyDescent="0.35">
      <c r="I417383" s="56" t="s">
        <v>16</v>
      </c>
      <c r="N417383" s="56" t="s">
        <v>16</v>
      </c>
      <c r="W417383" s="56" t="s">
        <v>16</v>
      </c>
    </row>
    <row r="417509" spans="9:23" x14ac:dyDescent="0.35">
      <c r="I417509" s="54">
        <f t="shared" ref="I417509" si="19623">I417508-I417507</f>
        <v>0</v>
      </c>
      <c r="N417509" s="54">
        <f t="shared" ref="N417509" si="19624">N417508-N417507</f>
        <v>0</v>
      </c>
      <c r="W417509" s="54">
        <f t="shared" ref="W417509" si="19625">W417508-W417507</f>
        <v>0</v>
      </c>
    </row>
    <row r="417510" spans="9:23" x14ac:dyDescent="0.35">
      <c r="I417510" s="55">
        <f t="shared" ref="I417510" si="19626">I417508-I417496</f>
        <v>0</v>
      </c>
      <c r="N417510" s="55">
        <f t="shared" ref="N417510" si="19627">N417508-N417496</f>
        <v>0</v>
      </c>
      <c r="W417510" s="55">
        <f t="shared" ref="W417510" si="19628">W417508-W417496</f>
        <v>0</v>
      </c>
    </row>
    <row r="417511" spans="9:23" x14ac:dyDescent="0.35">
      <c r="I417511" s="56" t="s">
        <v>16</v>
      </c>
      <c r="N417511" s="56" t="s">
        <v>16</v>
      </c>
      <c r="W417511" s="56" t="s">
        <v>16</v>
      </c>
    </row>
    <row r="417637" spans="9:23" x14ac:dyDescent="0.35">
      <c r="I417637" s="54">
        <f t="shared" ref="I417637" si="19629">I417636-I417635</f>
        <v>0</v>
      </c>
      <c r="N417637" s="54">
        <f t="shared" ref="N417637" si="19630">N417636-N417635</f>
        <v>0</v>
      </c>
      <c r="W417637" s="54">
        <f t="shared" ref="W417637" si="19631">W417636-W417635</f>
        <v>0</v>
      </c>
    </row>
    <row r="417638" spans="9:23" x14ac:dyDescent="0.35">
      <c r="I417638" s="55">
        <f t="shared" ref="I417638" si="19632">I417636-I417624</f>
        <v>0</v>
      </c>
      <c r="N417638" s="55">
        <f t="shared" ref="N417638" si="19633">N417636-N417624</f>
        <v>0</v>
      </c>
      <c r="W417638" s="55">
        <f t="shared" ref="W417638" si="19634">W417636-W417624</f>
        <v>0</v>
      </c>
    </row>
    <row r="417639" spans="9:23" x14ac:dyDescent="0.35">
      <c r="I417639" s="56" t="s">
        <v>16</v>
      </c>
      <c r="N417639" s="56" t="s">
        <v>16</v>
      </c>
      <c r="W417639" s="56" t="s">
        <v>16</v>
      </c>
    </row>
    <row r="417765" spans="9:23" x14ac:dyDescent="0.35">
      <c r="I417765" s="54">
        <f t="shared" ref="I417765" si="19635">I417764-I417763</f>
        <v>0</v>
      </c>
      <c r="N417765" s="54">
        <f t="shared" ref="N417765" si="19636">N417764-N417763</f>
        <v>0</v>
      </c>
      <c r="W417765" s="54">
        <f t="shared" ref="W417765" si="19637">W417764-W417763</f>
        <v>0</v>
      </c>
    </row>
    <row r="417766" spans="9:23" x14ac:dyDescent="0.35">
      <c r="I417766" s="55">
        <f t="shared" ref="I417766" si="19638">I417764-I417752</f>
        <v>0</v>
      </c>
      <c r="N417766" s="55">
        <f t="shared" ref="N417766" si="19639">N417764-N417752</f>
        <v>0</v>
      </c>
      <c r="W417766" s="55">
        <f t="shared" ref="W417766" si="19640">W417764-W417752</f>
        <v>0</v>
      </c>
    </row>
    <row r="417767" spans="9:23" x14ac:dyDescent="0.35">
      <c r="I417767" s="56" t="s">
        <v>16</v>
      </c>
      <c r="N417767" s="56" t="s">
        <v>16</v>
      </c>
      <c r="W417767" s="56" t="s">
        <v>16</v>
      </c>
    </row>
    <row r="417893" spans="9:23" x14ac:dyDescent="0.35">
      <c r="I417893" s="54">
        <f t="shared" ref="I417893" si="19641">I417892-I417891</f>
        <v>0</v>
      </c>
      <c r="N417893" s="54">
        <f t="shared" ref="N417893" si="19642">N417892-N417891</f>
        <v>0</v>
      </c>
      <c r="W417893" s="54">
        <f t="shared" ref="W417893" si="19643">W417892-W417891</f>
        <v>0</v>
      </c>
    </row>
    <row r="417894" spans="9:23" x14ac:dyDescent="0.35">
      <c r="I417894" s="55">
        <f t="shared" ref="I417894" si="19644">I417892-I417880</f>
        <v>0</v>
      </c>
      <c r="N417894" s="55">
        <f t="shared" ref="N417894" si="19645">N417892-N417880</f>
        <v>0</v>
      </c>
      <c r="W417894" s="55">
        <f t="shared" ref="W417894" si="19646">W417892-W417880</f>
        <v>0</v>
      </c>
    </row>
    <row r="417895" spans="9:23" x14ac:dyDescent="0.35">
      <c r="I417895" s="56" t="s">
        <v>16</v>
      </c>
      <c r="N417895" s="56" t="s">
        <v>16</v>
      </c>
      <c r="W417895" s="56" t="s">
        <v>16</v>
      </c>
    </row>
    <row r="418021" spans="9:23" x14ac:dyDescent="0.35">
      <c r="I418021" s="54">
        <f t="shared" ref="I418021" si="19647">I418020-I418019</f>
        <v>0</v>
      </c>
      <c r="N418021" s="54">
        <f t="shared" ref="N418021" si="19648">N418020-N418019</f>
        <v>0</v>
      </c>
      <c r="W418021" s="54">
        <f t="shared" ref="W418021" si="19649">W418020-W418019</f>
        <v>0</v>
      </c>
    </row>
    <row r="418022" spans="9:23" x14ac:dyDescent="0.35">
      <c r="I418022" s="55">
        <f t="shared" ref="I418022" si="19650">I418020-I418008</f>
        <v>0</v>
      </c>
      <c r="N418022" s="55">
        <f t="shared" ref="N418022" si="19651">N418020-N418008</f>
        <v>0</v>
      </c>
      <c r="W418022" s="55">
        <f t="shared" ref="W418022" si="19652">W418020-W418008</f>
        <v>0</v>
      </c>
    </row>
    <row r="418023" spans="9:23" x14ac:dyDescent="0.35">
      <c r="I418023" s="56" t="s">
        <v>16</v>
      </c>
      <c r="N418023" s="56" t="s">
        <v>16</v>
      </c>
      <c r="W418023" s="56" t="s">
        <v>16</v>
      </c>
    </row>
    <row r="418149" spans="9:23" x14ac:dyDescent="0.35">
      <c r="I418149" s="54">
        <f t="shared" ref="I418149" si="19653">I418148-I418147</f>
        <v>0</v>
      </c>
      <c r="N418149" s="54">
        <f t="shared" ref="N418149" si="19654">N418148-N418147</f>
        <v>0</v>
      </c>
      <c r="W418149" s="54">
        <f t="shared" ref="W418149" si="19655">W418148-W418147</f>
        <v>0</v>
      </c>
    </row>
    <row r="418150" spans="9:23" x14ac:dyDescent="0.35">
      <c r="I418150" s="55">
        <f t="shared" ref="I418150" si="19656">I418148-I418136</f>
        <v>0</v>
      </c>
      <c r="N418150" s="55">
        <f t="shared" ref="N418150" si="19657">N418148-N418136</f>
        <v>0</v>
      </c>
      <c r="W418150" s="55">
        <f t="shared" ref="W418150" si="19658">W418148-W418136</f>
        <v>0</v>
      </c>
    </row>
    <row r="418151" spans="9:23" x14ac:dyDescent="0.35">
      <c r="I418151" s="56" t="s">
        <v>16</v>
      </c>
      <c r="N418151" s="56" t="s">
        <v>16</v>
      </c>
      <c r="W418151" s="56" t="s">
        <v>16</v>
      </c>
    </row>
    <row r="418277" spans="9:23" x14ac:dyDescent="0.35">
      <c r="I418277" s="54">
        <f t="shared" ref="I418277" si="19659">I418276-I418275</f>
        <v>0</v>
      </c>
      <c r="N418277" s="54">
        <f t="shared" ref="N418277" si="19660">N418276-N418275</f>
        <v>0</v>
      </c>
      <c r="W418277" s="54">
        <f t="shared" ref="W418277" si="19661">W418276-W418275</f>
        <v>0</v>
      </c>
    </row>
    <row r="418278" spans="9:23" x14ac:dyDescent="0.35">
      <c r="I418278" s="55">
        <f t="shared" ref="I418278" si="19662">I418276-I418264</f>
        <v>0</v>
      </c>
      <c r="N418278" s="55">
        <f t="shared" ref="N418278" si="19663">N418276-N418264</f>
        <v>0</v>
      </c>
      <c r="W418278" s="55">
        <f t="shared" ref="W418278" si="19664">W418276-W418264</f>
        <v>0</v>
      </c>
    </row>
    <row r="418279" spans="9:23" x14ac:dyDescent="0.35">
      <c r="I418279" s="56" t="s">
        <v>16</v>
      </c>
      <c r="N418279" s="56" t="s">
        <v>16</v>
      </c>
      <c r="W418279" s="56" t="s">
        <v>16</v>
      </c>
    </row>
    <row r="418405" spans="9:23" x14ac:dyDescent="0.35">
      <c r="I418405" s="54">
        <f t="shared" ref="I418405" si="19665">I418404-I418403</f>
        <v>0</v>
      </c>
      <c r="N418405" s="54">
        <f t="shared" ref="N418405" si="19666">N418404-N418403</f>
        <v>0</v>
      </c>
      <c r="W418405" s="54">
        <f t="shared" ref="W418405" si="19667">W418404-W418403</f>
        <v>0</v>
      </c>
    </row>
    <row r="418406" spans="9:23" x14ac:dyDescent="0.35">
      <c r="I418406" s="55">
        <f t="shared" ref="I418406" si="19668">I418404-I418392</f>
        <v>0</v>
      </c>
      <c r="N418406" s="55">
        <f t="shared" ref="N418406" si="19669">N418404-N418392</f>
        <v>0</v>
      </c>
      <c r="W418406" s="55">
        <f t="shared" ref="W418406" si="19670">W418404-W418392</f>
        <v>0</v>
      </c>
    </row>
    <row r="418407" spans="9:23" x14ac:dyDescent="0.35">
      <c r="I418407" s="56" t="s">
        <v>16</v>
      </c>
      <c r="N418407" s="56" t="s">
        <v>16</v>
      </c>
      <c r="W418407" s="56" t="s">
        <v>16</v>
      </c>
    </row>
    <row r="418533" spans="9:23" x14ac:dyDescent="0.35">
      <c r="I418533" s="54">
        <f t="shared" ref="I418533" si="19671">I418532-I418531</f>
        <v>0</v>
      </c>
      <c r="N418533" s="54">
        <f t="shared" ref="N418533" si="19672">N418532-N418531</f>
        <v>0</v>
      </c>
      <c r="W418533" s="54">
        <f t="shared" ref="W418533" si="19673">W418532-W418531</f>
        <v>0</v>
      </c>
    </row>
    <row r="418534" spans="9:23" x14ac:dyDescent="0.35">
      <c r="I418534" s="55">
        <f t="shared" ref="I418534" si="19674">I418532-I418520</f>
        <v>0</v>
      </c>
      <c r="N418534" s="55">
        <f t="shared" ref="N418534" si="19675">N418532-N418520</f>
        <v>0</v>
      </c>
      <c r="W418534" s="55">
        <f t="shared" ref="W418534" si="19676">W418532-W418520</f>
        <v>0</v>
      </c>
    </row>
    <row r="418535" spans="9:23" x14ac:dyDescent="0.35">
      <c r="I418535" s="56" t="s">
        <v>16</v>
      </c>
      <c r="N418535" s="56" t="s">
        <v>16</v>
      </c>
      <c r="W418535" s="56" t="s">
        <v>16</v>
      </c>
    </row>
    <row r="418661" spans="9:23" x14ac:dyDescent="0.35">
      <c r="I418661" s="54">
        <f t="shared" ref="I418661" si="19677">I418660-I418659</f>
        <v>0</v>
      </c>
      <c r="N418661" s="54">
        <f t="shared" ref="N418661" si="19678">N418660-N418659</f>
        <v>0</v>
      </c>
      <c r="W418661" s="54">
        <f t="shared" ref="W418661" si="19679">W418660-W418659</f>
        <v>0</v>
      </c>
    </row>
    <row r="418662" spans="9:23" x14ac:dyDescent="0.35">
      <c r="I418662" s="55">
        <f t="shared" ref="I418662" si="19680">I418660-I418648</f>
        <v>0</v>
      </c>
      <c r="N418662" s="55">
        <f t="shared" ref="N418662" si="19681">N418660-N418648</f>
        <v>0</v>
      </c>
      <c r="W418662" s="55">
        <f t="shared" ref="W418662" si="19682">W418660-W418648</f>
        <v>0</v>
      </c>
    </row>
    <row r="418663" spans="9:23" x14ac:dyDescent="0.35">
      <c r="I418663" s="56" t="s">
        <v>16</v>
      </c>
      <c r="N418663" s="56" t="s">
        <v>16</v>
      </c>
      <c r="W418663" s="56" t="s">
        <v>16</v>
      </c>
    </row>
    <row r="418789" spans="9:23" x14ac:dyDescent="0.35">
      <c r="I418789" s="54">
        <f t="shared" ref="I418789" si="19683">I418788-I418787</f>
        <v>0</v>
      </c>
      <c r="N418789" s="54">
        <f t="shared" ref="N418789" si="19684">N418788-N418787</f>
        <v>0</v>
      </c>
      <c r="W418789" s="54">
        <f t="shared" ref="W418789" si="19685">W418788-W418787</f>
        <v>0</v>
      </c>
    </row>
    <row r="418790" spans="9:23" x14ac:dyDescent="0.35">
      <c r="I418790" s="55">
        <f t="shared" ref="I418790" si="19686">I418788-I418776</f>
        <v>0</v>
      </c>
      <c r="N418790" s="55">
        <f t="shared" ref="N418790" si="19687">N418788-N418776</f>
        <v>0</v>
      </c>
      <c r="W418790" s="55">
        <f t="shared" ref="W418790" si="19688">W418788-W418776</f>
        <v>0</v>
      </c>
    </row>
    <row r="418791" spans="9:23" x14ac:dyDescent="0.35">
      <c r="I418791" s="56" t="s">
        <v>16</v>
      </c>
      <c r="N418791" s="56" t="s">
        <v>16</v>
      </c>
      <c r="W418791" s="56" t="s">
        <v>16</v>
      </c>
    </row>
    <row r="418917" spans="9:23" x14ac:dyDescent="0.35">
      <c r="I418917" s="54">
        <f t="shared" ref="I418917" si="19689">I418916-I418915</f>
        <v>0</v>
      </c>
      <c r="N418917" s="54">
        <f t="shared" ref="N418917" si="19690">N418916-N418915</f>
        <v>0</v>
      </c>
      <c r="W418917" s="54">
        <f t="shared" ref="W418917" si="19691">W418916-W418915</f>
        <v>0</v>
      </c>
    </row>
    <row r="418918" spans="9:23" x14ac:dyDescent="0.35">
      <c r="I418918" s="55">
        <f t="shared" ref="I418918" si="19692">I418916-I418904</f>
        <v>0</v>
      </c>
      <c r="N418918" s="55">
        <f t="shared" ref="N418918" si="19693">N418916-N418904</f>
        <v>0</v>
      </c>
      <c r="W418918" s="55">
        <f t="shared" ref="W418918" si="19694">W418916-W418904</f>
        <v>0</v>
      </c>
    </row>
    <row r="418919" spans="9:23" x14ac:dyDescent="0.35">
      <c r="I418919" s="56" t="s">
        <v>16</v>
      </c>
      <c r="N418919" s="56" t="s">
        <v>16</v>
      </c>
      <c r="W418919" s="56" t="s">
        <v>16</v>
      </c>
    </row>
    <row r="419045" spans="9:23" x14ac:dyDescent="0.35">
      <c r="I419045" s="54">
        <f t="shared" ref="I419045" si="19695">I419044-I419043</f>
        <v>0</v>
      </c>
      <c r="N419045" s="54">
        <f t="shared" ref="N419045" si="19696">N419044-N419043</f>
        <v>0</v>
      </c>
      <c r="W419045" s="54">
        <f t="shared" ref="W419045" si="19697">W419044-W419043</f>
        <v>0</v>
      </c>
    </row>
    <row r="419046" spans="9:23" x14ac:dyDescent="0.35">
      <c r="I419046" s="55">
        <f t="shared" ref="I419046" si="19698">I419044-I419032</f>
        <v>0</v>
      </c>
      <c r="N419046" s="55">
        <f t="shared" ref="N419046" si="19699">N419044-N419032</f>
        <v>0</v>
      </c>
      <c r="W419046" s="55">
        <f t="shared" ref="W419046" si="19700">W419044-W419032</f>
        <v>0</v>
      </c>
    </row>
    <row r="419047" spans="9:23" x14ac:dyDescent="0.35">
      <c r="I419047" s="56" t="s">
        <v>16</v>
      </c>
      <c r="N419047" s="56" t="s">
        <v>16</v>
      </c>
      <c r="W419047" s="56" t="s">
        <v>16</v>
      </c>
    </row>
    <row r="419173" spans="9:23" x14ac:dyDescent="0.35">
      <c r="I419173" s="54">
        <f t="shared" ref="I419173" si="19701">I419172-I419171</f>
        <v>0</v>
      </c>
      <c r="N419173" s="54">
        <f t="shared" ref="N419173" si="19702">N419172-N419171</f>
        <v>0</v>
      </c>
      <c r="W419173" s="54">
        <f t="shared" ref="W419173" si="19703">W419172-W419171</f>
        <v>0</v>
      </c>
    </row>
    <row r="419174" spans="9:23" x14ac:dyDescent="0.35">
      <c r="I419174" s="55">
        <f t="shared" ref="I419174" si="19704">I419172-I419160</f>
        <v>0</v>
      </c>
      <c r="N419174" s="55">
        <f t="shared" ref="N419174" si="19705">N419172-N419160</f>
        <v>0</v>
      </c>
      <c r="W419174" s="55">
        <f t="shared" ref="W419174" si="19706">W419172-W419160</f>
        <v>0</v>
      </c>
    </row>
    <row r="419175" spans="9:23" x14ac:dyDescent="0.35">
      <c r="I419175" s="56" t="s">
        <v>16</v>
      </c>
      <c r="N419175" s="56" t="s">
        <v>16</v>
      </c>
      <c r="W419175" s="56" t="s">
        <v>16</v>
      </c>
    </row>
    <row r="419301" spans="9:23" x14ac:dyDescent="0.35">
      <c r="I419301" s="54">
        <f t="shared" ref="I419301" si="19707">I419300-I419299</f>
        <v>0</v>
      </c>
      <c r="N419301" s="54">
        <f t="shared" ref="N419301" si="19708">N419300-N419299</f>
        <v>0</v>
      </c>
      <c r="W419301" s="54">
        <f t="shared" ref="W419301" si="19709">W419300-W419299</f>
        <v>0</v>
      </c>
    </row>
    <row r="419302" spans="9:23" x14ac:dyDescent="0.35">
      <c r="I419302" s="55">
        <f t="shared" ref="I419302" si="19710">I419300-I419288</f>
        <v>0</v>
      </c>
      <c r="N419302" s="55">
        <f t="shared" ref="N419302" si="19711">N419300-N419288</f>
        <v>0</v>
      </c>
      <c r="W419302" s="55">
        <f t="shared" ref="W419302" si="19712">W419300-W419288</f>
        <v>0</v>
      </c>
    </row>
    <row r="419303" spans="9:23" x14ac:dyDescent="0.35">
      <c r="I419303" s="56" t="s">
        <v>16</v>
      </c>
      <c r="N419303" s="56" t="s">
        <v>16</v>
      </c>
      <c r="W419303" s="56" t="s">
        <v>16</v>
      </c>
    </row>
    <row r="419429" spans="9:23" x14ac:dyDescent="0.35">
      <c r="I419429" s="54">
        <f t="shared" ref="I419429" si="19713">I419428-I419427</f>
        <v>0</v>
      </c>
      <c r="N419429" s="54">
        <f t="shared" ref="N419429" si="19714">N419428-N419427</f>
        <v>0</v>
      </c>
      <c r="W419429" s="54">
        <f t="shared" ref="W419429" si="19715">W419428-W419427</f>
        <v>0</v>
      </c>
    </row>
    <row r="419430" spans="9:23" x14ac:dyDescent="0.35">
      <c r="I419430" s="55">
        <f t="shared" ref="I419430" si="19716">I419428-I419416</f>
        <v>0</v>
      </c>
      <c r="N419430" s="55">
        <f t="shared" ref="N419430" si="19717">N419428-N419416</f>
        <v>0</v>
      </c>
      <c r="W419430" s="55">
        <f t="shared" ref="W419430" si="19718">W419428-W419416</f>
        <v>0</v>
      </c>
    </row>
    <row r="419431" spans="9:23" x14ac:dyDescent="0.35">
      <c r="I419431" s="56" t="s">
        <v>16</v>
      </c>
      <c r="N419431" s="56" t="s">
        <v>16</v>
      </c>
      <c r="W419431" s="56" t="s">
        <v>16</v>
      </c>
    </row>
    <row r="419557" spans="9:23" x14ac:dyDescent="0.35">
      <c r="I419557" s="54">
        <f t="shared" ref="I419557" si="19719">I419556-I419555</f>
        <v>0</v>
      </c>
      <c r="N419557" s="54">
        <f t="shared" ref="N419557" si="19720">N419556-N419555</f>
        <v>0</v>
      </c>
      <c r="W419557" s="54">
        <f t="shared" ref="W419557" si="19721">W419556-W419555</f>
        <v>0</v>
      </c>
    </row>
    <row r="419558" spans="9:23" x14ac:dyDescent="0.35">
      <c r="I419558" s="55">
        <f t="shared" ref="I419558" si="19722">I419556-I419544</f>
        <v>0</v>
      </c>
      <c r="N419558" s="55">
        <f t="shared" ref="N419558" si="19723">N419556-N419544</f>
        <v>0</v>
      </c>
      <c r="W419558" s="55">
        <f t="shared" ref="W419558" si="19724">W419556-W419544</f>
        <v>0</v>
      </c>
    </row>
    <row r="419559" spans="9:23" x14ac:dyDescent="0.35">
      <c r="I419559" s="56" t="s">
        <v>16</v>
      </c>
      <c r="N419559" s="56" t="s">
        <v>16</v>
      </c>
      <c r="W419559" s="56" t="s">
        <v>16</v>
      </c>
    </row>
    <row r="419685" spans="9:23" x14ac:dyDescent="0.35">
      <c r="I419685" s="54">
        <f t="shared" ref="I419685" si="19725">I419684-I419683</f>
        <v>0</v>
      </c>
      <c r="N419685" s="54">
        <f t="shared" ref="N419685" si="19726">N419684-N419683</f>
        <v>0</v>
      </c>
      <c r="W419685" s="54">
        <f t="shared" ref="W419685" si="19727">W419684-W419683</f>
        <v>0</v>
      </c>
    </row>
    <row r="419686" spans="9:23" x14ac:dyDescent="0.35">
      <c r="I419686" s="55">
        <f t="shared" ref="I419686" si="19728">I419684-I419672</f>
        <v>0</v>
      </c>
      <c r="N419686" s="55">
        <f t="shared" ref="N419686" si="19729">N419684-N419672</f>
        <v>0</v>
      </c>
      <c r="W419686" s="55">
        <f t="shared" ref="W419686" si="19730">W419684-W419672</f>
        <v>0</v>
      </c>
    </row>
    <row r="419687" spans="9:23" x14ac:dyDescent="0.35">
      <c r="I419687" s="56" t="s">
        <v>16</v>
      </c>
      <c r="N419687" s="56" t="s">
        <v>16</v>
      </c>
      <c r="W419687" s="56" t="s">
        <v>16</v>
      </c>
    </row>
    <row r="419813" spans="9:23" x14ac:dyDescent="0.35">
      <c r="I419813" s="54">
        <f t="shared" ref="I419813" si="19731">I419812-I419811</f>
        <v>0</v>
      </c>
      <c r="N419813" s="54">
        <f t="shared" ref="N419813" si="19732">N419812-N419811</f>
        <v>0</v>
      </c>
      <c r="W419813" s="54">
        <f t="shared" ref="W419813" si="19733">W419812-W419811</f>
        <v>0</v>
      </c>
    </row>
    <row r="419814" spans="9:23" x14ac:dyDescent="0.35">
      <c r="I419814" s="55">
        <f t="shared" ref="I419814" si="19734">I419812-I419800</f>
        <v>0</v>
      </c>
      <c r="N419814" s="55">
        <f t="shared" ref="N419814" si="19735">N419812-N419800</f>
        <v>0</v>
      </c>
      <c r="W419814" s="55">
        <f t="shared" ref="W419814" si="19736">W419812-W419800</f>
        <v>0</v>
      </c>
    </row>
    <row r="419815" spans="9:23" x14ac:dyDescent="0.35">
      <c r="I419815" s="56" t="s">
        <v>16</v>
      </c>
      <c r="N419815" s="56" t="s">
        <v>16</v>
      </c>
      <c r="W419815" s="56" t="s">
        <v>16</v>
      </c>
    </row>
    <row r="419941" spans="9:23" x14ac:dyDescent="0.35">
      <c r="I419941" s="54">
        <f t="shared" ref="I419941" si="19737">I419940-I419939</f>
        <v>0</v>
      </c>
      <c r="N419941" s="54">
        <f t="shared" ref="N419941" si="19738">N419940-N419939</f>
        <v>0</v>
      </c>
      <c r="W419941" s="54">
        <f t="shared" ref="W419941" si="19739">W419940-W419939</f>
        <v>0</v>
      </c>
    </row>
    <row r="419942" spans="9:23" x14ac:dyDescent="0.35">
      <c r="I419942" s="55">
        <f t="shared" ref="I419942" si="19740">I419940-I419928</f>
        <v>0</v>
      </c>
      <c r="N419942" s="55">
        <f t="shared" ref="N419942" si="19741">N419940-N419928</f>
        <v>0</v>
      </c>
      <c r="W419942" s="55">
        <f t="shared" ref="W419942" si="19742">W419940-W419928</f>
        <v>0</v>
      </c>
    </row>
    <row r="419943" spans="9:23" x14ac:dyDescent="0.35">
      <c r="I419943" s="56" t="s">
        <v>16</v>
      </c>
      <c r="N419943" s="56" t="s">
        <v>16</v>
      </c>
      <c r="W419943" s="56" t="s">
        <v>16</v>
      </c>
    </row>
    <row r="420069" spans="9:23" x14ac:dyDescent="0.35">
      <c r="I420069" s="54">
        <f t="shared" ref="I420069" si="19743">I420068-I420067</f>
        <v>0</v>
      </c>
      <c r="N420069" s="54">
        <f t="shared" ref="N420069" si="19744">N420068-N420067</f>
        <v>0</v>
      </c>
      <c r="W420069" s="54">
        <f t="shared" ref="W420069" si="19745">W420068-W420067</f>
        <v>0</v>
      </c>
    </row>
    <row r="420070" spans="9:23" x14ac:dyDescent="0.35">
      <c r="I420070" s="55">
        <f t="shared" ref="I420070" si="19746">I420068-I420056</f>
        <v>0</v>
      </c>
      <c r="N420070" s="55">
        <f t="shared" ref="N420070" si="19747">N420068-N420056</f>
        <v>0</v>
      </c>
      <c r="W420070" s="55">
        <f t="shared" ref="W420070" si="19748">W420068-W420056</f>
        <v>0</v>
      </c>
    </row>
    <row r="420071" spans="9:23" x14ac:dyDescent="0.35">
      <c r="I420071" s="56" t="s">
        <v>16</v>
      </c>
      <c r="N420071" s="56" t="s">
        <v>16</v>
      </c>
      <c r="W420071" s="56" t="s">
        <v>16</v>
      </c>
    </row>
    <row r="420197" spans="9:23" x14ac:dyDescent="0.35">
      <c r="I420197" s="54">
        <f t="shared" ref="I420197" si="19749">I420196-I420195</f>
        <v>0</v>
      </c>
      <c r="N420197" s="54">
        <f t="shared" ref="N420197" si="19750">N420196-N420195</f>
        <v>0</v>
      </c>
      <c r="W420197" s="54">
        <f t="shared" ref="W420197" si="19751">W420196-W420195</f>
        <v>0</v>
      </c>
    </row>
    <row r="420198" spans="9:23" x14ac:dyDescent="0.35">
      <c r="I420198" s="55">
        <f t="shared" ref="I420198" si="19752">I420196-I420184</f>
        <v>0</v>
      </c>
      <c r="N420198" s="55">
        <f t="shared" ref="N420198" si="19753">N420196-N420184</f>
        <v>0</v>
      </c>
      <c r="W420198" s="55">
        <f t="shared" ref="W420198" si="19754">W420196-W420184</f>
        <v>0</v>
      </c>
    </row>
    <row r="420199" spans="9:23" x14ac:dyDescent="0.35">
      <c r="I420199" s="56" t="s">
        <v>16</v>
      </c>
      <c r="N420199" s="56" t="s">
        <v>16</v>
      </c>
      <c r="W420199" s="56" t="s">
        <v>16</v>
      </c>
    </row>
    <row r="420325" spans="9:23" x14ac:dyDescent="0.35">
      <c r="I420325" s="54">
        <f t="shared" ref="I420325" si="19755">I420324-I420323</f>
        <v>0</v>
      </c>
      <c r="N420325" s="54">
        <f t="shared" ref="N420325" si="19756">N420324-N420323</f>
        <v>0</v>
      </c>
      <c r="W420325" s="54">
        <f t="shared" ref="W420325" si="19757">W420324-W420323</f>
        <v>0</v>
      </c>
    </row>
    <row r="420326" spans="9:23" x14ac:dyDescent="0.35">
      <c r="I420326" s="55">
        <f t="shared" ref="I420326" si="19758">I420324-I420312</f>
        <v>0</v>
      </c>
      <c r="N420326" s="55">
        <f t="shared" ref="N420326" si="19759">N420324-N420312</f>
        <v>0</v>
      </c>
      <c r="W420326" s="55">
        <f t="shared" ref="W420326" si="19760">W420324-W420312</f>
        <v>0</v>
      </c>
    </row>
    <row r="420327" spans="9:23" x14ac:dyDescent="0.35">
      <c r="I420327" s="56" t="s">
        <v>16</v>
      </c>
      <c r="N420327" s="56" t="s">
        <v>16</v>
      </c>
      <c r="W420327" s="56" t="s">
        <v>16</v>
      </c>
    </row>
    <row r="420453" spans="9:23" x14ac:dyDescent="0.35">
      <c r="I420453" s="54">
        <f t="shared" ref="I420453" si="19761">I420452-I420451</f>
        <v>0</v>
      </c>
      <c r="N420453" s="54">
        <f t="shared" ref="N420453" si="19762">N420452-N420451</f>
        <v>0</v>
      </c>
      <c r="W420453" s="54">
        <f t="shared" ref="W420453" si="19763">W420452-W420451</f>
        <v>0</v>
      </c>
    </row>
    <row r="420454" spans="9:23" x14ac:dyDescent="0.35">
      <c r="I420454" s="55">
        <f t="shared" ref="I420454" si="19764">I420452-I420440</f>
        <v>0</v>
      </c>
      <c r="N420454" s="55">
        <f t="shared" ref="N420454" si="19765">N420452-N420440</f>
        <v>0</v>
      </c>
      <c r="W420454" s="55">
        <f t="shared" ref="W420454" si="19766">W420452-W420440</f>
        <v>0</v>
      </c>
    </row>
    <row r="420455" spans="9:23" x14ac:dyDescent="0.35">
      <c r="I420455" s="56" t="s">
        <v>16</v>
      </c>
      <c r="N420455" s="56" t="s">
        <v>16</v>
      </c>
      <c r="W420455" s="56" t="s">
        <v>16</v>
      </c>
    </row>
    <row r="420581" spans="9:23" x14ac:dyDescent="0.35">
      <c r="I420581" s="54">
        <f t="shared" ref="I420581" si="19767">I420580-I420579</f>
        <v>0</v>
      </c>
      <c r="N420581" s="54">
        <f t="shared" ref="N420581" si="19768">N420580-N420579</f>
        <v>0</v>
      </c>
      <c r="W420581" s="54">
        <f t="shared" ref="W420581" si="19769">W420580-W420579</f>
        <v>0</v>
      </c>
    </row>
    <row r="420582" spans="9:23" x14ac:dyDescent="0.35">
      <c r="I420582" s="55">
        <f t="shared" ref="I420582" si="19770">I420580-I420568</f>
        <v>0</v>
      </c>
      <c r="N420582" s="55">
        <f t="shared" ref="N420582" si="19771">N420580-N420568</f>
        <v>0</v>
      </c>
      <c r="W420582" s="55">
        <f t="shared" ref="W420582" si="19772">W420580-W420568</f>
        <v>0</v>
      </c>
    </row>
    <row r="420583" spans="9:23" x14ac:dyDescent="0.35">
      <c r="I420583" s="56" t="s">
        <v>16</v>
      </c>
      <c r="N420583" s="56" t="s">
        <v>16</v>
      </c>
      <c r="W420583" s="56" t="s">
        <v>16</v>
      </c>
    </row>
    <row r="420709" spans="9:23" x14ac:dyDescent="0.35">
      <c r="I420709" s="54">
        <f t="shared" ref="I420709" si="19773">I420708-I420707</f>
        <v>0</v>
      </c>
      <c r="N420709" s="54">
        <f t="shared" ref="N420709" si="19774">N420708-N420707</f>
        <v>0</v>
      </c>
      <c r="W420709" s="54">
        <f t="shared" ref="W420709" si="19775">W420708-W420707</f>
        <v>0</v>
      </c>
    </row>
    <row r="420710" spans="9:23" x14ac:dyDescent="0.35">
      <c r="I420710" s="55">
        <f t="shared" ref="I420710" si="19776">I420708-I420696</f>
        <v>0</v>
      </c>
      <c r="N420710" s="55">
        <f t="shared" ref="N420710" si="19777">N420708-N420696</f>
        <v>0</v>
      </c>
      <c r="W420710" s="55">
        <f t="shared" ref="W420710" si="19778">W420708-W420696</f>
        <v>0</v>
      </c>
    </row>
    <row r="420711" spans="9:23" x14ac:dyDescent="0.35">
      <c r="I420711" s="56" t="s">
        <v>16</v>
      </c>
      <c r="N420711" s="56" t="s">
        <v>16</v>
      </c>
      <c r="W420711" s="56" t="s">
        <v>16</v>
      </c>
    </row>
    <row r="420837" spans="9:23" x14ac:dyDescent="0.35">
      <c r="I420837" s="54">
        <f t="shared" ref="I420837" si="19779">I420836-I420835</f>
        <v>0</v>
      </c>
      <c r="N420837" s="54">
        <f t="shared" ref="N420837" si="19780">N420836-N420835</f>
        <v>0</v>
      </c>
      <c r="W420837" s="54">
        <f t="shared" ref="W420837" si="19781">W420836-W420835</f>
        <v>0</v>
      </c>
    </row>
    <row r="420838" spans="9:23" x14ac:dyDescent="0.35">
      <c r="I420838" s="55">
        <f t="shared" ref="I420838" si="19782">I420836-I420824</f>
        <v>0</v>
      </c>
      <c r="N420838" s="55">
        <f t="shared" ref="N420838" si="19783">N420836-N420824</f>
        <v>0</v>
      </c>
      <c r="W420838" s="55">
        <f t="shared" ref="W420838" si="19784">W420836-W420824</f>
        <v>0</v>
      </c>
    </row>
    <row r="420839" spans="9:23" x14ac:dyDescent="0.35">
      <c r="I420839" s="56" t="s">
        <v>16</v>
      </c>
      <c r="N420839" s="56" t="s">
        <v>16</v>
      </c>
      <c r="W420839" s="56" t="s">
        <v>16</v>
      </c>
    </row>
    <row r="420965" spans="9:23" x14ac:dyDescent="0.35">
      <c r="I420965" s="54">
        <f t="shared" ref="I420965" si="19785">I420964-I420963</f>
        <v>0</v>
      </c>
      <c r="N420965" s="54">
        <f t="shared" ref="N420965" si="19786">N420964-N420963</f>
        <v>0</v>
      </c>
      <c r="W420965" s="54">
        <f t="shared" ref="W420965" si="19787">W420964-W420963</f>
        <v>0</v>
      </c>
    </row>
    <row r="420966" spans="9:23" x14ac:dyDescent="0.35">
      <c r="I420966" s="55">
        <f t="shared" ref="I420966" si="19788">I420964-I420952</f>
        <v>0</v>
      </c>
      <c r="N420966" s="55">
        <f t="shared" ref="N420966" si="19789">N420964-N420952</f>
        <v>0</v>
      </c>
      <c r="W420966" s="55">
        <f t="shared" ref="W420966" si="19790">W420964-W420952</f>
        <v>0</v>
      </c>
    </row>
    <row r="420967" spans="9:23" x14ac:dyDescent="0.35">
      <c r="I420967" s="56" t="s">
        <v>16</v>
      </c>
      <c r="N420967" s="56" t="s">
        <v>16</v>
      </c>
      <c r="W420967" s="56" t="s">
        <v>16</v>
      </c>
    </row>
    <row r="421093" spans="9:23" x14ac:dyDescent="0.35">
      <c r="I421093" s="54">
        <f t="shared" ref="I421093" si="19791">I421092-I421091</f>
        <v>0</v>
      </c>
      <c r="N421093" s="54">
        <f t="shared" ref="N421093" si="19792">N421092-N421091</f>
        <v>0</v>
      </c>
      <c r="W421093" s="54">
        <f t="shared" ref="W421093" si="19793">W421092-W421091</f>
        <v>0</v>
      </c>
    </row>
    <row r="421094" spans="9:23" x14ac:dyDescent="0.35">
      <c r="I421094" s="55">
        <f t="shared" ref="I421094" si="19794">I421092-I421080</f>
        <v>0</v>
      </c>
      <c r="N421094" s="55">
        <f t="shared" ref="N421094" si="19795">N421092-N421080</f>
        <v>0</v>
      </c>
      <c r="W421094" s="55">
        <f t="shared" ref="W421094" si="19796">W421092-W421080</f>
        <v>0</v>
      </c>
    </row>
    <row r="421095" spans="9:23" x14ac:dyDescent="0.35">
      <c r="I421095" s="56" t="s">
        <v>16</v>
      </c>
      <c r="N421095" s="56" t="s">
        <v>16</v>
      </c>
      <c r="W421095" s="56" t="s">
        <v>16</v>
      </c>
    </row>
    <row r="421221" spans="9:23" x14ac:dyDescent="0.35">
      <c r="I421221" s="54">
        <f t="shared" ref="I421221" si="19797">I421220-I421219</f>
        <v>0</v>
      </c>
      <c r="N421221" s="54">
        <f t="shared" ref="N421221" si="19798">N421220-N421219</f>
        <v>0</v>
      </c>
      <c r="W421221" s="54">
        <f t="shared" ref="W421221" si="19799">W421220-W421219</f>
        <v>0</v>
      </c>
    </row>
    <row r="421222" spans="9:23" x14ac:dyDescent="0.35">
      <c r="I421222" s="55">
        <f t="shared" ref="I421222" si="19800">I421220-I421208</f>
        <v>0</v>
      </c>
      <c r="N421222" s="55">
        <f t="shared" ref="N421222" si="19801">N421220-N421208</f>
        <v>0</v>
      </c>
      <c r="W421222" s="55">
        <f t="shared" ref="W421222" si="19802">W421220-W421208</f>
        <v>0</v>
      </c>
    </row>
    <row r="421223" spans="9:23" x14ac:dyDescent="0.35">
      <c r="I421223" s="56" t="s">
        <v>16</v>
      </c>
      <c r="N421223" s="56" t="s">
        <v>16</v>
      </c>
      <c r="W421223" s="56" t="s">
        <v>16</v>
      </c>
    </row>
    <row r="421349" spans="9:23" x14ac:dyDescent="0.35">
      <c r="I421349" s="54">
        <f t="shared" ref="I421349" si="19803">I421348-I421347</f>
        <v>0</v>
      </c>
      <c r="N421349" s="54">
        <f t="shared" ref="N421349" si="19804">N421348-N421347</f>
        <v>0</v>
      </c>
      <c r="W421349" s="54">
        <f t="shared" ref="W421349" si="19805">W421348-W421347</f>
        <v>0</v>
      </c>
    </row>
    <row r="421350" spans="9:23" x14ac:dyDescent="0.35">
      <c r="I421350" s="55">
        <f t="shared" ref="I421350" si="19806">I421348-I421336</f>
        <v>0</v>
      </c>
      <c r="N421350" s="55">
        <f t="shared" ref="N421350" si="19807">N421348-N421336</f>
        <v>0</v>
      </c>
      <c r="W421350" s="55">
        <f t="shared" ref="W421350" si="19808">W421348-W421336</f>
        <v>0</v>
      </c>
    </row>
    <row r="421351" spans="9:23" x14ac:dyDescent="0.35">
      <c r="I421351" s="56" t="s">
        <v>16</v>
      </c>
      <c r="N421351" s="56" t="s">
        <v>16</v>
      </c>
      <c r="W421351" s="56" t="s">
        <v>16</v>
      </c>
    </row>
    <row r="421477" spans="9:23" x14ac:dyDescent="0.35">
      <c r="I421477" s="54">
        <f t="shared" ref="I421477" si="19809">I421476-I421475</f>
        <v>0</v>
      </c>
      <c r="N421477" s="54">
        <f t="shared" ref="N421477" si="19810">N421476-N421475</f>
        <v>0</v>
      </c>
      <c r="W421477" s="54">
        <f t="shared" ref="W421477" si="19811">W421476-W421475</f>
        <v>0</v>
      </c>
    </row>
    <row r="421478" spans="9:23" x14ac:dyDescent="0.35">
      <c r="I421478" s="55">
        <f t="shared" ref="I421478" si="19812">I421476-I421464</f>
        <v>0</v>
      </c>
      <c r="N421478" s="55">
        <f t="shared" ref="N421478" si="19813">N421476-N421464</f>
        <v>0</v>
      </c>
      <c r="W421478" s="55">
        <f t="shared" ref="W421478" si="19814">W421476-W421464</f>
        <v>0</v>
      </c>
    </row>
    <row r="421479" spans="9:23" x14ac:dyDescent="0.35">
      <c r="I421479" s="56" t="s">
        <v>16</v>
      </c>
      <c r="N421479" s="56" t="s">
        <v>16</v>
      </c>
      <c r="W421479" s="56" t="s">
        <v>16</v>
      </c>
    </row>
    <row r="421605" spans="9:23" x14ac:dyDescent="0.35">
      <c r="I421605" s="54">
        <f t="shared" ref="I421605" si="19815">I421604-I421603</f>
        <v>0</v>
      </c>
      <c r="N421605" s="54">
        <f t="shared" ref="N421605" si="19816">N421604-N421603</f>
        <v>0</v>
      </c>
      <c r="W421605" s="54">
        <f t="shared" ref="W421605" si="19817">W421604-W421603</f>
        <v>0</v>
      </c>
    </row>
    <row r="421606" spans="9:23" x14ac:dyDescent="0.35">
      <c r="I421606" s="55">
        <f t="shared" ref="I421606" si="19818">I421604-I421592</f>
        <v>0</v>
      </c>
      <c r="N421606" s="55">
        <f t="shared" ref="N421606" si="19819">N421604-N421592</f>
        <v>0</v>
      </c>
      <c r="W421606" s="55">
        <f t="shared" ref="W421606" si="19820">W421604-W421592</f>
        <v>0</v>
      </c>
    </row>
    <row r="421607" spans="9:23" x14ac:dyDescent="0.35">
      <c r="I421607" s="56" t="s">
        <v>16</v>
      </c>
      <c r="N421607" s="56" t="s">
        <v>16</v>
      </c>
      <c r="W421607" s="56" t="s">
        <v>16</v>
      </c>
    </row>
    <row r="421733" spans="9:23" x14ac:dyDescent="0.35">
      <c r="I421733" s="54">
        <f t="shared" ref="I421733" si="19821">I421732-I421731</f>
        <v>0</v>
      </c>
      <c r="N421733" s="54">
        <f t="shared" ref="N421733" si="19822">N421732-N421731</f>
        <v>0</v>
      </c>
      <c r="W421733" s="54">
        <f t="shared" ref="W421733" si="19823">W421732-W421731</f>
        <v>0</v>
      </c>
    </row>
    <row r="421734" spans="9:23" x14ac:dyDescent="0.35">
      <c r="I421734" s="55">
        <f t="shared" ref="I421734" si="19824">I421732-I421720</f>
        <v>0</v>
      </c>
      <c r="N421734" s="55">
        <f t="shared" ref="N421734" si="19825">N421732-N421720</f>
        <v>0</v>
      </c>
      <c r="W421734" s="55">
        <f t="shared" ref="W421734" si="19826">W421732-W421720</f>
        <v>0</v>
      </c>
    </row>
    <row r="421735" spans="9:23" x14ac:dyDescent="0.35">
      <c r="I421735" s="56" t="s">
        <v>16</v>
      </c>
      <c r="N421735" s="56" t="s">
        <v>16</v>
      </c>
      <c r="W421735" s="56" t="s">
        <v>16</v>
      </c>
    </row>
    <row r="421861" spans="9:23" x14ac:dyDescent="0.35">
      <c r="I421861" s="54">
        <f t="shared" ref="I421861" si="19827">I421860-I421859</f>
        <v>0</v>
      </c>
      <c r="N421861" s="54">
        <f t="shared" ref="N421861" si="19828">N421860-N421859</f>
        <v>0</v>
      </c>
      <c r="W421861" s="54">
        <f t="shared" ref="W421861" si="19829">W421860-W421859</f>
        <v>0</v>
      </c>
    </row>
    <row r="421862" spans="9:23" x14ac:dyDescent="0.35">
      <c r="I421862" s="55">
        <f t="shared" ref="I421862" si="19830">I421860-I421848</f>
        <v>0</v>
      </c>
      <c r="N421862" s="55">
        <f t="shared" ref="N421862" si="19831">N421860-N421848</f>
        <v>0</v>
      </c>
      <c r="W421862" s="55">
        <f t="shared" ref="W421862" si="19832">W421860-W421848</f>
        <v>0</v>
      </c>
    </row>
    <row r="421863" spans="9:23" x14ac:dyDescent="0.35">
      <c r="I421863" s="56" t="s">
        <v>16</v>
      </c>
      <c r="N421863" s="56" t="s">
        <v>16</v>
      </c>
      <c r="W421863" s="56" t="s">
        <v>16</v>
      </c>
    </row>
    <row r="421989" spans="9:23" x14ac:dyDescent="0.35">
      <c r="I421989" s="54">
        <f t="shared" ref="I421989" si="19833">I421988-I421987</f>
        <v>0</v>
      </c>
      <c r="N421989" s="54">
        <f t="shared" ref="N421989" si="19834">N421988-N421987</f>
        <v>0</v>
      </c>
      <c r="W421989" s="54">
        <f t="shared" ref="W421989" si="19835">W421988-W421987</f>
        <v>0</v>
      </c>
    </row>
    <row r="421990" spans="9:23" x14ac:dyDescent="0.35">
      <c r="I421990" s="55">
        <f t="shared" ref="I421990" si="19836">I421988-I421976</f>
        <v>0</v>
      </c>
      <c r="N421990" s="55">
        <f t="shared" ref="N421990" si="19837">N421988-N421976</f>
        <v>0</v>
      </c>
      <c r="W421990" s="55">
        <f t="shared" ref="W421990" si="19838">W421988-W421976</f>
        <v>0</v>
      </c>
    </row>
    <row r="421991" spans="9:23" x14ac:dyDescent="0.35">
      <c r="I421991" s="56" t="s">
        <v>16</v>
      </c>
      <c r="N421991" s="56" t="s">
        <v>16</v>
      </c>
      <c r="W421991" s="56" t="s">
        <v>16</v>
      </c>
    </row>
    <row r="422117" spans="9:23" x14ac:dyDescent="0.35">
      <c r="I422117" s="54">
        <f t="shared" ref="I422117" si="19839">I422116-I422115</f>
        <v>0</v>
      </c>
      <c r="N422117" s="54">
        <f t="shared" ref="N422117" si="19840">N422116-N422115</f>
        <v>0</v>
      </c>
      <c r="W422117" s="54">
        <f t="shared" ref="W422117" si="19841">W422116-W422115</f>
        <v>0</v>
      </c>
    </row>
    <row r="422118" spans="9:23" x14ac:dyDescent="0.35">
      <c r="I422118" s="55">
        <f t="shared" ref="I422118" si="19842">I422116-I422104</f>
        <v>0</v>
      </c>
      <c r="N422118" s="55">
        <f t="shared" ref="N422118" si="19843">N422116-N422104</f>
        <v>0</v>
      </c>
      <c r="W422118" s="55">
        <f t="shared" ref="W422118" si="19844">W422116-W422104</f>
        <v>0</v>
      </c>
    </row>
    <row r="422119" spans="9:23" x14ac:dyDescent="0.35">
      <c r="I422119" s="56" t="s">
        <v>16</v>
      </c>
      <c r="N422119" s="56" t="s">
        <v>16</v>
      </c>
      <c r="W422119" s="56" t="s">
        <v>16</v>
      </c>
    </row>
    <row r="422245" spans="9:23" x14ac:dyDescent="0.35">
      <c r="I422245" s="54">
        <f t="shared" ref="I422245" si="19845">I422244-I422243</f>
        <v>0</v>
      </c>
      <c r="N422245" s="54">
        <f t="shared" ref="N422245" si="19846">N422244-N422243</f>
        <v>0</v>
      </c>
      <c r="W422245" s="54">
        <f t="shared" ref="W422245" si="19847">W422244-W422243</f>
        <v>0</v>
      </c>
    </row>
    <row r="422246" spans="9:23" x14ac:dyDescent="0.35">
      <c r="I422246" s="55">
        <f t="shared" ref="I422246" si="19848">I422244-I422232</f>
        <v>0</v>
      </c>
      <c r="N422246" s="55">
        <f t="shared" ref="N422246" si="19849">N422244-N422232</f>
        <v>0</v>
      </c>
      <c r="W422246" s="55">
        <f t="shared" ref="W422246" si="19850">W422244-W422232</f>
        <v>0</v>
      </c>
    </row>
    <row r="422247" spans="9:23" x14ac:dyDescent="0.35">
      <c r="I422247" s="56" t="s">
        <v>16</v>
      </c>
      <c r="N422247" s="56" t="s">
        <v>16</v>
      </c>
      <c r="W422247" s="56" t="s">
        <v>16</v>
      </c>
    </row>
    <row r="422373" spans="9:23" x14ac:dyDescent="0.35">
      <c r="I422373" s="54">
        <f t="shared" ref="I422373" si="19851">I422372-I422371</f>
        <v>0</v>
      </c>
      <c r="N422373" s="54">
        <f t="shared" ref="N422373" si="19852">N422372-N422371</f>
        <v>0</v>
      </c>
      <c r="W422373" s="54">
        <f t="shared" ref="W422373" si="19853">W422372-W422371</f>
        <v>0</v>
      </c>
    </row>
    <row r="422374" spans="9:23" x14ac:dyDescent="0.35">
      <c r="I422374" s="55">
        <f t="shared" ref="I422374" si="19854">I422372-I422360</f>
        <v>0</v>
      </c>
      <c r="N422374" s="55">
        <f t="shared" ref="N422374" si="19855">N422372-N422360</f>
        <v>0</v>
      </c>
      <c r="W422374" s="55">
        <f t="shared" ref="W422374" si="19856">W422372-W422360</f>
        <v>0</v>
      </c>
    </row>
    <row r="422375" spans="9:23" x14ac:dyDescent="0.35">
      <c r="I422375" s="56" t="s">
        <v>16</v>
      </c>
      <c r="N422375" s="56" t="s">
        <v>16</v>
      </c>
      <c r="W422375" s="56" t="s">
        <v>16</v>
      </c>
    </row>
    <row r="422501" spans="9:23" x14ac:dyDescent="0.35">
      <c r="I422501" s="54">
        <f t="shared" ref="I422501" si="19857">I422500-I422499</f>
        <v>0</v>
      </c>
      <c r="N422501" s="54">
        <f t="shared" ref="N422501" si="19858">N422500-N422499</f>
        <v>0</v>
      </c>
      <c r="W422501" s="54">
        <f t="shared" ref="W422501" si="19859">W422500-W422499</f>
        <v>0</v>
      </c>
    </row>
    <row r="422502" spans="9:23" x14ac:dyDescent="0.35">
      <c r="I422502" s="55">
        <f t="shared" ref="I422502" si="19860">I422500-I422488</f>
        <v>0</v>
      </c>
      <c r="N422502" s="55">
        <f t="shared" ref="N422502" si="19861">N422500-N422488</f>
        <v>0</v>
      </c>
      <c r="W422502" s="55">
        <f t="shared" ref="W422502" si="19862">W422500-W422488</f>
        <v>0</v>
      </c>
    </row>
    <row r="422503" spans="9:23" x14ac:dyDescent="0.35">
      <c r="I422503" s="56" t="s">
        <v>16</v>
      </c>
      <c r="N422503" s="56" t="s">
        <v>16</v>
      </c>
      <c r="W422503" s="56" t="s">
        <v>16</v>
      </c>
    </row>
    <row r="422629" spans="9:23" x14ac:dyDescent="0.35">
      <c r="I422629" s="54">
        <f t="shared" ref="I422629" si="19863">I422628-I422627</f>
        <v>0</v>
      </c>
      <c r="N422629" s="54">
        <f t="shared" ref="N422629" si="19864">N422628-N422627</f>
        <v>0</v>
      </c>
      <c r="W422629" s="54">
        <f t="shared" ref="W422629" si="19865">W422628-W422627</f>
        <v>0</v>
      </c>
    </row>
    <row r="422630" spans="9:23" x14ac:dyDescent="0.35">
      <c r="I422630" s="55">
        <f t="shared" ref="I422630" si="19866">I422628-I422616</f>
        <v>0</v>
      </c>
      <c r="N422630" s="55">
        <f t="shared" ref="N422630" si="19867">N422628-N422616</f>
        <v>0</v>
      </c>
      <c r="W422630" s="55">
        <f t="shared" ref="W422630" si="19868">W422628-W422616</f>
        <v>0</v>
      </c>
    </row>
    <row r="422631" spans="9:23" x14ac:dyDescent="0.35">
      <c r="I422631" s="56" t="s">
        <v>16</v>
      </c>
      <c r="N422631" s="56" t="s">
        <v>16</v>
      </c>
      <c r="W422631" s="56" t="s">
        <v>16</v>
      </c>
    </row>
    <row r="422757" spans="9:23" x14ac:dyDescent="0.35">
      <c r="I422757" s="54">
        <f t="shared" ref="I422757" si="19869">I422756-I422755</f>
        <v>0</v>
      </c>
      <c r="N422757" s="54">
        <f t="shared" ref="N422757" si="19870">N422756-N422755</f>
        <v>0</v>
      </c>
      <c r="W422757" s="54">
        <f t="shared" ref="W422757" si="19871">W422756-W422755</f>
        <v>0</v>
      </c>
    </row>
    <row r="422758" spans="9:23" x14ac:dyDescent="0.35">
      <c r="I422758" s="55">
        <f t="shared" ref="I422758" si="19872">I422756-I422744</f>
        <v>0</v>
      </c>
      <c r="N422758" s="55">
        <f t="shared" ref="N422758" si="19873">N422756-N422744</f>
        <v>0</v>
      </c>
      <c r="W422758" s="55">
        <f t="shared" ref="W422758" si="19874">W422756-W422744</f>
        <v>0</v>
      </c>
    </row>
    <row r="422759" spans="9:23" x14ac:dyDescent="0.35">
      <c r="I422759" s="56" t="s">
        <v>16</v>
      </c>
      <c r="N422759" s="56" t="s">
        <v>16</v>
      </c>
      <c r="W422759" s="56" t="s">
        <v>16</v>
      </c>
    </row>
    <row r="422885" spans="9:23" x14ac:dyDescent="0.35">
      <c r="I422885" s="54">
        <f t="shared" ref="I422885" si="19875">I422884-I422883</f>
        <v>0</v>
      </c>
      <c r="N422885" s="54">
        <f t="shared" ref="N422885" si="19876">N422884-N422883</f>
        <v>0</v>
      </c>
      <c r="W422885" s="54">
        <f t="shared" ref="W422885" si="19877">W422884-W422883</f>
        <v>0</v>
      </c>
    </row>
    <row r="422886" spans="9:23" x14ac:dyDescent="0.35">
      <c r="I422886" s="55">
        <f t="shared" ref="I422886" si="19878">I422884-I422872</f>
        <v>0</v>
      </c>
      <c r="N422886" s="55">
        <f t="shared" ref="N422886" si="19879">N422884-N422872</f>
        <v>0</v>
      </c>
      <c r="W422886" s="55">
        <f t="shared" ref="W422886" si="19880">W422884-W422872</f>
        <v>0</v>
      </c>
    </row>
    <row r="422887" spans="9:23" x14ac:dyDescent="0.35">
      <c r="I422887" s="56" t="s">
        <v>16</v>
      </c>
      <c r="N422887" s="56" t="s">
        <v>16</v>
      </c>
      <c r="W422887" s="56" t="s">
        <v>16</v>
      </c>
    </row>
    <row r="423013" spans="9:23" x14ac:dyDescent="0.35">
      <c r="I423013" s="54">
        <f t="shared" ref="I423013" si="19881">I423012-I423011</f>
        <v>0</v>
      </c>
      <c r="N423013" s="54">
        <f t="shared" ref="N423013" si="19882">N423012-N423011</f>
        <v>0</v>
      </c>
      <c r="W423013" s="54">
        <f t="shared" ref="W423013" si="19883">W423012-W423011</f>
        <v>0</v>
      </c>
    </row>
    <row r="423014" spans="9:23" x14ac:dyDescent="0.35">
      <c r="I423014" s="55">
        <f t="shared" ref="I423014" si="19884">I423012-I423000</f>
        <v>0</v>
      </c>
      <c r="N423014" s="55">
        <f t="shared" ref="N423014" si="19885">N423012-N423000</f>
        <v>0</v>
      </c>
      <c r="W423014" s="55">
        <f t="shared" ref="W423014" si="19886">W423012-W423000</f>
        <v>0</v>
      </c>
    </row>
    <row r="423015" spans="9:23" x14ac:dyDescent="0.35">
      <c r="I423015" s="56" t="s">
        <v>16</v>
      </c>
      <c r="N423015" s="56" t="s">
        <v>16</v>
      </c>
      <c r="W423015" s="56" t="s">
        <v>16</v>
      </c>
    </row>
    <row r="423141" spans="9:23" x14ac:dyDescent="0.35">
      <c r="I423141" s="54">
        <f t="shared" ref="I423141" si="19887">I423140-I423139</f>
        <v>0</v>
      </c>
      <c r="N423141" s="54">
        <f t="shared" ref="N423141" si="19888">N423140-N423139</f>
        <v>0</v>
      </c>
      <c r="W423141" s="54">
        <f t="shared" ref="W423141" si="19889">W423140-W423139</f>
        <v>0</v>
      </c>
    </row>
    <row r="423142" spans="9:23" x14ac:dyDescent="0.35">
      <c r="I423142" s="55">
        <f t="shared" ref="I423142" si="19890">I423140-I423128</f>
        <v>0</v>
      </c>
      <c r="N423142" s="55">
        <f t="shared" ref="N423142" si="19891">N423140-N423128</f>
        <v>0</v>
      </c>
      <c r="W423142" s="55">
        <f t="shared" ref="W423142" si="19892">W423140-W423128</f>
        <v>0</v>
      </c>
    </row>
    <row r="423143" spans="9:23" x14ac:dyDescent="0.35">
      <c r="I423143" s="56" t="s">
        <v>16</v>
      </c>
      <c r="N423143" s="56" t="s">
        <v>16</v>
      </c>
      <c r="W423143" s="56" t="s">
        <v>16</v>
      </c>
    </row>
    <row r="423269" spans="9:23" x14ac:dyDescent="0.35">
      <c r="I423269" s="54">
        <f t="shared" ref="I423269" si="19893">I423268-I423267</f>
        <v>0</v>
      </c>
      <c r="N423269" s="54">
        <f t="shared" ref="N423269" si="19894">N423268-N423267</f>
        <v>0</v>
      </c>
      <c r="W423269" s="54">
        <f t="shared" ref="W423269" si="19895">W423268-W423267</f>
        <v>0</v>
      </c>
    </row>
    <row r="423270" spans="9:23" x14ac:dyDescent="0.35">
      <c r="I423270" s="55">
        <f t="shared" ref="I423270" si="19896">I423268-I423256</f>
        <v>0</v>
      </c>
      <c r="N423270" s="55">
        <f t="shared" ref="N423270" si="19897">N423268-N423256</f>
        <v>0</v>
      </c>
      <c r="W423270" s="55">
        <f t="shared" ref="W423270" si="19898">W423268-W423256</f>
        <v>0</v>
      </c>
    </row>
    <row r="423271" spans="9:23" x14ac:dyDescent="0.35">
      <c r="I423271" s="56" t="s">
        <v>16</v>
      </c>
      <c r="N423271" s="56" t="s">
        <v>16</v>
      </c>
      <c r="W423271" s="56" t="s">
        <v>16</v>
      </c>
    </row>
    <row r="423397" spans="9:23" x14ac:dyDescent="0.35">
      <c r="I423397" s="54">
        <f t="shared" ref="I423397" si="19899">I423396-I423395</f>
        <v>0</v>
      </c>
      <c r="N423397" s="54">
        <f t="shared" ref="N423397" si="19900">N423396-N423395</f>
        <v>0</v>
      </c>
      <c r="W423397" s="54">
        <f t="shared" ref="W423397" si="19901">W423396-W423395</f>
        <v>0</v>
      </c>
    </row>
    <row r="423398" spans="9:23" x14ac:dyDescent="0.35">
      <c r="I423398" s="55">
        <f t="shared" ref="I423398" si="19902">I423396-I423384</f>
        <v>0</v>
      </c>
      <c r="N423398" s="55">
        <f t="shared" ref="N423398" si="19903">N423396-N423384</f>
        <v>0</v>
      </c>
      <c r="W423398" s="55">
        <f t="shared" ref="W423398" si="19904">W423396-W423384</f>
        <v>0</v>
      </c>
    </row>
    <row r="423399" spans="9:23" x14ac:dyDescent="0.35">
      <c r="I423399" s="56" t="s">
        <v>16</v>
      </c>
      <c r="N423399" s="56" t="s">
        <v>16</v>
      </c>
      <c r="W423399" s="56" t="s">
        <v>16</v>
      </c>
    </row>
    <row r="423525" spans="9:23" x14ac:dyDescent="0.35">
      <c r="I423525" s="54">
        <f t="shared" ref="I423525" si="19905">I423524-I423523</f>
        <v>0</v>
      </c>
      <c r="N423525" s="54">
        <f t="shared" ref="N423525" si="19906">N423524-N423523</f>
        <v>0</v>
      </c>
      <c r="W423525" s="54">
        <f t="shared" ref="W423525" si="19907">W423524-W423523</f>
        <v>0</v>
      </c>
    </row>
    <row r="423526" spans="9:23" x14ac:dyDescent="0.35">
      <c r="I423526" s="55">
        <f t="shared" ref="I423526" si="19908">I423524-I423512</f>
        <v>0</v>
      </c>
      <c r="N423526" s="55">
        <f t="shared" ref="N423526" si="19909">N423524-N423512</f>
        <v>0</v>
      </c>
      <c r="W423526" s="55">
        <f t="shared" ref="W423526" si="19910">W423524-W423512</f>
        <v>0</v>
      </c>
    </row>
    <row r="423527" spans="9:23" x14ac:dyDescent="0.35">
      <c r="I423527" s="56" t="s">
        <v>16</v>
      </c>
      <c r="N423527" s="56" t="s">
        <v>16</v>
      </c>
      <c r="W423527" s="56" t="s">
        <v>16</v>
      </c>
    </row>
    <row r="423653" spans="9:23" x14ac:dyDescent="0.35">
      <c r="I423653" s="54">
        <f t="shared" ref="I423653" si="19911">I423652-I423651</f>
        <v>0</v>
      </c>
      <c r="N423653" s="54">
        <f t="shared" ref="N423653" si="19912">N423652-N423651</f>
        <v>0</v>
      </c>
      <c r="W423653" s="54">
        <f t="shared" ref="W423653" si="19913">W423652-W423651</f>
        <v>0</v>
      </c>
    </row>
    <row r="423654" spans="9:23" x14ac:dyDescent="0.35">
      <c r="I423654" s="55">
        <f t="shared" ref="I423654" si="19914">I423652-I423640</f>
        <v>0</v>
      </c>
      <c r="N423654" s="55">
        <f t="shared" ref="N423654" si="19915">N423652-N423640</f>
        <v>0</v>
      </c>
      <c r="W423654" s="55">
        <f t="shared" ref="W423654" si="19916">W423652-W423640</f>
        <v>0</v>
      </c>
    </row>
    <row r="423655" spans="9:23" x14ac:dyDescent="0.35">
      <c r="I423655" s="56" t="s">
        <v>16</v>
      </c>
      <c r="N423655" s="56" t="s">
        <v>16</v>
      </c>
      <c r="W423655" s="56" t="s">
        <v>16</v>
      </c>
    </row>
    <row r="423781" spans="9:23" x14ac:dyDescent="0.35">
      <c r="I423781" s="54">
        <f t="shared" ref="I423781" si="19917">I423780-I423779</f>
        <v>0</v>
      </c>
      <c r="N423781" s="54">
        <f t="shared" ref="N423781" si="19918">N423780-N423779</f>
        <v>0</v>
      </c>
      <c r="W423781" s="54">
        <f t="shared" ref="W423781" si="19919">W423780-W423779</f>
        <v>0</v>
      </c>
    </row>
    <row r="423782" spans="9:23" x14ac:dyDescent="0.35">
      <c r="I423782" s="55">
        <f t="shared" ref="I423782" si="19920">I423780-I423768</f>
        <v>0</v>
      </c>
      <c r="N423782" s="55">
        <f t="shared" ref="N423782" si="19921">N423780-N423768</f>
        <v>0</v>
      </c>
      <c r="W423782" s="55">
        <f t="shared" ref="W423782" si="19922">W423780-W423768</f>
        <v>0</v>
      </c>
    </row>
    <row r="423783" spans="9:23" x14ac:dyDescent="0.35">
      <c r="I423783" s="56" t="s">
        <v>16</v>
      </c>
      <c r="N423783" s="56" t="s">
        <v>16</v>
      </c>
      <c r="W423783" s="56" t="s">
        <v>16</v>
      </c>
    </row>
    <row r="423909" spans="9:23" x14ac:dyDescent="0.35">
      <c r="I423909" s="54">
        <f t="shared" ref="I423909" si="19923">I423908-I423907</f>
        <v>0</v>
      </c>
      <c r="N423909" s="54">
        <f t="shared" ref="N423909" si="19924">N423908-N423907</f>
        <v>0</v>
      </c>
      <c r="W423909" s="54">
        <f t="shared" ref="W423909" si="19925">W423908-W423907</f>
        <v>0</v>
      </c>
    </row>
    <row r="423910" spans="9:23" x14ac:dyDescent="0.35">
      <c r="I423910" s="55">
        <f t="shared" ref="I423910" si="19926">I423908-I423896</f>
        <v>0</v>
      </c>
      <c r="N423910" s="55">
        <f t="shared" ref="N423910" si="19927">N423908-N423896</f>
        <v>0</v>
      </c>
      <c r="W423910" s="55">
        <f t="shared" ref="W423910" si="19928">W423908-W423896</f>
        <v>0</v>
      </c>
    </row>
    <row r="423911" spans="9:23" x14ac:dyDescent="0.35">
      <c r="I423911" s="56" t="s">
        <v>16</v>
      </c>
      <c r="N423911" s="56" t="s">
        <v>16</v>
      </c>
      <c r="W423911" s="56" t="s">
        <v>16</v>
      </c>
    </row>
    <row r="424037" spans="9:23" x14ac:dyDescent="0.35">
      <c r="I424037" s="54">
        <f t="shared" ref="I424037" si="19929">I424036-I424035</f>
        <v>0</v>
      </c>
      <c r="N424037" s="54">
        <f t="shared" ref="N424037" si="19930">N424036-N424035</f>
        <v>0</v>
      </c>
      <c r="W424037" s="54">
        <f t="shared" ref="W424037" si="19931">W424036-W424035</f>
        <v>0</v>
      </c>
    </row>
    <row r="424038" spans="9:23" x14ac:dyDescent="0.35">
      <c r="I424038" s="55">
        <f t="shared" ref="I424038" si="19932">I424036-I424024</f>
        <v>0</v>
      </c>
      <c r="N424038" s="55">
        <f t="shared" ref="N424038" si="19933">N424036-N424024</f>
        <v>0</v>
      </c>
      <c r="W424038" s="55">
        <f t="shared" ref="W424038" si="19934">W424036-W424024</f>
        <v>0</v>
      </c>
    </row>
    <row r="424039" spans="9:23" x14ac:dyDescent="0.35">
      <c r="I424039" s="56" t="s">
        <v>16</v>
      </c>
      <c r="N424039" s="56" t="s">
        <v>16</v>
      </c>
      <c r="W424039" s="56" t="s">
        <v>16</v>
      </c>
    </row>
    <row r="424165" spans="9:23" x14ac:dyDescent="0.35">
      <c r="I424165" s="54">
        <f t="shared" ref="I424165" si="19935">I424164-I424163</f>
        <v>0</v>
      </c>
      <c r="N424165" s="54">
        <f t="shared" ref="N424165" si="19936">N424164-N424163</f>
        <v>0</v>
      </c>
      <c r="W424165" s="54">
        <f t="shared" ref="W424165" si="19937">W424164-W424163</f>
        <v>0</v>
      </c>
    </row>
    <row r="424166" spans="9:23" x14ac:dyDescent="0.35">
      <c r="I424166" s="55">
        <f t="shared" ref="I424166" si="19938">I424164-I424152</f>
        <v>0</v>
      </c>
      <c r="N424166" s="55">
        <f t="shared" ref="N424166" si="19939">N424164-N424152</f>
        <v>0</v>
      </c>
      <c r="W424166" s="55">
        <f t="shared" ref="W424166" si="19940">W424164-W424152</f>
        <v>0</v>
      </c>
    </row>
    <row r="424167" spans="9:23" x14ac:dyDescent="0.35">
      <c r="I424167" s="56" t="s">
        <v>16</v>
      </c>
      <c r="N424167" s="56" t="s">
        <v>16</v>
      </c>
      <c r="W424167" s="56" t="s">
        <v>16</v>
      </c>
    </row>
    <row r="424293" spans="9:23" x14ac:dyDescent="0.35">
      <c r="I424293" s="54">
        <f t="shared" ref="I424293" si="19941">I424292-I424291</f>
        <v>0</v>
      </c>
      <c r="N424293" s="54">
        <f t="shared" ref="N424293" si="19942">N424292-N424291</f>
        <v>0</v>
      </c>
      <c r="W424293" s="54">
        <f t="shared" ref="W424293" si="19943">W424292-W424291</f>
        <v>0</v>
      </c>
    </row>
    <row r="424294" spans="9:23" x14ac:dyDescent="0.35">
      <c r="I424294" s="55">
        <f t="shared" ref="I424294" si="19944">I424292-I424280</f>
        <v>0</v>
      </c>
      <c r="N424294" s="55">
        <f t="shared" ref="N424294" si="19945">N424292-N424280</f>
        <v>0</v>
      </c>
      <c r="W424294" s="55">
        <f t="shared" ref="W424294" si="19946">W424292-W424280</f>
        <v>0</v>
      </c>
    </row>
    <row r="424295" spans="9:23" x14ac:dyDescent="0.35">
      <c r="I424295" s="56" t="s">
        <v>16</v>
      </c>
      <c r="N424295" s="56" t="s">
        <v>16</v>
      </c>
      <c r="W424295" s="56" t="s">
        <v>16</v>
      </c>
    </row>
    <row r="424421" spans="9:23" x14ac:dyDescent="0.35">
      <c r="I424421" s="54">
        <f t="shared" ref="I424421" si="19947">I424420-I424419</f>
        <v>0</v>
      </c>
      <c r="N424421" s="54">
        <f t="shared" ref="N424421" si="19948">N424420-N424419</f>
        <v>0</v>
      </c>
      <c r="W424421" s="54">
        <f t="shared" ref="W424421" si="19949">W424420-W424419</f>
        <v>0</v>
      </c>
    </row>
    <row r="424422" spans="9:23" x14ac:dyDescent="0.35">
      <c r="I424422" s="55">
        <f t="shared" ref="I424422" si="19950">I424420-I424408</f>
        <v>0</v>
      </c>
      <c r="N424422" s="55">
        <f t="shared" ref="N424422" si="19951">N424420-N424408</f>
        <v>0</v>
      </c>
      <c r="W424422" s="55">
        <f t="shared" ref="W424422" si="19952">W424420-W424408</f>
        <v>0</v>
      </c>
    </row>
    <row r="424423" spans="9:23" x14ac:dyDescent="0.35">
      <c r="I424423" s="56" t="s">
        <v>16</v>
      </c>
      <c r="N424423" s="56" t="s">
        <v>16</v>
      </c>
      <c r="W424423" s="56" t="s">
        <v>16</v>
      </c>
    </row>
    <row r="424549" spans="9:23" x14ac:dyDescent="0.35">
      <c r="I424549" s="54">
        <f t="shared" ref="I424549" si="19953">I424548-I424547</f>
        <v>0</v>
      </c>
      <c r="N424549" s="54">
        <f t="shared" ref="N424549" si="19954">N424548-N424547</f>
        <v>0</v>
      </c>
      <c r="W424549" s="54">
        <f t="shared" ref="W424549" si="19955">W424548-W424547</f>
        <v>0</v>
      </c>
    </row>
    <row r="424550" spans="9:23" x14ac:dyDescent="0.35">
      <c r="I424550" s="55">
        <f t="shared" ref="I424550" si="19956">I424548-I424536</f>
        <v>0</v>
      </c>
      <c r="N424550" s="55">
        <f t="shared" ref="N424550" si="19957">N424548-N424536</f>
        <v>0</v>
      </c>
      <c r="W424550" s="55">
        <f t="shared" ref="W424550" si="19958">W424548-W424536</f>
        <v>0</v>
      </c>
    </row>
    <row r="424551" spans="9:23" x14ac:dyDescent="0.35">
      <c r="I424551" s="56" t="s">
        <v>16</v>
      </c>
      <c r="N424551" s="56" t="s">
        <v>16</v>
      </c>
      <c r="W424551" s="56" t="s">
        <v>16</v>
      </c>
    </row>
    <row r="424677" spans="9:23" x14ac:dyDescent="0.35">
      <c r="I424677" s="54">
        <f t="shared" ref="I424677" si="19959">I424676-I424675</f>
        <v>0</v>
      </c>
      <c r="N424677" s="54">
        <f t="shared" ref="N424677" si="19960">N424676-N424675</f>
        <v>0</v>
      </c>
      <c r="W424677" s="54">
        <f t="shared" ref="W424677" si="19961">W424676-W424675</f>
        <v>0</v>
      </c>
    </row>
    <row r="424678" spans="9:23" x14ac:dyDescent="0.35">
      <c r="I424678" s="55">
        <f t="shared" ref="I424678" si="19962">I424676-I424664</f>
        <v>0</v>
      </c>
      <c r="N424678" s="55">
        <f t="shared" ref="N424678" si="19963">N424676-N424664</f>
        <v>0</v>
      </c>
      <c r="W424678" s="55">
        <f t="shared" ref="W424678" si="19964">W424676-W424664</f>
        <v>0</v>
      </c>
    </row>
    <row r="424679" spans="9:23" x14ac:dyDescent="0.35">
      <c r="I424679" s="56" t="s">
        <v>16</v>
      </c>
      <c r="N424679" s="56" t="s">
        <v>16</v>
      </c>
      <c r="W424679" s="56" t="s">
        <v>16</v>
      </c>
    </row>
    <row r="424805" spans="9:23" x14ac:dyDescent="0.35">
      <c r="I424805" s="54">
        <f t="shared" ref="I424805" si="19965">I424804-I424803</f>
        <v>0</v>
      </c>
      <c r="N424805" s="54">
        <f t="shared" ref="N424805" si="19966">N424804-N424803</f>
        <v>0</v>
      </c>
      <c r="W424805" s="54">
        <f t="shared" ref="W424805" si="19967">W424804-W424803</f>
        <v>0</v>
      </c>
    </row>
    <row r="424806" spans="9:23" x14ac:dyDescent="0.35">
      <c r="I424806" s="55">
        <f t="shared" ref="I424806" si="19968">I424804-I424792</f>
        <v>0</v>
      </c>
      <c r="N424806" s="55">
        <f t="shared" ref="N424806" si="19969">N424804-N424792</f>
        <v>0</v>
      </c>
      <c r="W424806" s="55">
        <f t="shared" ref="W424806" si="19970">W424804-W424792</f>
        <v>0</v>
      </c>
    </row>
    <row r="424807" spans="9:23" x14ac:dyDescent="0.35">
      <c r="I424807" s="56" t="s">
        <v>16</v>
      </c>
      <c r="N424807" s="56" t="s">
        <v>16</v>
      </c>
      <c r="W424807" s="56" t="s">
        <v>16</v>
      </c>
    </row>
    <row r="424933" spans="9:23" x14ac:dyDescent="0.35">
      <c r="I424933" s="54">
        <f t="shared" ref="I424933" si="19971">I424932-I424931</f>
        <v>0</v>
      </c>
      <c r="N424933" s="54">
        <f t="shared" ref="N424933" si="19972">N424932-N424931</f>
        <v>0</v>
      </c>
      <c r="W424933" s="54">
        <f t="shared" ref="W424933" si="19973">W424932-W424931</f>
        <v>0</v>
      </c>
    </row>
    <row r="424934" spans="9:23" x14ac:dyDescent="0.35">
      <c r="I424934" s="55">
        <f t="shared" ref="I424934" si="19974">I424932-I424920</f>
        <v>0</v>
      </c>
      <c r="N424934" s="55">
        <f t="shared" ref="N424934" si="19975">N424932-N424920</f>
        <v>0</v>
      </c>
      <c r="W424934" s="55">
        <f t="shared" ref="W424934" si="19976">W424932-W424920</f>
        <v>0</v>
      </c>
    </row>
    <row r="424935" spans="9:23" x14ac:dyDescent="0.35">
      <c r="I424935" s="56" t="s">
        <v>16</v>
      </c>
      <c r="N424935" s="56" t="s">
        <v>16</v>
      </c>
      <c r="W424935" s="56" t="s">
        <v>16</v>
      </c>
    </row>
    <row r="425061" spans="9:23" x14ac:dyDescent="0.35">
      <c r="I425061" s="54">
        <f t="shared" ref="I425061" si="19977">I425060-I425059</f>
        <v>0</v>
      </c>
      <c r="N425061" s="54">
        <f t="shared" ref="N425061" si="19978">N425060-N425059</f>
        <v>0</v>
      </c>
      <c r="W425061" s="54">
        <f t="shared" ref="W425061" si="19979">W425060-W425059</f>
        <v>0</v>
      </c>
    </row>
    <row r="425062" spans="9:23" x14ac:dyDescent="0.35">
      <c r="I425062" s="55">
        <f t="shared" ref="I425062" si="19980">I425060-I425048</f>
        <v>0</v>
      </c>
      <c r="N425062" s="55">
        <f t="shared" ref="N425062" si="19981">N425060-N425048</f>
        <v>0</v>
      </c>
      <c r="W425062" s="55">
        <f t="shared" ref="W425062" si="19982">W425060-W425048</f>
        <v>0</v>
      </c>
    </row>
    <row r="425063" spans="9:23" x14ac:dyDescent="0.35">
      <c r="I425063" s="56" t="s">
        <v>16</v>
      </c>
      <c r="N425063" s="56" t="s">
        <v>16</v>
      </c>
      <c r="W425063" s="56" t="s">
        <v>16</v>
      </c>
    </row>
    <row r="425189" spans="9:23" x14ac:dyDescent="0.35">
      <c r="I425189" s="54">
        <f t="shared" ref="I425189" si="19983">I425188-I425187</f>
        <v>0</v>
      </c>
      <c r="N425189" s="54">
        <f t="shared" ref="N425189" si="19984">N425188-N425187</f>
        <v>0</v>
      </c>
      <c r="W425189" s="54">
        <f t="shared" ref="W425189" si="19985">W425188-W425187</f>
        <v>0</v>
      </c>
    </row>
    <row r="425190" spans="9:23" x14ac:dyDescent="0.35">
      <c r="I425190" s="55">
        <f t="shared" ref="I425190" si="19986">I425188-I425176</f>
        <v>0</v>
      </c>
      <c r="N425190" s="55">
        <f t="shared" ref="N425190" si="19987">N425188-N425176</f>
        <v>0</v>
      </c>
      <c r="W425190" s="55">
        <f t="shared" ref="W425190" si="19988">W425188-W425176</f>
        <v>0</v>
      </c>
    </row>
    <row r="425191" spans="9:23" x14ac:dyDescent="0.35">
      <c r="I425191" s="56" t="s">
        <v>16</v>
      </c>
      <c r="N425191" s="56" t="s">
        <v>16</v>
      </c>
      <c r="W425191" s="56" t="s">
        <v>16</v>
      </c>
    </row>
    <row r="425317" spans="9:23" x14ac:dyDescent="0.35">
      <c r="I425317" s="54">
        <f t="shared" ref="I425317" si="19989">I425316-I425315</f>
        <v>0</v>
      </c>
      <c r="N425317" s="54">
        <f t="shared" ref="N425317" si="19990">N425316-N425315</f>
        <v>0</v>
      </c>
      <c r="W425317" s="54">
        <f t="shared" ref="W425317" si="19991">W425316-W425315</f>
        <v>0</v>
      </c>
    </row>
    <row r="425318" spans="9:23" x14ac:dyDescent="0.35">
      <c r="I425318" s="55">
        <f t="shared" ref="I425318" si="19992">I425316-I425304</f>
        <v>0</v>
      </c>
      <c r="N425318" s="55">
        <f t="shared" ref="N425318" si="19993">N425316-N425304</f>
        <v>0</v>
      </c>
      <c r="W425318" s="55">
        <f t="shared" ref="W425318" si="19994">W425316-W425304</f>
        <v>0</v>
      </c>
    </row>
    <row r="425319" spans="9:23" x14ac:dyDescent="0.35">
      <c r="I425319" s="56" t="s">
        <v>16</v>
      </c>
      <c r="N425319" s="56" t="s">
        <v>16</v>
      </c>
      <c r="W425319" s="56" t="s">
        <v>16</v>
      </c>
    </row>
    <row r="425445" spans="9:23" x14ac:dyDescent="0.35">
      <c r="I425445" s="54">
        <f t="shared" ref="I425445" si="19995">I425444-I425443</f>
        <v>0</v>
      </c>
      <c r="N425445" s="54">
        <f t="shared" ref="N425445" si="19996">N425444-N425443</f>
        <v>0</v>
      </c>
      <c r="W425445" s="54">
        <f t="shared" ref="W425445" si="19997">W425444-W425443</f>
        <v>0</v>
      </c>
    </row>
    <row r="425446" spans="9:23" x14ac:dyDescent="0.35">
      <c r="I425446" s="55">
        <f t="shared" ref="I425446" si="19998">I425444-I425432</f>
        <v>0</v>
      </c>
      <c r="N425446" s="55">
        <f t="shared" ref="N425446" si="19999">N425444-N425432</f>
        <v>0</v>
      </c>
      <c r="W425446" s="55">
        <f t="shared" ref="W425446" si="20000">W425444-W425432</f>
        <v>0</v>
      </c>
    </row>
    <row r="425447" spans="9:23" x14ac:dyDescent="0.35">
      <c r="I425447" s="56" t="s">
        <v>16</v>
      </c>
      <c r="N425447" s="56" t="s">
        <v>16</v>
      </c>
      <c r="W425447" s="56" t="s">
        <v>16</v>
      </c>
    </row>
    <row r="425573" spans="9:23" x14ac:dyDescent="0.35">
      <c r="I425573" s="54">
        <f t="shared" ref="I425573" si="20001">I425572-I425571</f>
        <v>0</v>
      </c>
      <c r="N425573" s="54">
        <f t="shared" ref="N425573" si="20002">N425572-N425571</f>
        <v>0</v>
      </c>
      <c r="W425573" s="54">
        <f t="shared" ref="W425573" si="20003">W425572-W425571</f>
        <v>0</v>
      </c>
    </row>
    <row r="425574" spans="9:23" x14ac:dyDescent="0.35">
      <c r="I425574" s="55">
        <f t="shared" ref="I425574" si="20004">I425572-I425560</f>
        <v>0</v>
      </c>
      <c r="N425574" s="55">
        <f t="shared" ref="N425574" si="20005">N425572-N425560</f>
        <v>0</v>
      </c>
      <c r="W425574" s="55">
        <f t="shared" ref="W425574" si="20006">W425572-W425560</f>
        <v>0</v>
      </c>
    </row>
    <row r="425575" spans="9:23" x14ac:dyDescent="0.35">
      <c r="I425575" s="56" t="s">
        <v>16</v>
      </c>
      <c r="N425575" s="56" t="s">
        <v>16</v>
      </c>
      <c r="W425575" s="56" t="s">
        <v>16</v>
      </c>
    </row>
    <row r="425701" spans="9:23" x14ac:dyDescent="0.35">
      <c r="I425701" s="54">
        <f t="shared" ref="I425701" si="20007">I425700-I425699</f>
        <v>0</v>
      </c>
      <c r="N425701" s="54">
        <f t="shared" ref="N425701" si="20008">N425700-N425699</f>
        <v>0</v>
      </c>
      <c r="W425701" s="54">
        <f t="shared" ref="W425701" si="20009">W425700-W425699</f>
        <v>0</v>
      </c>
    </row>
    <row r="425702" spans="9:23" x14ac:dyDescent="0.35">
      <c r="I425702" s="55">
        <f t="shared" ref="I425702" si="20010">I425700-I425688</f>
        <v>0</v>
      </c>
      <c r="N425702" s="55">
        <f t="shared" ref="N425702" si="20011">N425700-N425688</f>
        <v>0</v>
      </c>
      <c r="W425702" s="55">
        <f t="shared" ref="W425702" si="20012">W425700-W425688</f>
        <v>0</v>
      </c>
    </row>
    <row r="425703" spans="9:23" x14ac:dyDescent="0.35">
      <c r="I425703" s="56" t="s">
        <v>16</v>
      </c>
      <c r="N425703" s="56" t="s">
        <v>16</v>
      </c>
      <c r="W425703" s="56" t="s">
        <v>16</v>
      </c>
    </row>
    <row r="425829" spans="9:23" x14ac:dyDescent="0.35">
      <c r="I425829" s="54">
        <f t="shared" ref="I425829" si="20013">I425828-I425827</f>
        <v>0</v>
      </c>
      <c r="N425829" s="54">
        <f t="shared" ref="N425829" si="20014">N425828-N425827</f>
        <v>0</v>
      </c>
      <c r="W425829" s="54">
        <f t="shared" ref="W425829" si="20015">W425828-W425827</f>
        <v>0</v>
      </c>
    </row>
    <row r="425830" spans="9:23" x14ac:dyDescent="0.35">
      <c r="I425830" s="55">
        <f t="shared" ref="I425830" si="20016">I425828-I425816</f>
        <v>0</v>
      </c>
      <c r="N425830" s="55">
        <f t="shared" ref="N425830" si="20017">N425828-N425816</f>
        <v>0</v>
      </c>
      <c r="W425830" s="55">
        <f t="shared" ref="W425830" si="20018">W425828-W425816</f>
        <v>0</v>
      </c>
    </row>
    <row r="425831" spans="9:23" x14ac:dyDescent="0.35">
      <c r="I425831" s="56" t="s">
        <v>16</v>
      </c>
      <c r="N425831" s="56" t="s">
        <v>16</v>
      </c>
      <c r="W425831" s="56" t="s">
        <v>16</v>
      </c>
    </row>
    <row r="425957" spans="9:23" x14ac:dyDescent="0.35">
      <c r="I425957" s="54">
        <f t="shared" ref="I425957" si="20019">I425956-I425955</f>
        <v>0</v>
      </c>
      <c r="N425957" s="54">
        <f t="shared" ref="N425957" si="20020">N425956-N425955</f>
        <v>0</v>
      </c>
      <c r="W425957" s="54">
        <f t="shared" ref="W425957" si="20021">W425956-W425955</f>
        <v>0</v>
      </c>
    </row>
    <row r="425958" spans="9:23" x14ac:dyDescent="0.35">
      <c r="I425958" s="55">
        <f t="shared" ref="I425958" si="20022">I425956-I425944</f>
        <v>0</v>
      </c>
      <c r="N425958" s="55">
        <f t="shared" ref="N425958" si="20023">N425956-N425944</f>
        <v>0</v>
      </c>
      <c r="W425958" s="55">
        <f t="shared" ref="W425958" si="20024">W425956-W425944</f>
        <v>0</v>
      </c>
    </row>
    <row r="425959" spans="9:23" x14ac:dyDescent="0.35">
      <c r="I425959" s="56" t="s">
        <v>16</v>
      </c>
      <c r="N425959" s="56" t="s">
        <v>16</v>
      </c>
      <c r="W425959" s="56" t="s">
        <v>16</v>
      </c>
    </row>
    <row r="426085" spans="9:23" x14ac:dyDescent="0.35">
      <c r="I426085" s="54">
        <f t="shared" ref="I426085" si="20025">I426084-I426083</f>
        <v>0</v>
      </c>
      <c r="N426085" s="54">
        <f t="shared" ref="N426085" si="20026">N426084-N426083</f>
        <v>0</v>
      </c>
      <c r="W426085" s="54">
        <f t="shared" ref="W426085" si="20027">W426084-W426083</f>
        <v>0</v>
      </c>
    </row>
    <row r="426086" spans="9:23" x14ac:dyDescent="0.35">
      <c r="I426086" s="55">
        <f t="shared" ref="I426086" si="20028">I426084-I426072</f>
        <v>0</v>
      </c>
      <c r="N426086" s="55">
        <f t="shared" ref="N426086" si="20029">N426084-N426072</f>
        <v>0</v>
      </c>
      <c r="W426086" s="55">
        <f t="shared" ref="W426086" si="20030">W426084-W426072</f>
        <v>0</v>
      </c>
    </row>
    <row r="426087" spans="9:23" x14ac:dyDescent="0.35">
      <c r="I426087" s="56" t="s">
        <v>16</v>
      </c>
      <c r="N426087" s="56" t="s">
        <v>16</v>
      </c>
      <c r="W426087" s="56" t="s">
        <v>16</v>
      </c>
    </row>
    <row r="426213" spans="9:23" x14ac:dyDescent="0.35">
      <c r="I426213" s="54">
        <f t="shared" ref="I426213" si="20031">I426212-I426211</f>
        <v>0</v>
      </c>
      <c r="N426213" s="54">
        <f t="shared" ref="N426213" si="20032">N426212-N426211</f>
        <v>0</v>
      </c>
      <c r="W426213" s="54">
        <f t="shared" ref="W426213" si="20033">W426212-W426211</f>
        <v>0</v>
      </c>
    </row>
    <row r="426214" spans="9:23" x14ac:dyDescent="0.35">
      <c r="I426214" s="55">
        <f t="shared" ref="I426214" si="20034">I426212-I426200</f>
        <v>0</v>
      </c>
      <c r="N426214" s="55">
        <f t="shared" ref="N426214" si="20035">N426212-N426200</f>
        <v>0</v>
      </c>
      <c r="W426214" s="55">
        <f t="shared" ref="W426214" si="20036">W426212-W426200</f>
        <v>0</v>
      </c>
    </row>
    <row r="426215" spans="9:23" x14ac:dyDescent="0.35">
      <c r="I426215" s="56" t="s">
        <v>16</v>
      </c>
      <c r="N426215" s="56" t="s">
        <v>16</v>
      </c>
      <c r="W426215" s="56" t="s">
        <v>16</v>
      </c>
    </row>
    <row r="426341" spans="9:23" x14ac:dyDescent="0.35">
      <c r="I426341" s="54">
        <f t="shared" ref="I426341" si="20037">I426340-I426339</f>
        <v>0</v>
      </c>
      <c r="N426341" s="54">
        <f t="shared" ref="N426341" si="20038">N426340-N426339</f>
        <v>0</v>
      </c>
      <c r="W426341" s="54">
        <f t="shared" ref="W426341" si="20039">W426340-W426339</f>
        <v>0</v>
      </c>
    </row>
    <row r="426342" spans="9:23" x14ac:dyDescent="0.35">
      <c r="I426342" s="55">
        <f t="shared" ref="I426342" si="20040">I426340-I426328</f>
        <v>0</v>
      </c>
      <c r="N426342" s="55">
        <f t="shared" ref="N426342" si="20041">N426340-N426328</f>
        <v>0</v>
      </c>
      <c r="W426342" s="55">
        <f t="shared" ref="W426342" si="20042">W426340-W426328</f>
        <v>0</v>
      </c>
    </row>
    <row r="426343" spans="9:23" x14ac:dyDescent="0.35">
      <c r="I426343" s="56" t="s">
        <v>16</v>
      </c>
      <c r="N426343" s="56" t="s">
        <v>16</v>
      </c>
      <c r="W426343" s="56" t="s">
        <v>16</v>
      </c>
    </row>
    <row r="426469" spans="9:23" x14ac:dyDescent="0.35">
      <c r="I426469" s="54">
        <f t="shared" ref="I426469" si="20043">I426468-I426467</f>
        <v>0</v>
      </c>
      <c r="N426469" s="54">
        <f t="shared" ref="N426469" si="20044">N426468-N426467</f>
        <v>0</v>
      </c>
      <c r="W426469" s="54">
        <f t="shared" ref="W426469" si="20045">W426468-W426467</f>
        <v>0</v>
      </c>
    </row>
    <row r="426470" spans="9:23" x14ac:dyDescent="0.35">
      <c r="I426470" s="55">
        <f t="shared" ref="I426470" si="20046">I426468-I426456</f>
        <v>0</v>
      </c>
      <c r="N426470" s="55">
        <f t="shared" ref="N426470" si="20047">N426468-N426456</f>
        <v>0</v>
      </c>
      <c r="W426470" s="55">
        <f t="shared" ref="W426470" si="20048">W426468-W426456</f>
        <v>0</v>
      </c>
    </row>
    <row r="426471" spans="9:23" x14ac:dyDescent="0.35">
      <c r="I426471" s="56" t="s">
        <v>16</v>
      </c>
      <c r="N426471" s="56" t="s">
        <v>16</v>
      </c>
      <c r="W426471" s="56" t="s">
        <v>16</v>
      </c>
    </row>
    <row r="426597" spans="9:23" x14ac:dyDescent="0.35">
      <c r="I426597" s="54">
        <f t="shared" ref="I426597" si="20049">I426596-I426595</f>
        <v>0</v>
      </c>
      <c r="N426597" s="54">
        <f t="shared" ref="N426597" si="20050">N426596-N426595</f>
        <v>0</v>
      </c>
      <c r="W426597" s="54">
        <f t="shared" ref="W426597" si="20051">W426596-W426595</f>
        <v>0</v>
      </c>
    </row>
    <row r="426598" spans="9:23" x14ac:dyDescent="0.35">
      <c r="I426598" s="55">
        <f t="shared" ref="I426598" si="20052">I426596-I426584</f>
        <v>0</v>
      </c>
      <c r="N426598" s="55">
        <f t="shared" ref="N426598" si="20053">N426596-N426584</f>
        <v>0</v>
      </c>
      <c r="W426598" s="55">
        <f t="shared" ref="W426598" si="20054">W426596-W426584</f>
        <v>0</v>
      </c>
    </row>
    <row r="426599" spans="9:23" x14ac:dyDescent="0.35">
      <c r="I426599" s="56" t="s">
        <v>16</v>
      </c>
      <c r="N426599" s="56" t="s">
        <v>16</v>
      </c>
      <c r="W426599" s="56" t="s">
        <v>16</v>
      </c>
    </row>
    <row r="426725" spans="9:23" x14ac:dyDescent="0.35">
      <c r="I426725" s="54">
        <f t="shared" ref="I426725" si="20055">I426724-I426723</f>
        <v>0</v>
      </c>
      <c r="N426725" s="54">
        <f t="shared" ref="N426725" si="20056">N426724-N426723</f>
        <v>0</v>
      </c>
      <c r="W426725" s="54">
        <f t="shared" ref="W426725" si="20057">W426724-W426723</f>
        <v>0</v>
      </c>
    </row>
    <row r="426726" spans="9:23" x14ac:dyDescent="0.35">
      <c r="I426726" s="55">
        <f t="shared" ref="I426726" si="20058">I426724-I426712</f>
        <v>0</v>
      </c>
      <c r="N426726" s="55">
        <f t="shared" ref="N426726" si="20059">N426724-N426712</f>
        <v>0</v>
      </c>
      <c r="W426726" s="55">
        <f t="shared" ref="W426726" si="20060">W426724-W426712</f>
        <v>0</v>
      </c>
    </row>
    <row r="426727" spans="9:23" x14ac:dyDescent="0.35">
      <c r="I426727" s="56" t="s">
        <v>16</v>
      </c>
      <c r="N426727" s="56" t="s">
        <v>16</v>
      </c>
      <c r="W426727" s="56" t="s">
        <v>16</v>
      </c>
    </row>
    <row r="426853" spans="9:23" x14ac:dyDescent="0.35">
      <c r="I426853" s="54">
        <f t="shared" ref="I426853" si="20061">I426852-I426851</f>
        <v>0</v>
      </c>
      <c r="N426853" s="54">
        <f t="shared" ref="N426853" si="20062">N426852-N426851</f>
        <v>0</v>
      </c>
      <c r="W426853" s="54">
        <f t="shared" ref="W426853" si="20063">W426852-W426851</f>
        <v>0</v>
      </c>
    </row>
    <row r="426854" spans="9:23" x14ac:dyDescent="0.35">
      <c r="I426854" s="55">
        <f t="shared" ref="I426854" si="20064">I426852-I426840</f>
        <v>0</v>
      </c>
      <c r="N426854" s="55">
        <f t="shared" ref="N426854" si="20065">N426852-N426840</f>
        <v>0</v>
      </c>
      <c r="W426854" s="55">
        <f t="shared" ref="W426854" si="20066">W426852-W426840</f>
        <v>0</v>
      </c>
    </row>
    <row r="426855" spans="9:23" x14ac:dyDescent="0.35">
      <c r="I426855" s="56" t="s">
        <v>16</v>
      </c>
      <c r="N426855" s="56" t="s">
        <v>16</v>
      </c>
      <c r="W426855" s="56" t="s">
        <v>16</v>
      </c>
    </row>
    <row r="426981" spans="9:23" x14ac:dyDescent="0.35">
      <c r="I426981" s="54">
        <f t="shared" ref="I426981" si="20067">I426980-I426979</f>
        <v>0</v>
      </c>
      <c r="N426981" s="54">
        <f t="shared" ref="N426981" si="20068">N426980-N426979</f>
        <v>0</v>
      </c>
      <c r="W426981" s="54">
        <f t="shared" ref="W426981" si="20069">W426980-W426979</f>
        <v>0</v>
      </c>
    </row>
    <row r="426982" spans="9:23" x14ac:dyDescent="0.35">
      <c r="I426982" s="55">
        <f t="shared" ref="I426982" si="20070">I426980-I426968</f>
        <v>0</v>
      </c>
      <c r="N426982" s="55">
        <f t="shared" ref="N426982" si="20071">N426980-N426968</f>
        <v>0</v>
      </c>
      <c r="W426982" s="55">
        <f t="shared" ref="W426982" si="20072">W426980-W426968</f>
        <v>0</v>
      </c>
    </row>
    <row r="426983" spans="9:23" x14ac:dyDescent="0.35">
      <c r="I426983" s="56" t="s">
        <v>16</v>
      </c>
      <c r="N426983" s="56" t="s">
        <v>16</v>
      </c>
      <c r="W426983" s="56" t="s">
        <v>16</v>
      </c>
    </row>
    <row r="427109" spans="9:23" x14ac:dyDescent="0.35">
      <c r="I427109" s="54">
        <f t="shared" ref="I427109" si="20073">I427108-I427107</f>
        <v>0</v>
      </c>
      <c r="N427109" s="54">
        <f t="shared" ref="N427109" si="20074">N427108-N427107</f>
        <v>0</v>
      </c>
      <c r="W427109" s="54">
        <f t="shared" ref="W427109" si="20075">W427108-W427107</f>
        <v>0</v>
      </c>
    </row>
    <row r="427110" spans="9:23" x14ac:dyDescent="0.35">
      <c r="I427110" s="55">
        <f t="shared" ref="I427110" si="20076">I427108-I427096</f>
        <v>0</v>
      </c>
      <c r="N427110" s="55">
        <f t="shared" ref="N427110" si="20077">N427108-N427096</f>
        <v>0</v>
      </c>
      <c r="W427110" s="55">
        <f t="shared" ref="W427110" si="20078">W427108-W427096</f>
        <v>0</v>
      </c>
    </row>
    <row r="427111" spans="9:23" x14ac:dyDescent="0.35">
      <c r="I427111" s="56" t="s">
        <v>16</v>
      </c>
      <c r="N427111" s="56" t="s">
        <v>16</v>
      </c>
      <c r="W427111" s="56" t="s">
        <v>16</v>
      </c>
    </row>
    <row r="427237" spans="9:23" x14ac:dyDescent="0.35">
      <c r="I427237" s="54">
        <f t="shared" ref="I427237" si="20079">I427236-I427235</f>
        <v>0</v>
      </c>
      <c r="N427237" s="54">
        <f t="shared" ref="N427237" si="20080">N427236-N427235</f>
        <v>0</v>
      </c>
      <c r="W427237" s="54">
        <f t="shared" ref="W427237" si="20081">W427236-W427235</f>
        <v>0</v>
      </c>
    </row>
    <row r="427238" spans="9:23" x14ac:dyDescent="0.35">
      <c r="I427238" s="55">
        <f t="shared" ref="I427238" si="20082">I427236-I427224</f>
        <v>0</v>
      </c>
      <c r="N427238" s="55">
        <f t="shared" ref="N427238" si="20083">N427236-N427224</f>
        <v>0</v>
      </c>
      <c r="W427238" s="55">
        <f t="shared" ref="W427238" si="20084">W427236-W427224</f>
        <v>0</v>
      </c>
    </row>
    <row r="427239" spans="9:23" x14ac:dyDescent="0.35">
      <c r="I427239" s="56" t="s">
        <v>16</v>
      </c>
      <c r="N427239" s="56" t="s">
        <v>16</v>
      </c>
      <c r="W427239" s="56" t="s">
        <v>16</v>
      </c>
    </row>
    <row r="427365" spans="9:23" x14ac:dyDescent="0.35">
      <c r="I427365" s="54">
        <f t="shared" ref="I427365" si="20085">I427364-I427363</f>
        <v>0</v>
      </c>
      <c r="N427365" s="54">
        <f t="shared" ref="N427365" si="20086">N427364-N427363</f>
        <v>0</v>
      </c>
      <c r="W427365" s="54">
        <f t="shared" ref="W427365" si="20087">W427364-W427363</f>
        <v>0</v>
      </c>
    </row>
    <row r="427366" spans="9:23" x14ac:dyDescent="0.35">
      <c r="I427366" s="55">
        <f t="shared" ref="I427366" si="20088">I427364-I427352</f>
        <v>0</v>
      </c>
      <c r="N427366" s="55">
        <f t="shared" ref="N427366" si="20089">N427364-N427352</f>
        <v>0</v>
      </c>
      <c r="W427366" s="55">
        <f t="shared" ref="W427366" si="20090">W427364-W427352</f>
        <v>0</v>
      </c>
    </row>
    <row r="427367" spans="9:23" x14ac:dyDescent="0.35">
      <c r="I427367" s="56" t="s">
        <v>16</v>
      </c>
      <c r="N427367" s="56" t="s">
        <v>16</v>
      </c>
      <c r="W427367" s="56" t="s">
        <v>16</v>
      </c>
    </row>
    <row r="427493" spans="9:23" x14ac:dyDescent="0.35">
      <c r="I427493" s="54">
        <f t="shared" ref="I427493" si="20091">I427492-I427491</f>
        <v>0</v>
      </c>
      <c r="N427493" s="54">
        <f t="shared" ref="N427493" si="20092">N427492-N427491</f>
        <v>0</v>
      </c>
      <c r="W427493" s="54">
        <f t="shared" ref="W427493" si="20093">W427492-W427491</f>
        <v>0</v>
      </c>
    </row>
    <row r="427494" spans="9:23" x14ac:dyDescent="0.35">
      <c r="I427494" s="55">
        <f t="shared" ref="I427494" si="20094">I427492-I427480</f>
        <v>0</v>
      </c>
      <c r="N427494" s="55">
        <f t="shared" ref="N427494" si="20095">N427492-N427480</f>
        <v>0</v>
      </c>
      <c r="W427494" s="55">
        <f t="shared" ref="W427494" si="20096">W427492-W427480</f>
        <v>0</v>
      </c>
    </row>
    <row r="427495" spans="9:23" x14ac:dyDescent="0.35">
      <c r="I427495" s="56" t="s">
        <v>16</v>
      </c>
      <c r="N427495" s="56" t="s">
        <v>16</v>
      </c>
      <c r="W427495" s="56" t="s">
        <v>16</v>
      </c>
    </row>
    <row r="427621" spans="9:23" x14ac:dyDescent="0.35">
      <c r="I427621" s="54">
        <f t="shared" ref="I427621" si="20097">I427620-I427619</f>
        <v>0</v>
      </c>
      <c r="N427621" s="54">
        <f t="shared" ref="N427621" si="20098">N427620-N427619</f>
        <v>0</v>
      </c>
      <c r="W427621" s="54">
        <f t="shared" ref="W427621" si="20099">W427620-W427619</f>
        <v>0</v>
      </c>
    </row>
    <row r="427622" spans="9:23" x14ac:dyDescent="0.35">
      <c r="I427622" s="55">
        <f t="shared" ref="I427622" si="20100">I427620-I427608</f>
        <v>0</v>
      </c>
      <c r="N427622" s="55">
        <f t="shared" ref="N427622" si="20101">N427620-N427608</f>
        <v>0</v>
      </c>
      <c r="W427622" s="55">
        <f t="shared" ref="W427622" si="20102">W427620-W427608</f>
        <v>0</v>
      </c>
    </row>
    <row r="427623" spans="9:23" x14ac:dyDescent="0.35">
      <c r="I427623" s="56" t="s">
        <v>16</v>
      </c>
      <c r="N427623" s="56" t="s">
        <v>16</v>
      </c>
      <c r="W427623" s="56" t="s">
        <v>16</v>
      </c>
    </row>
    <row r="427749" spans="9:23" x14ac:dyDescent="0.35">
      <c r="I427749" s="54">
        <f t="shared" ref="I427749" si="20103">I427748-I427747</f>
        <v>0</v>
      </c>
      <c r="N427749" s="54">
        <f t="shared" ref="N427749" si="20104">N427748-N427747</f>
        <v>0</v>
      </c>
      <c r="W427749" s="54">
        <f t="shared" ref="W427749" si="20105">W427748-W427747</f>
        <v>0</v>
      </c>
    </row>
    <row r="427750" spans="9:23" x14ac:dyDescent="0.35">
      <c r="I427750" s="55">
        <f t="shared" ref="I427750" si="20106">I427748-I427736</f>
        <v>0</v>
      </c>
      <c r="N427750" s="55">
        <f t="shared" ref="N427750" si="20107">N427748-N427736</f>
        <v>0</v>
      </c>
      <c r="W427750" s="55">
        <f t="shared" ref="W427750" si="20108">W427748-W427736</f>
        <v>0</v>
      </c>
    </row>
    <row r="427751" spans="9:23" x14ac:dyDescent="0.35">
      <c r="I427751" s="56" t="s">
        <v>16</v>
      </c>
      <c r="N427751" s="56" t="s">
        <v>16</v>
      </c>
      <c r="W427751" s="56" t="s">
        <v>16</v>
      </c>
    </row>
    <row r="427877" spans="9:23" x14ac:dyDescent="0.35">
      <c r="I427877" s="54">
        <f t="shared" ref="I427877" si="20109">I427876-I427875</f>
        <v>0</v>
      </c>
      <c r="N427877" s="54">
        <f t="shared" ref="N427877" si="20110">N427876-N427875</f>
        <v>0</v>
      </c>
      <c r="W427877" s="54">
        <f t="shared" ref="W427877" si="20111">W427876-W427875</f>
        <v>0</v>
      </c>
    </row>
    <row r="427878" spans="9:23" x14ac:dyDescent="0.35">
      <c r="I427878" s="55">
        <f t="shared" ref="I427878" si="20112">I427876-I427864</f>
        <v>0</v>
      </c>
      <c r="N427878" s="55">
        <f t="shared" ref="N427878" si="20113">N427876-N427864</f>
        <v>0</v>
      </c>
      <c r="W427878" s="55">
        <f t="shared" ref="W427878" si="20114">W427876-W427864</f>
        <v>0</v>
      </c>
    </row>
    <row r="427879" spans="9:23" x14ac:dyDescent="0.35">
      <c r="I427879" s="56" t="s">
        <v>16</v>
      </c>
      <c r="N427879" s="56" t="s">
        <v>16</v>
      </c>
      <c r="W427879" s="56" t="s">
        <v>16</v>
      </c>
    </row>
    <row r="428005" spans="9:23" x14ac:dyDescent="0.35">
      <c r="I428005" s="54">
        <f t="shared" ref="I428005" si="20115">I428004-I428003</f>
        <v>0</v>
      </c>
      <c r="N428005" s="54">
        <f t="shared" ref="N428005" si="20116">N428004-N428003</f>
        <v>0</v>
      </c>
      <c r="W428005" s="54">
        <f t="shared" ref="W428005" si="20117">W428004-W428003</f>
        <v>0</v>
      </c>
    </row>
    <row r="428006" spans="9:23" x14ac:dyDescent="0.35">
      <c r="I428006" s="55">
        <f t="shared" ref="I428006" si="20118">I428004-I427992</f>
        <v>0</v>
      </c>
      <c r="N428006" s="55">
        <f t="shared" ref="N428006" si="20119">N428004-N427992</f>
        <v>0</v>
      </c>
      <c r="W428006" s="55">
        <f t="shared" ref="W428006" si="20120">W428004-W427992</f>
        <v>0</v>
      </c>
    </row>
    <row r="428007" spans="9:23" x14ac:dyDescent="0.35">
      <c r="I428007" s="56" t="s">
        <v>16</v>
      </c>
      <c r="N428007" s="56" t="s">
        <v>16</v>
      </c>
      <c r="W428007" s="56" t="s">
        <v>16</v>
      </c>
    </row>
    <row r="428133" spans="9:23" x14ac:dyDescent="0.35">
      <c r="I428133" s="54">
        <f t="shared" ref="I428133" si="20121">I428132-I428131</f>
        <v>0</v>
      </c>
      <c r="N428133" s="54">
        <f t="shared" ref="N428133" si="20122">N428132-N428131</f>
        <v>0</v>
      </c>
      <c r="W428133" s="54">
        <f t="shared" ref="W428133" si="20123">W428132-W428131</f>
        <v>0</v>
      </c>
    </row>
    <row r="428134" spans="9:23" x14ac:dyDescent="0.35">
      <c r="I428134" s="55">
        <f t="shared" ref="I428134" si="20124">I428132-I428120</f>
        <v>0</v>
      </c>
      <c r="N428134" s="55">
        <f t="shared" ref="N428134" si="20125">N428132-N428120</f>
        <v>0</v>
      </c>
      <c r="W428134" s="55">
        <f t="shared" ref="W428134" si="20126">W428132-W428120</f>
        <v>0</v>
      </c>
    </row>
    <row r="428135" spans="9:23" x14ac:dyDescent="0.35">
      <c r="I428135" s="56" t="s">
        <v>16</v>
      </c>
      <c r="N428135" s="56" t="s">
        <v>16</v>
      </c>
      <c r="W428135" s="56" t="s">
        <v>16</v>
      </c>
    </row>
    <row r="428261" spans="9:23" x14ac:dyDescent="0.35">
      <c r="I428261" s="54">
        <f t="shared" ref="I428261" si="20127">I428260-I428259</f>
        <v>0</v>
      </c>
      <c r="N428261" s="54">
        <f t="shared" ref="N428261" si="20128">N428260-N428259</f>
        <v>0</v>
      </c>
      <c r="W428261" s="54">
        <f t="shared" ref="W428261" si="20129">W428260-W428259</f>
        <v>0</v>
      </c>
    </row>
    <row r="428262" spans="9:23" x14ac:dyDescent="0.35">
      <c r="I428262" s="55">
        <f t="shared" ref="I428262" si="20130">I428260-I428248</f>
        <v>0</v>
      </c>
      <c r="N428262" s="55">
        <f t="shared" ref="N428262" si="20131">N428260-N428248</f>
        <v>0</v>
      </c>
      <c r="W428262" s="55">
        <f t="shared" ref="W428262" si="20132">W428260-W428248</f>
        <v>0</v>
      </c>
    </row>
    <row r="428263" spans="9:23" x14ac:dyDescent="0.35">
      <c r="I428263" s="56" t="s">
        <v>16</v>
      </c>
      <c r="N428263" s="56" t="s">
        <v>16</v>
      </c>
      <c r="W428263" s="56" t="s">
        <v>16</v>
      </c>
    </row>
    <row r="428389" spans="9:23" x14ac:dyDescent="0.35">
      <c r="I428389" s="54">
        <f t="shared" ref="I428389" si="20133">I428388-I428387</f>
        <v>0</v>
      </c>
      <c r="N428389" s="54">
        <f t="shared" ref="N428389" si="20134">N428388-N428387</f>
        <v>0</v>
      </c>
      <c r="W428389" s="54">
        <f t="shared" ref="W428389" si="20135">W428388-W428387</f>
        <v>0</v>
      </c>
    </row>
    <row r="428390" spans="9:23" x14ac:dyDescent="0.35">
      <c r="I428390" s="55">
        <f t="shared" ref="I428390" si="20136">I428388-I428376</f>
        <v>0</v>
      </c>
      <c r="N428390" s="55">
        <f t="shared" ref="N428390" si="20137">N428388-N428376</f>
        <v>0</v>
      </c>
      <c r="W428390" s="55">
        <f t="shared" ref="W428390" si="20138">W428388-W428376</f>
        <v>0</v>
      </c>
    </row>
    <row r="428391" spans="9:23" x14ac:dyDescent="0.35">
      <c r="I428391" s="56" t="s">
        <v>16</v>
      </c>
      <c r="N428391" s="56" t="s">
        <v>16</v>
      </c>
      <c r="W428391" s="56" t="s">
        <v>16</v>
      </c>
    </row>
    <row r="428517" spans="9:23" x14ac:dyDescent="0.35">
      <c r="I428517" s="54">
        <f t="shared" ref="I428517" si="20139">I428516-I428515</f>
        <v>0</v>
      </c>
      <c r="N428517" s="54">
        <f t="shared" ref="N428517" si="20140">N428516-N428515</f>
        <v>0</v>
      </c>
      <c r="W428517" s="54">
        <f t="shared" ref="W428517" si="20141">W428516-W428515</f>
        <v>0</v>
      </c>
    </row>
    <row r="428518" spans="9:23" x14ac:dyDescent="0.35">
      <c r="I428518" s="55">
        <f t="shared" ref="I428518" si="20142">I428516-I428504</f>
        <v>0</v>
      </c>
      <c r="N428518" s="55">
        <f t="shared" ref="N428518" si="20143">N428516-N428504</f>
        <v>0</v>
      </c>
      <c r="W428518" s="55">
        <f t="shared" ref="W428518" si="20144">W428516-W428504</f>
        <v>0</v>
      </c>
    </row>
    <row r="428519" spans="9:23" x14ac:dyDescent="0.35">
      <c r="I428519" s="56" t="s">
        <v>16</v>
      </c>
      <c r="N428519" s="56" t="s">
        <v>16</v>
      </c>
      <c r="W428519" s="56" t="s">
        <v>16</v>
      </c>
    </row>
    <row r="428645" spans="9:23" x14ac:dyDescent="0.35">
      <c r="I428645" s="54">
        <f t="shared" ref="I428645" si="20145">I428644-I428643</f>
        <v>0</v>
      </c>
      <c r="N428645" s="54">
        <f t="shared" ref="N428645" si="20146">N428644-N428643</f>
        <v>0</v>
      </c>
      <c r="W428645" s="54">
        <f t="shared" ref="W428645" si="20147">W428644-W428643</f>
        <v>0</v>
      </c>
    </row>
    <row r="428646" spans="9:23" x14ac:dyDescent="0.35">
      <c r="I428646" s="55">
        <f t="shared" ref="I428646" si="20148">I428644-I428632</f>
        <v>0</v>
      </c>
      <c r="N428646" s="55">
        <f t="shared" ref="N428646" si="20149">N428644-N428632</f>
        <v>0</v>
      </c>
      <c r="W428646" s="55">
        <f t="shared" ref="W428646" si="20150">W428644-W428632</f>
        <v>0</v>
      </c>
    </row>
    <row r="428647" spans="9:23" x14ac:dyDescent="0.35">
      <c r="I428647" s="56" t="s">
        <v>16</v>
      </c>
      <c r="N428647" s="56" t="s">
        <v>16</v>
      </c>
      <c r="W428647" s="56" t="s">
        <v>16</v>
      </c>
    </row>
    <row r="428773" spans="9:23" x14ac:dyDescent="0.35">
      <c r="I428773" s="54">
        <f t="shared" ref="I428773" si="20151">I428772-I428771</f>
        <v>0</v>
      </c>
      <c r="N428773" s="54">
        <f t="shared" ref="N428773" si="20152">N428772-N428771</f>
        <v>0</v>
      </c>
      <c r="W428773" s="54">
        <f t="shared" ref="W428773" si="20153">W428772-W428771</f>
        <v>0</v>
      </c>
    </row>
    <row r="428774" spans="9:23" x14ac:dyDescent="0.35">
      <c r="I428774" s="55">
        <f t="shared" ref="I428774" si="20154">I428772-I428760</f>
        <v>0</v>
      </c>
      <c r="N428774" s="55">
        <f t="shared" ref="N428774" si="20155">N428772-N428760</f>
        <v>0</v>
      </c>
      <c r="W428774" s="55">
        <f t="shared" ref="W428774" si="20156">W428772-W428760</f>
        <v>0</v>
      </c>
    </row>
    <row r="428775" spans="9:23" x14ac:dyDescent="0.35">
      <c r="I428775" s="56" t="s">
        <v>16</v>
      </c>
      <c r="N428775" s="56" t="s">
        <v>16</v>
      </c>
      <c r="W428775" s="56" t="s">
        <v>16</v>
      </c>
    </row>
    <row r="428901" spans="9:23" x14ac:dyDescent="0.35">
      <c r="I428901" s="54">
        <f t="shared" ref="I428901" si="20157">I428900-I428899</f>
        <v>0</v>
      </c>
      <c r="N428901" s="54">
        <f t="shared" ref="N428901" si="20158">N428900-N428899</f>
        <v>0</v>
      </c>
      <c r="W428901" s="54">
        <f t="shared" ref="W428901" si="20159">W428900-W428899</f>
        <v>0</v>
      </c>
    </row>
    <row r="428902" spans="9:23" x14ac:dyDescent="0.35">
      <c r="I428902" s="55">
        <f t="shared" ref="I428902" si="20160">I428900-I428888</f>
        <v>0</v>
      </c>
      <c r="N428902" s="55">
        <f t="shared" ref="N428902" si="20161">N428900-N428888</f>
        <v>0</v>
      </c>
      <c r="W428902" s="55">
        <f t="shared" ref="W428902" si="20162">W428900-W428888</f>
        <v>0</v>
      </c>
    </row>
    <row r="428903" spans="9:23" x14ac:dyDescent="0.35">
      <c r="I428903" s="56" t="s">
        <v>16</v>
      </c>
      <c r="N428903" s="56" t="s">
        <v>16</v>
      </c>
      <c r="W428903" s="56" t="s">
        <v>16</v>
      </c>
    </row>
    <row r="429029" spans="9:23" x14ac:dyDescent="0.35">
      <c r="I429029" s="54">
        <f t="shared" ref="I429029" si="20163">I429028-I429027</f>
        <v>0</v>
      </c>
      <c r="N429029" s="54">
        <f t="shared" ref="N429029" si="20164">N429028-N429027</f>
        <v>0</v>
      </c>
      <c r="W429029" s="54">
        <f t="shared" ref="W429029" si="20165">W429028-W429027</f>
        <v>0</v>
      </c>
    </row>
    <row r="429030" spans="9:23" x14ac:dyDescent="0.35">
      <c r="I429030" s="55">
        <f t="shared" ref="I429030" si="20166">I429028-I429016</f>
        <v>0</v>
      </c>
      <c r="N429030" s="55">
        <f t="shared" ref="N429030" si="20167">N429028-N429016</f>
        <v>0</v>
      </c>
      <c r="W429030" s="55">
        <f t="shared" ref="W429030" si="20168">W429028-W429016</f>
        <v>0</v>
      </c>
    </row>
    <row r="429031" spans="9:23" x14ac:dyDescent="0.35">
      <c r="I429031" s="56" t="s">
        <v>16</v>
      </c>
      <c r="N429031" s="56" t="s">
        <v>16</v>
      </c>
      <c r="W429031" s="56" t="s">
        <v>16</v>
      </c>
    </row>
    <row r="429157" spans="9:23" x14ac:dyDescent="0.35">
      <c r="I429157" s="54">
        <f t="shared" ref="I429157" si="20169">I429156-I429155</f>
        <v>0</v>
      </c>
      <c r="N429157" s="54">
        <f t="shared" ref="N429157" si="20170">N429156-N429155</f>
        <v>0</v>
      </c>
      <c r="W429157" s="54">
        <f t="shared" ref="W429157" si="20171">W429156-W429155</f>
        <v>0</v>
      </c>
    </row>
    <row r="429158" spans="9:23" x14ac:dyDescent="0.35">
      <c r="I429158" s="55">
        <f t="shared" ref="I429158" si="20172">I429156-I429144</f>
        <v>0</v>
      </c>
      <c r="N429158" s="55">
        <f t="shared" ref="N429158" si="20173">N429156-N429144</f>
        <v>0</v>
      </c>
      <c r="W429158" s="55">
        <f t="shared" ref="W429158" si="20174">W429156-W429144</f>
        <v>0</v>
      </c>
    </row>
    <row r="429159" spans="9:23" x14ac:dyDescent="0.35">
      <c r="I429159" s="56" t="s">
        <v>16</v>
      </c>
      <c r="N429159" s="56" t="s">
        <v>16</v>
      </c>
      <c r="W429159" s="56" t="s">
        <v>16</v>
      </c>
    </row>
    <row r="429285" spans="9:23" x14ac:dyDescent="0.35">
      <c r="I429285" s="54">
        <f t="shared" ref="I429285" si="20175">I429284-I429283</f>
        <v>0</v>
      </c>
      <c r="N429285" s="54">
        <f t="shared" ref="N429285" si="20176">N429284-N429283</f>
        <v>0</v>
      </c>
      <c r="W429285" s="54">
        <f t="shared" ref="W429285" si="20177">W429284-W429283</f>
        <v>0</v>
      </c>
    </row>
    <row r="429286" spans="9:23" x14ac:dyDescent="0.35">
      <c r="I429286" s="55">
        <f t="shared" ref="I429286" si="20178">I429284-I429272</f>
        <v>0</v>
      </c>
      <c r="N429286" s="55">
        <f t="shared" ref="N429286" si="20179">N429284-N429272</f>
        <v>0</v>
      </c>
      <c r="W429286" s="55">
        <f t="shared" ref="W429286" si="20180">W429284-W429272</f>
        <v>0</v>
      </c>
    </row>
    <row r="429287" spans="9:23" x14ac:dyDescent="0.35">
      <c r="I429287" s="56" t="s">
        <v>16</v>
      </c>
      <c r="N429287" s="56" t="s">
        <v>16</v>
      </c>
      <c r="W429287" s="56" t="s">
        <v>16</v>
      </c>
    </row>
    <row r="429413" spans="9:23" x14ac:dyDescent="0.35">
      <c r="I429413" s="54">
        <f t="shared" ref="I429413" si="20181">I429412-I429411</f>
        <v>0</v>
      </c>
      <c r="N429413" s="54">
        <f t="shared" ref="N429413" si="20182">N429412-N429411</f>
        <v>0</v>
      </c>
      <c r="W429413" s="54">
        <f t="shared" ref="W429413" si="20183">W429412-W429411</f>
        <v>0</v>
      </c>
    </row>
    <row r="429414" spans="9:23" x14ac:dyDescent="0.35">
      <c r="I429414" s="55">
        <f t="shared" ref="I429414" si="20184">I429412-I429400</f>
        <v>0</v>
      </c>
      <c r="N429414" s="55">
        <f t="shared" ref="N429414" si="20185">N429412-N429400</f>
        <v>0</v>
      </c>
      <c r="W429414" s="55">
        <f t="shared" ref="W429414" si="20186">W429412-W429400</f>
        <v>0</v>
      </c>
    </row>
    <row r="429415" spans="9:23" x14ac:dyDescent="0.35">
      <c r="I429415" s="56" t="s">
        <v>16</v>
      </c>
      <c r="N429415" s="56" t="s">
        <v>16</v>
      </c>
      <c r="W429415" s="56" t="s">
        <v>16</v>
      </c>
    </row>
    <row r="429541" spans="9:23" x14ac:dyDescent="0.35">
      <c r="I429541" s="54">
        <f t="shared" ref="I429541" si="20187">I429540-I429539</f>
        <v>0</v>
      </c>
      <c r="N429541" s="54">
        <f t="shared" ref="N429541" si="20188">N429540-N429539</f>
        <v>0</v>
      </c>
      <c r="W429541" s="54">
        <f t="shared" ref="W429541" si="20189">W429540-W429539</f>
        <v>0</v>
      </c>
    </row>
    <row r="429542" spans="9:23" x14ac:dyDescent="0.35">
      <c r="I429542" s="55">
        <f t="shared" ref="I429542" si="20190">I429540-I429528</f>
        <v>0</v>
      </c>
      <c r="N429542" s="55">
        <f t="shared" ref="N429542" si="20191">N429540-N429528</f>
        <v>0</v>
      </c>
      <c r="W429542" s="55">
        <f t="shared" ref="W429542" si="20192">W429540-W429528</f>
        <v>0</v>
      </c>
    </row>
    <row r="429543" spans="9:23" x14ac:dyDescent="0.35">
      <c r="I429543" s="56" t="s">
        <v>16</v>
      </c>
      <c r="N429543" s="56" t="s">
        <v>16</v>
      </c>
      <c r="W429543" s="56" t="s">
        <v>16</v>
      </c>
    </row>
    <row r="429669" spans="9:23" x14ac:dyDescent="0.35">
      <c r="I429669" s="54">
        <f t="shared" ref="I429669" si="20193">I429668-I429667</f>
        <v>0</v>
      </c>
      <c r="N429669" s="54">
        <f t="shared" ref="N429669" si="20194">N429668-N429667</f>
        <v>0</v>
      </c>
      <c r="W429669" s="54">
        <f t="shared" ref="W429669" si="20195">W429668-W429667</f>
        <v>0</v>
      </c>
    </row>
    <row r="429670" spans="9:23" x14ac:dyDescent="0.35">
      <c r="I429670" s="55">
        <f t="shared" ref="I429670" si="20196">I429668-I429656</f>
        <v>0</v>
      </c>
      <c r="N429670" s="55">
        <f t="shared" ref="N429670" si="20197">N429668-N429656</f>
        <v>0</v>
      </c>
      <c r="W429670" s="55">
        <f t="shared" ref="W429670" si="20198">W429668-W429656</f>
        <v>0</v>
      </c>
    </row>
    <row r="429671" spans="9:23" x14ac:dyDescent="0.35">
      <c r="I429671" s="56" t="s">
        <v>16</v>
      </c>
      <c r="N429671" s="56" t="s">
        <v>16</v>
      </c>
      <c r="W429671" s="56" t="s">
        <v>16</v>
      </c>
    </row>
    <row r="429797" spans="9:23" x14ac:dyDescent="0.35">
      <c r="I429797" s="54">
        <f t="shared" ref="I429797" si="20199">I429796-I429795</f>
        <v>0</v>
      </c>
      <c r="N429797" s="54">
        <f t="shared" ref="N429797" si="20200">N429796-N429795</f>
        <v>0</v>
      </c>
      <c r="W429797" s="54">
        <f t="shared" ref="W429797" si="20201">W429796-W429795</f>
        <v>0</v>
      </c>
    </row>
    <row r="429798" spans="9:23" x14ac:dyDescent="0.35">
      <c r="I429798" s="55">
        <f t="shared" ref="I429798" si="20202">I429796-I429784</f>
        <v>0</v>
      </c>
      <c r="N429798" s="55">
        <f t="shared" ref="N429798" si="20203">N429796-N429784</f>
        <v>0</v>
      </c>
      <c r="W429798" s="55">
        <f t="shared" ref="W429798" si="20204">W429796-W429784</f>
        <v>0</v>
      </c>
    </row>
    <row r="429799" spans="9:23" x14ac:dyDescent="0.35">
      <c r="I429799" s="56" t="s">
        <v>16</v>
      </c>
      <c r="N429799" s="56" t="s">
        <v>16</v>
      </c>
      <c r="W429799" s="56" t="s">
        <v>16</v>
      </c>
    </row>
    <row r="429925" spans="9:23" x14ac:dyDescent="0.35">
      <c r="I429925" s="54">
        <f t="shared" ref="I429925" si="20205">I429924-I429923</f>
        <v>0</v>
      </c>
      <c r="N429925" s="54">
        <f t="shared" ref="N429925" si="20206">N429924-N429923</f>
        <v>0</v>
      </c>
      <c r="W429925" s="54">
        <f t="shared" ref="W429925" si="20207">W429924-W429923</f>
        <v>0</v>
      </c>
    </row>
    <row r="429926" spans="9:23" x14ac:dyDescent="0.35">
      <c r="I429926" s="55">
        <f t="shared" ref="I429926" si="20208">I429924-I429912</f>
        <v>0</v>
      </c>
      <c r="N429926" s="55">
        <f t="shared" ref="N429926" si="20209">N429924-N429912</f>
        <v>0</v>
      </c>
      <c r="W429926" s="55">
        <f t="shared" ref="W429926" si="20210">W429924-W429912</f>
        <v>0</v>
      </c>
    </row>
    <row r="429927" spans="9:23" x14ac:dyDescent="0.35">
      <c r="I429927" s="56" t="s">
        <v>16</v>
      </c>
      <c r="N429927" s="56" t="s">
        <v>16</v>
      </c>
      <c r="W429927" s="56" t="s">
        <v>16</v>
      </c>
    </row>
    <row r="430053" spans="9:23" x14ac:dyDescent="0.35">
      <c r="I430053" s="54">
        <f t="shared" ref="I430053" si="20211">I430052-I430051</f>
        <v>0</v>
      </c>
      <c r="N430053" s="54">
        <f t="shared" ref="N430053" si="20212">N430052-N430051</f>
        <v>0</v>
      </c>
      <c r="W430053" s="54">
        <f t="shared" ref="W430053" si="20213">W430052-W430051</f>
        <v>0</v>
      </c>
    </row>
    <row r="430054" spans="9:23" x14ac:dyDescent="0.35">
      <c r="I430054" s="55">
        <f t="shared" ref="I430054" si="20214">I430052-I430040</f>
        <v>0</v>
      </c>
      <c r="N430054" s="55">
        <f t="shared" ref="N430054" si="20215">N430052-N430040</f>
        <v>0</v>
      </c>
      <c r="W430054" s="55">
        <f t="shared" ref="W430054" si="20216">W430052-W430040</f>
        <v>0</v>
      </c>
    </row>
    <row r="430055" spans="9:23" x14ac:dyDescent="0.35">
      <c r="I430055" s="56" t="s">
        <v>16</v>
      </c>
      <c r="N430055" s="56" t="s">
        <v>16</v>
      </c>
      <c r="W430055" s="56" t="s">
        <v>16</v>
      </c>
    </row>
    <row r="430181" spans="9:23" x14ac:dyDescent="0.35">
      <c r="I430181" s="54">
        <f t="shared" ref="I430181" si="20217">I430180-I430179</f>
        <v>0</v>
      </c>
      <c r="N430181" s="54">
        <f t="shared" ref="N430181" si="20218">N430180-N430179</f>
        <v>0</v>
      </c>
      <c r="W430181" s="54">
        <f t="shared" ref="W430181" si="20219">W430180-W430179</f>
        <v>0</v>
      </c>
    </row>
    <row r="430182" spans="9:23" x14ac:dyDescent="0.35">
      <c r="I430182" s="55">
        <f t="shared" ref="I430182" si="20220">I430180-I430168</f>
        <v>0</v>
      </c>
      <c r="N430182" s="55">
        <f t="shared" ref="N430182" si="20221">N430180-N430168</f>
        <v>0</v>
      </c>
      <c r="W430182" s="55">
        <f t="shared" ref="W430182" si="20222">W430180-W430168</f>
        <v>0</v>
      </c>
    </row>
    <row r="430183" spans="9:23" x14ac:dyDescent="0.35">
      <c r="I430183" s="56" t="s">
        <v>16</v>
      </c>
      <c r="N430183" s="56" t="s">
        <v>16</v>
      </c>
      <c r="W430183" s="56" t="s">
        <v>16</v>
      </c>
    </row>
    <row r="430309" spans="9:23" x14ac:dyDescent="0.35">
      <c r="I430309" s="54">
        <f t="shared" ref="I430309" si="20223">I430308-I430307</f>
        <v>0</v>
      </c>
      <c r="N430309" s="54">
        <f t="shared" ref="N430309" si="20224">N430308-N430307</f>
        <v>0</v>
      </c>
      <c r="W430309" s="54">
        <f t="shared" ref="W430309" si="20225">W430308-W430307</f>
        <v>0</v>
      </c>
    </row>
    <row r="430310" spans="9:23" x14ac:dyDescent="0.35">
      <c r="I430310" s="55">
        <f t="shared" ref="I430310" si="20226">I430308-I430296</f>
        <v>0</v>
      </c>
      <c r="N430310" s="55">
        <f t="shared" ref="N430310" si="20227">N430308-N430296</f>
        <v>0</v>
      </c>
      <c r="W430310" s="55">
        <f t="shared" ref="W430310" si="20228">W430308-W430296</f>
        <v>0</v>
      </c>
    </row>
    <row r="430311" spans="9:23" x14ac:dyDescent="0.35">
      <c r="I430311" s="56" t="s">
        <v>16</v>
      </c>
      <c r="N430311" s="56" t="s">
        <v>16</v>
      </c>
      <c r="W430311" s="56" t="s">
        <v>16</v>
      </c>
    </row>
    <row r="430437" spans="9:23" x14ac:dyDescent="0.35">
      <c r="I430437" s="54">
        <f t="shared" ref="I430437" si="20229">I430436-I430435</f>
        <v>0</v>
      </c>
      <c r="N430437" s="54">
        <f t="shared" ref="N430437" si="20230">N430436-N430435</f>
        <v>0</v>
      </c>
      <c r="W430437" s="54">
        <f t="shared" ref="W430437" si="20231">W430436-W430435</f>
        <v>0</v>
      </c>
    </row>
    <row r="430438" spans="9:23" x14ac:dyDescent="0.35">
      <c r="I430438" s="55">
        <f t="shared" ref="I430438" si="20232">I430436-I430424</f>
        <v>0</v>
      </c>
      <c r="N430438" s="55">
        <f t="shared" ref="N430438" si="20233">N430436-N430424</f>
        <v>0</v>
      </c>
      <c r="W430438" s="55">
        <f t="shared" ref="W430438" si="20234">W430436-W430424</f>
        <v>0</v>
      </c>
    </row>
    <row r="430439" spans="9:23" x14ac:dyDescent="0.35">
      <c r="I430439" s="56" t="s">
        <v>16</v>
      </c>
      <c r="N430439" s="56" t="s">
        <v>16</v>
      </c>
      <c r="W430439" s="56" t="s">
        <v>16</v>
      </c>
    </row>
    <row r="430565" spans="9:23" x14ac:dyDescent="0.35">
      <c r="I430565" s="54">
        <f t="shared" ref="I430565" si="20235">I430564-I430563</f>
        <v>0</v>
      </c>
      <c r="N430565" s="54">
        <f t="shared" ref="N430565" si="20236">N430564-N430563</f>
        <v>0</v>
      </c>
      <c r="W430565" s="54">
        <f t="shared" ref="W430565" si="20237">W430564-W430563</f>
        <v>0</v>
      </c>
    </row>
    <row r="430566" spans="9:23" x14ac:dyDescent="0.35">
      <c r="I430566" s="55">
        <f t="shared" ref="I430566" si="20238">I430564-I430552</f>
        <v>0</v>
      </c>
      <c r="N430566" s="55">
        <f t="shared" ref="N430566" si="20239">N430564-N430552</f>
        <v>0</v>
      </c>
      <c r="W430566" s="55">
        <f t="shared" ref="W430566" si="20240">W430564-W430552</f>
        <v>0</v>
      </c>
    </row>
    <row r="430567" spans="9:23" x14ac:dyDescent="0.35">
      <c r="I430567" s="56" t="s">
        <v>16</v>
      </c>
      <c r="N430567" s="56" t="s">
        <v>16</v>
      </c>
      <c r="W430567" s="56" t="s">
        <v>16</v>
      </c>
    </row>
    <row r="430693" spans="9:23" x14ac:dyDescent="0.35">
      <c r="I430693" s="54">
        <f t="shared" ref="I430693" si="20241">I430692-I430691</f>
        <v>0</v>
      </c>
      <c r="N430693" s="54">
        <f t="shared" ref="N430693" si="20242">N430692-N430691</f>
        <v>0</v>
      </c>
      <c r="W430693" s="54">
        <f t="shared" ref="W430693" si="20243">W430692-W430691</f>
        <v>0</v>
      </c>
    </row>
    <row r="430694" spans="9:23" x14ac:dyDescent="0.35">
      <c r="I430694" s="55">
        <f t="shared" ref="I430694" si="20244">I430692-I430680</f>
        <v>0</v>
      </c>
      <c r="N430694" s="55">
        <f t="shared" ref="N430694" si="20245">N430692-N430680</f>
        <v>0</v>
      </c>
      <c r="W430694" s="55">
        <f t="shared" ref="W430694" si="20246">W430692-W430680</f>
        <v>0</v>
      </c>
    </row>
    <row r="430695" spans="9:23" x14ac:dyDescent="0.35">
      <c r="I430695" s="56" t="s">
        <v>16</v>
      </c>
      <c r="N430695" s="56" t="s">
        <v>16</v>
      </c>
      <c r="W430695" s="56" t="s">
        <v>16</v>
      </c>
    </row>
    <row r="430821" spans="9:23" x14ac:dyDescent="0.35">
      <c r="I430821" s="54">
        <f t="shared" ref="I430821" si="20247">I430820-I430819</f>
        <v>0</v>
      </c>
      <c r="N430821" s="54">
        <f t="shared" ref="N430821" si="20248">N430820-N430819</f>
        <v>0</v>
      </c>
      <c r="W430821" s="54">
        <f t="shared" ref="W430821" si="20249">W430820-W430819</f>
        <v>0</v>
      </c>
    </row>
    <row r="430822" spans="9:23" x14ac:dyDescent="0.35">
      <c r="I430822" s="55">
        <f t="shared" ref="I430822" si="20250">I430820-I430808</f>
        <v>0</v>
      </c>
      <c r="N430822" s="55">
        <f t="shared" ref="N430822" si="20251">N430820-N430808</f>
        <v>0</v>
      </c>
      <c r="W430822" s="55">
        <f t="shared" ref="W430822" si="20252">W430820-W430808</f>
        <v>0</v>
      </c>
    </row>
    <row r="430823" spans="9:23" x14ac:dyDescent="0.35">
      <c r="I430823" s="56" t="s">
        <v>16</v>
      </c>
      <c r="N430823" s="56" t="s">
        <v>16</v>
      </c>
      <c r="W430823" s="56" t="s">
        <v>16</v>
      </c>
    </row>
    <row r="430949" spans="9:23" x14ac:dyDescent="0.35">
      <c r="I430949" s="54">
        <f t="shared" ref="I430949" si="20253">I430948-I430947</f>
        <v>0</v>
      </c>
      <c r="N430949" s="54">
        <f t="shared" ref="N430949" si="20254">N430948-N430947</f>
        <v>0</v>
      </c>
      <c r="W430949" s="54">
        <f t="shared" ref="W430949" si="20255">W430948-W430947</f>
        <v>0</v>
      </c>
    </row>
    <row r="430950" spans="9:23" x14ac:dyDescent="0.35">
      <c r="I430950" s="55">
        <f t="shared" ref="I430950" si="20256">I430948-I430936</f>
        <v>0</v>
      </c>
      <c r="N430950" s="55">
        <f t="shared" ref="N430950" si="20257">N430948-N430936</f>
        <v>0</v>
      </c>
      <c r="W430950" s="55">
        <f t="shared" ref="W430950" si="20258">W430948-W430936</f>
        <v>0</v>
      </c>
    </row>
    <row r="430951" spans="9:23" x14ac:dyDescent="0.35">
      <c r="I430951" s="56" t="s">
        <v>16</v>
      </c>
      <c r="N430951" s="56" t="s">
        <v>16</v>
      </c>
      <c r="W430951" s="56" t="s">
        <v>16</v>
      </c>
    </row>
    <row r="431077" spans="9:23" x14ac:dyDescent="0.35">
      <c r="I431077" s="54">
        <f t="shared" ref="I431077" si="20259">I431076-I431075</f>
        <v>0</v>
      </c>
      <c r="N431077" s="54">
        <f t="shared" ref="N431077" si="20260">N431076-N431075</f>
        <v>0</v>
      </c>
      <c r="W431077" s="54">
        <f t="shared" ref="W431077" si="20261">W431076-W431075</f>
        <v>0</v>
      </c>
    </row>
    <row r="431078" spans="9:23" x14ac:dyDescent="0.35">
      <c r="I431078" s="55">
        <f t="shared" ref="I431078" si="20262">I431076-I431064</f>
        <v>0</v>
      </c>
      <c r="N431078" s="55">
        <f t="shared" ref="N431078" si="20263">N431076-N431064</f>
        <v>0</v>
      </c>
      <c r="W431078" s="55">
        <f t="shared" ref="W431078" si="20264">W431076-W431064</f>
        <v>0</v>
      </c>
    </row>
    <row r="431079" spans="9:23" x14ac:dyDescent="0.35">
      <c r="I431079" s="56" t="s">
        <v>16</v>
      </c>
      <c r="N431079" s="56" t="s">
        <v>16</v>
      </c>
      <c r="W431079" s="56" t="s">
        <v>16</v>
      </c>
    </row>
    <row r="431205" spans="9:23" x14ac:dyDescent="0.35">
      <c r="I431205" s="54">
        <f t="shared" ref="I431205" si="20265">I431204-I431203</f>
        <v>0</v>
      </c>
      <c r="N431205" s="54">
        <f t="shared" ref="N431205" si="20266">N431204-N431203</f>
        <v>0</v>
      </c>
      <c r="W431205" s="54">
        <f t="shared" ref="W431205" si="20267">W431204-W431203</f>
        <v>0</v>
      </c>
    </row>
    <row r="431206" spans="9:23" x14ac:dyDescent="0.35">
      <c r="I431206" s="55">
        <f t="shared" ref="I431206" si="20268">I431204-I431192</f>
        <v>0</v>
      </c>
      <c r="N431206" s="55">
        <f t="shared" ref="N431206" si="20269">N431204-N431192</f>
        <v>0</v>
      </c>
      <c r="W431206" s="55">
        <f t="shared" ref="W431206" si="20270">W431204-W431192</f>
        <v>0</v>
      </c>
    </row>
    <row r="431207" spans="9:23" x14ac:dyDescent="0.35">
      <c r="I431207" s="56" t="s">
        <v>16</v>
      </c>
      <c r="N431207" s="56" t="s">
        <v>16</v>
      </c>
      <c r="W431207" s="56" t="s">
        <v>16</v>
      </c>
    </row>
    <row r="431333" spans="9:23" x14ac:dyDescent="0.35">
      <c r="I431333" s="54">
        <f t="shared" ref="I431333" si="20271">I431332-I431331</f>
        <v>0</v>
      </c>
      <c r="N431333" s="54">
        <f t="shared" ref="N431333" si="20272">N431332-N431331</f>
        <v>0</v>
      </c>
      <c r="W431333" s="54">
        <f t="shared" ref="W431333" si="20273">W431332-W431331</f>
        <v>0</v>
      </c>
    </row>
    <row r="431334" spans="9:23" x14ac:dyDescent="0.35">
      <c r="I431334" s="55">
        <f t="shared" ref="I431334" si="20274">I431332-I431320</f>
        <v>0</v>
      </c>
      <c r="N431334" s="55">
        <f t="shared" ref="N431334" si="20275">N431332-N431320</f>
        <v>0</v>
      </c>
      <c r="W431334" s="55">
        <f t="shared" ref="W431334" si="20276">W431332-W431320</f>
        <v>0</v>
      </c>
    </row>
    <row r="431335" spans="9:23" x14ac:dyDescent="0.35">
      <c r="I431335" s="56" t="s">
        <v>16</v>
      </c>
      <c r="N431335" s="56" t="s">
        <v>16</v>
      </c>
      <c r="W431335" s="56" t="s">
        <v>16</v>
      </c>
    </row>
    <row r="431461" spans="9:23" x14ac:dyDescent="0.35">
      <c r="I431461" s="54">
        <f t="shared" ref="I431461" si="20277">I431460-I431459</f>
        <v>0</v>
      </c>
      <c r="N431461" s="54">
        <f t="shared" ref="N431461" si="20278">N431460-N431459</f>
        <v>0</v>
      </c>
      <c r="W431461" s="54">
        <f t="shared" ref="W431461" si="20279">W431460-W431459</f>
        <v>0</v>
      </c>
    </row>
    <row r="431462" spans="9:23" x14ac:dyDescent="0.35">
      <c r="I431462" s="55">
        <f t="shared" ref="I431462" si="20280">I431460-I431448</f>
        <v>0</v>
      </c>
      <c r="N431462" s="55">
        <f t="shared" ref="N431462" si="20281">N431460-N431448</f>
        <v>0</v>
      </c>
      <c r="W431462" s="55">
        <f t="shared" ref="W431462" si="20282">W431460-W431448</f>
        <v>0</v>
      </c>
    </row>
    <row r="431463" spans="9:23" x14ac:dyDescent="0.35">
      <c r="I431463" s="56" t="s">
        <v>16</v>
      </c>
      <c r="N431463" s="56" t="s">
        <v>16</v>
      </c>
      <c r="W431463" s="56" t="s">
        <v>16</v>
      </c>
    </row>
    <row r="431589" spans="9:23" x14ac:dyDescent="0.35">
      <c r="I431589" s="54">
        <f t="shared" ref="I431589" si="20283">I431588-I431587</f>
        <v>0</v>
      </c>
      <c r="N431589" s="54">
        <f t="shared" ref="N431589" si="20284">N431588-N431587</f>
        <v>0</v>
      </c>
      <c r="W431589" s="54">
        <f t="shared" ref="W431589" si="20285">W431588-W431587</f>
        <v>0</v>
      </c>
    </row>
    <row r="431590" spans="9:23" x14ac:dyDescent="0.35">
      <c r="I431590" s="55">
        <f t="shared" ref="I431590" si="20286">I431588-I431576</f>
        <v>0</v>
      </c>
      <c r="N431590" s="55">
        <f t="shared" ref="N431590" si="20287">N431588-N431576</f>
        <v>0</v>
      </c>
      <c r="W431590" s="55">
        <f t="shared" ref="W431590" si="20288">W431588-W431576</f>
        <v>0</v>
      </c>
    </row>
    <row r="431591" spans="9:23" x14ac:dyDescent="0.35">
      <c r="I431591" s="56" t="s">
        <v>16</v>
      </c>
      <c r="N431591" s="56" t="s">
        <v>16</v>
      </c>
      <c r="W431591" s="56" t="s">
        <v>16</v>
      </c>
    </row>
    <row r="431717" spans="9:23" x14ac:dyDescent="0.35">
      <c r="I431717" s="54">
        <f t="shared" ref="I431717" si="20289">I431716-I431715</f>
        <v>0</v>
      </c>
      <c r="N431717" s="54">
        <f t="shared" ref="N431717" si="20290">N431716-N431715</f>
        <v>0</v>
      </c>
      <c r="W431717" s="54">
        <f t="shared" ref="W431717" si="20291">W431716-W431715</f>
        <v>0</v>
      </c>
    </row>
    <row r="431718" spans="9:23" x14ac:dyDescent="0.35">
      <c r="I431718" s="55">
        <f t="shared" ref="I431718" si="20292">I431716-I431704</f>
        <v>0</v>
      </c>
      <c r="N431718" s="55">
        <f t="shared" ref="N431718" si="20293">N431716-N431704</f>
        <v>0</v>
      </c>
      <c r="W431718" s="55">
        <f t="shared" ref="W431718" si="20294">W431716-W431704</f>
        <v>0</v>
      </c>
    </row>
    <row r="431719" spans="9:23" x14ac:dyDescent="0.35">
      <c r="I431719" s="56" t="s">
        <v>16</v>
      </c>
      <c r="N431719" s="56" t="s">
        <v>16</v>
      </c>
      <c r="W431719" s="56" t="s">
        <v>16</v>
      </c>
    </row>
    <row r="431845" spans="9:23" x14ac:dyDescent="0.35">
      <c r="I431845" s="54">
        <f t="shared" ref="I431845" si="20295">I431844-I431843</f>
        <v>0</v>
      </c>
      <c r="N431845" s="54">
        <f t="shared" ref="N431845" si="20296">N431844-N431843</f>
        <v>0</v>
      </c>
      <c r="W431845" s="54">
        <f t="shared" ref="W431845" si="20297">W431844-W431843</f>
        <v>0</v>
      </c>
    </row>
    <row r="431846" spans="9:23" x14ac:dyDescent="0.35">
      <c r="I431846" s="55">
        <f t="shared" ref="I431846" si="20298">I431844-I431832</f>
        <v>0</v>
      </c>
      <c r="N431846" s="55">
        <f t="shared" ref="N431846" si="20299">N431844-N431832</f>
        <v>0</v>
      </c>
      <c r="W431846" s="55">
        <f t="shared" ref="W431846" si="20300">W431844-W431832</f>
        <v>0</v>
      </c>
    </row>
    <row r="431847" spans="9:23" x14ac:dyDescent="0.35">
      <c r="I431847" s="56" t="s">
        <v>16</v>
      </c>
      <c r="N431847" s="56" t="s">
        <v>16</v>
      </c>
      <c r="W431847" s="56" t="s">
        <v>16</v>
      </c>
    </row>
    <row r="431973" spans="9:23" x14ac:dyDescent="0.35">
      <c r="I431973" s="54">
        <f t="shared" ref="I431973" si="20301">I431972-I431971</f>
        <v>0</v>
      </c>
      <c r="N431973" s="54">
        <f t="shared" ref="N431973" si="20302">N431972-N431971</f>
        <v>0</v>
      </c>
      <c r="W431973" s="54">
        <f t="shared" ref="W431973" si="20303">W431972-W431971</f>
        <v>0</v>
      </c>
    </row>
    <row r="431974" spans="9:23" x14ac:dyDescent="0.35">
      <c r="I431974" s="55">
        <f t="shared" ref="I431974" si="20304">I431972-I431960</f>
        <v>0</v>
      </c>
      <c r="N431974" s="55">
        <f t="shared" ref="N431974" si="20305">N431972-N431960</f>
        <v>0</v>
      </c>
      <c r="W431974" s="55">
        <f t="shared" ref="W431974" si="20306">W431972-W431960</f>
        <v>0</v>
      </c>
    </row>
    <row r="431975" spans="9:23" x14ac:dyDescent="0.35">
      <c r="I431975" s="56" t="s">
        <v>16</v>
      </c>
      <c r="N431975" s="56" t="s">
        <v>16</v>
      </c>
      <c r="W431975" s="56" t="s">
        <v>16</v>
      </c>
    </row>
    <row r="432101" spans="9:23" x14ac:dyDescent="0.35">
      <c r="I432101" s="54">
        <f t="shared" ref="I432101" si="20307">I432100-I432099</f>
        <v>0</v>
      </c>
      <c r="N432101" s="54">
        <f t="shared" ref="N432101" si="20308">N432100-N432099</f>
        <v>0</v>
      </c>
      <c r="W432101" s="54">
        <f t="shared" ref="W432101" si="20309">W432100-W432099</f>
        <v>0</v>
      </c>
    </row>
    <row r="432102" spans="9:23" x14ac:dyDescent="0.35">
      <c r="I432102" s="55">
        <f t="shared" ref="I432102" si="20310">I432100-I432088</f>
        <v>0</v>
      </c>
      <c r="N432102" s="55">
        <f t="shared" ref="N432102" si="20311">N432100-N432088</f>
        <v>0</v>
      </c>
      <c r="W432102" s="55">
        <f t="shared" ref="W432102" si="20312">W432100-W432088</f>
        <v>0</v>
      </c>
    </row>
    <row r="432103" spans="9:23" x14ac:dyDescent="0.35">
      <c r="I432103" s="56" t="s">
        <v>16</v>
      </c>
      <c r="N432103" s="56" t="s">
        <v>16</v>
      </c>
      <c r="W432103" s="56" t="s">
        <v>16</v>
      </c>
    </row>
    <row r="432229" spans="9:23" x14ac:dyDescent="0.35">
      <c r="I432229" s="54">
        <f t="shared" ref="I432229" si="20313">I432228-I432227</f>
        <v>0</v>
      </c>
      <c r="N432229" s="54">
        <f t="shared" ref="N432229" si="20314">N432228-N432227</f>
        <v>0</v>
      </c>
      <c r="W432229" s="54">
        <f t="shared" ref="W432229" si="20315">W432228-W432227</f>
        <v>0</v>
      </c>
    </row>
    <row r="432230" spans="9:23" x14ac:dyDescent="0.35">
      <c r="I432230" s="55">
        <f t="shared" ref="I432230" si="20316">I432228-I432216</f>
        <v>0</v>
      </c>
      <c r="N432230" s="55">
        <f t="shared" ref="N432230" si="20317">N432228-N432216</f>
        <v>0</v>
      </c>
      <c r="W432230" s="55">
        <f t="shared" ref="W432230" si="20318">W432228-W432216</f>
        <v>0</v>
      </c>
    </row>
    <row r="432231" spans="9:23" x14ac:dyDescent="0.35">
      <c r="I432231" s="56" t="s">
        <v>16</v>
      </c>
      <c r="N432231" s="56" t="s">
        <v>16</v>
      </c>
      <c r="W432231" s="56" t="s">
        <v>16</v>
      </c>
    </row>
    <row r="432357" spans="9:23" x14ac:dyDescent="0.35">
      <c r="I432357" s="54">
        <f t="shared" ref="I432357" si="20319">I432356-I432355</f>
        <v>0</v>
      </c>
      <c r="N432357" s="54">
        <f t="shared" ref="N432357" si="20320">N432356-N432355</f>
        <v>0</v>
      </c>
      <c r="W432357" s="54">
        <f t="shared" ref="W432357" si="20321">W432356-W432355</f>
        <v>0</v>
      </c>
    </row>
    <row r="432358" spans="9:23" x14ac:dyDescent="0.35">
      <c r="I432358" s="55">
        <f t="shared" ref="I432358" si="20322">I432356-I432344</f>
        <v>0</v>
      </c>
      <c r="N432358" s="55">
        <f t="shared" ref="N432358" si="20323">N432356-N432344</f>
        <v>0</v>
      </c>
      <c r="W432358" s="55">
        <f t="shared" ref="W432358" si="20324">W432356-W432344</f>
        <v>0</v>
      </c>
    </row>
    <row r="432359" spans="9:23" x14ac:dyDescent="0.35">
      <c r="I432359" s="56" t="s">
        <v>16</v>
      </c>
      <c r="N432359" s="56" t="s">
        <v>16</v>
      </c>
      <c r="W432359" s="56" t="s">
        <v>16</v>
      </c>
    </row>
    <row r="432485" spans="9:23" x14ac:dyDescent="0.35">
      <c r="I432485" s="54">
        <f t="shared" ref="I432485" si="20325">I432484-I432483</f>
        <v>0</v>
      </c>
      <c r="N432485" s="54">
        <f t="shared" ref="N432485" si="20326">N432484-N432483</f>
        <v>0</v>
      </c>
      <c r="W432485" s="54">
        <f t="shared" ref="W432485" si="20327">W432484-W432483</f>
        <v>0</v>
      </c>
    </row>
    <row r="432486" spans="9:23" x14ac:dyDescent="0.35">
      <c r="I432486" s="55">
        <f t="shared" ref="I432486" si="20328">I432484-I432472</f>
        <v>0</v>
      </c>
      <c r="N432486" s="55">
        <f t="shared" ref="N432486" si="20329">N432484-N432472</f>
        <v>0</v>
      </c>
      <c r="W432486" s="55">
        <f t="shared" ref="W432486" si="20330">W432484-W432472</f>
        <v>0</v>
      </c>
    </row>
    <row r="432487" spans="9:23" x14ac:dyDescent="0.35">
      <c r="I432487" s="56" t="s">
        <v>16</v>
      </c>
      <c r="N432487" s="56" t="s">
        <v>16</v>
      </c>
      <c r="W432487" s="56" t="s">
        <v>16</v>
      </c>
    </row>
    <row r="432613" spans="9:23" x14ac:dyDescent="0.35">
      <c r="I432613" s="54">
        <f t="shared" ref="I432613" si="20331">I432612-I432611</f>
        <v>0</v>
      </c>
      <c r="N432613" s="54">
        <f t="shared" ref="N432613" si="20332">N432612-N432611</f>
        <v>0</v>
      </c>
      <c r="W432613" s="54">
        <f t="shared" ref="W432613" si="20333">W432612-W432611</f>
        <v>0</v>
      </c>
    </row>
    <row r="432614" spans="9:23" x14ac:dyDescent="0.35">
      <c r="I432614" s="55">
        <f t="shared" ref="I432614" si="20334">I432612-I432600</f>
        <v>0</v>
      </c>
      <c r="N432614" s="55">
        <f t="shared" ref="N432614" si="20335">N432612-N432600</f>
        <v>0</v>
      </c>
      <c r="W432614" s="55">
        <f t="shared" ref="W432614" si="20336">W432612-W432600</f>
        <v>0</v>
      </c>
    </row>
    <row r="432615" spans="9:23" x14ac:dyDescent="0.35">
      <c r="I432615" s="56" t="s">
        <v>16</v>
      </c>
      <c r="N432615" s="56" t="s">
        <v>16</v>
      </c>
      <c r="W432615" s="56" t="s">
        <v>16</v>
      </c>
    </row>
    <row r="432741" spans="9:23" x14ac:dyDescent="0.35">
      <c r="I432741" s="54">
        <f t="shared" ref="I432741" si="20337">I432740-I432739</f>
        <v>0</v>
      </c>
      <c r="N432741" s="54">
        <f t="shared" ref="N432741" si="20338">N432740-N432739</f>
        <v>0</v>
      </c>
      <c r="W432741" s="54">
        <f t="shared" ref="W432741" si="20339">W432740-W432739</f>
        <v>0</v>
      </c>
    </row>
    <row r="432742" spans="9:23" x14ac:dyDescent="0.35">
      <c r="I432742" s="55">
        <f t="shared" ref="I432742" si="20340">I432740-I432728</f>
        <v>0</v>
      </c>
      <c r="N432742" s="55">
        <f t="shared" ref="N432742" si="20341">N432740-N432728</f>
        <v>0</v>
      </c>
      <c r="W432742" s="55">
        <f t="shared" ref="W432742" si="20342">W432740-W432728</f>
        <v>0</v>
      </c>
    </row>
    <row r="432743" spans="9:23" x14ac:dyDescent="0.35">
      <c r="I432743" s="56" t="s">
        <v>16</v>
      </c>
      <c r="N432743" s="56" t="s">
        <v>16</v>
      </c>
      <c r="W432743" s="56" t="s">
        <v>16</v>
      </c>
    </row>
    <row r="432869" spans="9:23" x14ac:dyDescent="0.35">
      <c r="I432869" s="54">
        <f t="shared" ref="I432869" si="20343">I432868-I432867</f>
        <v>0</v>
      </c>
      <c r="N432869" s="54">
        <f t="shared" ref="N432869" si="20344">N432868-N432867</f>
        <v>0</v>
      </c>
      <c r="W432869" s="54">
        <f t="shared" ref="W432869" si="20345">W432868-W432867</f>
        <v>0</v>
      </c>
    </row>
    <row r="432870" spans="9:23" x14ac:dyDescent="0.35">
      <c r="I432870" s="55">
        <f t="shared" ref="I432870" si="20346">I432868-I432856</f>
        <v>0</v>
      </c>
      <c r="N432870" s="55">
        <f t="shared" ref="N432870" si="20347">N432868-N432856</f>
        <v>0</v>
      </c>
      <c r="W432870" s="55">
        <f t="shared" ref="W432870" si="20348">W432868-W432856</f>
        <v>0</v>
      </c>
    </row>
    <row r="432871" spans="9:23" x14ac:dyDescent="0.35">
      <c r="I432871" s="56" t="s">
        <v>16</v>
      </c>
      <c r="N432871" s="56" t="s">
        <v>16</v>
      </c>
      <c r="W432871" s="56" t="s">
        <v>16</v>
      </c>
    </row>
    <row r="432997" spans="9:23" x14ac:dyDescent="0.35">
      <c r="I432997" s="54">
        <f t="shared" ref="I432997" si="20349">I432996-I432995</f>
        <v>0</v>
      </c>
      <c r="N432997" s="54">
        <f t="shared" ref="N432997" si="20350">N432996-N432995</f>
        <v>0</v>
      </c>
      <c r="W432997" s="54">
        <f t="shared" ref="W432997" si="20351">W432996-W432995</f>
        <v>0</v>
      </c>
    </row>
    <row r="432998" spans="9:23" x14ac:dyDescent="0.35">
      <c r="I432998" s="55">
        <f t="shared" ref="I432998" si="20352">I432996-I432984</f>
        <v>0</v>
      </c>
      <c r="N432998" s="55">
        <f t="shared" ref="N432998" si="20353">N432996-N432984</f>
        <v>0</v>
      </c>
      <c r="W432998" s="55">
        <f t="shared" ref="W432998" si="20354">W432996-W432984</f>
        <v>0</v>
      </c>
    </row>
    <row r="432999" spans="9:23" x14ac:dyDescent="0.35">
      <c r="I432999" s="56" t="s">
        <v>16</v>
      </c>
      <c r="N432999" s="56" t="s">
        <v>16</v>
      </c>
      <c r="W432999" s="56" t="s">
        <v>16</v>
      </c>
    </row>
    <row r="433125" spans="9:23" x14ac:dyDescent="0.35">
      <c r="I433125" s="54">
        <f t="shared" ref="I433125" si="20355">I433124-I433123</f>
        <v>0</v>
      </c>
      <c r="N433125" s="54">
        <f t="shared" ref="N433125" si="20356">N433124-N433123</f>
        <v>0</v>
      </c>
      <c r="W433125" s="54">
        <f t="shared" ref="W433125" si="20357">W433124-W433123</f>
        <v>0</v>
      </c>
    </row>
    <row r="433126" spans="9:23" x14ac:dyDescent="0.35">
      <c r="I433126" s="55">
        <f t="shared" ref="I433126" si="20358">I433124-I433112</f>
        <v>0</v>
      </c>
      <c r="N433126" s="55">
        <f t="shared" ref="N433126" si="20359">N433124-N433112</f>
        <v>0</v>
      </c>
      <c r="W433126" s="55">
        <f t="shared" ref="W433126" si="20360">W433124-W433112</f>
        <v>0</v>
      </c>
    </row>
    <row r="433127" spans="9:23" x14ac:dyDescent="0.35">
      <c r="I433127" s="56" t="s">
        <v>16</v>
      </c>
      <c r="N433127" s="56" t="s">
        <v>16</v>
      </c>
      <c r="W433127" s="56" t="s">
        <v>16</v>
      </c>
    </row>
    <row r="433253" spans="9:23" x14ac:dyDescent="0.35">
      <c r="I433253" s="54">
        <f t="shared" ref="I433253" si="20361">I433252-I433251</f>
        <v>0</v>
      </c>
      <c r="N433253" s="54">
        <f t="shared" ref="N433253" si="20362">N433252-N433251</f>
        <v>0</v>
      </c>
      <c r="W433253" s="54">
        <f t="shared" ref="W433253" si="20363">W433252-W433251</f>
        <v>0</v>
      </c>
    </row>
    <row r="433254" spans="9:23" x14ac:dyDescent="0.35">
      <c r="I433254" s="55">
        <f t="shared" ref="I433254" si="20364">I433252-I433240</f>
        <v>0</v>
      </c>
      <c r="N433254" s="55">
        <f t="shared" ref="N433254" si="20365">N433252-N433240</f>
        <v>0</v>
      </c>
      <c r="W433254" s="55">
        <f t="shared" ref="W433254" si="20366">W433252-W433240</f>
        <v>0</v>
      </c>
    </row>
    <row r="433255" spans="9:23" x14ac:dyDescent="0.35">
      <c r="I433255" s="56" t="s">
        <v>16</v>
      </c>
      <c r="N433255" s="56" t="s">
        <v>16</v>
      </c>
      <c r="W433255" s="56" t="s">
        <v>16</v>
      </c>
    </row>
    <row r="433381" spans="9:23" x14ac:dyDescent="0.35">
      <c r="I433381" s="54">
        <f t="shared" ref="I433381" si="20367">I433380-I433379</f>
        <v>0</v>
      </c>
      <c r="N433381" s="54">
        <f t="shared" ref="N433381" si="20368">N433380-N433379</f>
        <v>0</v>
      </c>
      <c r="W433381" s="54">
        <f t="shared" ref="W433381" si="20369">W433380-W433379</f>
        <v>0</v>
      </c>
    </row>
    <row r="433382" spans="9:23" x14ac:dyDescent="0.35">
      <c r="I433382" s="55">
        <f t="shared" ref="I433382" si="20370">I433380-I433368</f>
        <v>0</v>
      </c>
      <c r="N433382" s="55">
        <f t="shared" ref="N433382" si="20371">N433380-N433368</f>
        <v>0</v>
      </c>
      <c r="W433382" s="55">
        <f t="shared" ref="W433382" si="20372">W433380-W433368</f>
        <v>0</v>
      </c>
    </row>
    <row r="433383" spans="9:23" x14ac:dyDescent="0.35">
      <c r="I433383" s="56" t="s">
        <v>16</v>
      </c>
      <c r="N433383" s="56" t="s">
        <v>16</v>
      </c>
      <c r="W433383" s="56" t="s">
        <v>16</v>
      </c>
    </row>
    <row r="433509" spans="9:23" x14ac:dyDescent="0.35">
      <c r="I433509" s="54">
        <f t="shared" ref="I433509" si="20373">I433508-I433507</f>
        <v>0</v>
      </c>
      <c r="N433509" s="54">
        <f t="shared" ref="N433509" si="20374">N433508-N433507</f>
        <v>0</v>
      </c>
      <c r="W433509" s="54">
        <f t="shared" ref="W433509" si="20375">W433508-W433507</f>
        <v>0</v>
      </c>
    </row>
    <row r="433510" spans="9:23" x14ac:dyDescent="0.35">
      <c r="I433510" s="55">
        <f t="shared" ref="I433510" si="20376">I433508-I433496</f>
        <v>0</v>
      </c>
      <c r="N433510" s="55">
        <f t="shared" ref="N433510" si="20377">N433508-N433496</f>
        <v>0</v>
      </c>
      <c r="W433510" s="55">
        <f t="shared" ref="W433510" si="20378">W433508-W433496</f>
        <v>0</v>
      </c>
    </row>
    <row r="433511" spans="9:23" x14ac:dyDescent="0.35">
      <c r="I433511" s="56" t="s">
        <v>16</v>
      </c>
      <c r="N433511" s="56" t="s">
        <v>16</v>
      </c>
      <c r="W433511" s="56" t="s">
        <v>16</v>
      </c>
    </row>
    <row r="433637" spans="9:23" x14ac:dyDescent="0.35">
      <c r="I433637" s="54">
        <f t="shared" ref="I433637" si="20379">I433636-I433635</f>
        <v>0</v>
      </c>
      <c r="N433637" s="54">
        <f t="shared" ref="N433637" si="20380">N433636-N433635</f>
        <v>0</v>
      </c>
      <c r="W433637" s="54">
        <f t="shared" ref="W433637" si="20381">W433636-W433635</f>
        <v>0</v>
      </c>
    </row>
    <row r="433638" spans="9:23" x14ac:dyDescent="0.35">
      <c r="I433638" s="55">
        <f t="shared" ref="I433638" si="20382">I433636-I433624</f>
        <v>0</v>
      </c>
      <c r="N433638" s="55">
        <f t="shared" ref="N433638" si="20383">N433636-N433624</f>
        <v>0</v>
      </c>
      <c r="W433638" s="55">
        <f t="shared" ref="W433638" si="20384">W433636-W433624</f>
        <v>0</v>
      </c>
    </row>
    <row r="433639" spans="9:23" x14ac:dyDescent="0.35">
      <c r="I433639" s="56" t="s">
        <v>16</v>
      </c>
      <c r="N433639" s="56" t="s">
        <v>16</v>
      </c>
      <c r="W433639" s="56" t="s">
        <v>16</v>
      </c>
    </row>
    <row r="433765" spans="9:23" x14ac:dyDescent="0.35">
      <c r="I433765" s="54">
        <f t="shared" ref="I433765" si="20385">I433764-I433763</f>
        <v>0</v>
      </c>
      <c r="N433765" s="54">
        <f t="shared" ref="N433765" si="20386">N433764-N433763</f>
        <v>0</v>
      </c>
      <c r="W433765" s="54">
        <f t="shared" ref="W433765" si="20387">W433764-W433763</f>
        <v>0</v>
      </c>
    </row>
    <row r="433766" spans="9:23" x14ac:dyDescent="0.35">
      <c r="I433766" s="55">
        <f t="shared" ref="I433766" si="20388">I433764-I433752</f>
        <v>0</v>
      </c>
      <c r="N433766" s="55">
        <f t="shared" ref="N433766" si="20389">N433764-N433752</f>
        <v>0</v>
      </c>
      <c r="W433766" s="55">
        <f t="shared" ref="W433766" si="20390">W433764-W433752</f>
        <v>0</v>
      </c>
    </row>
    <row r="433767" spans="9:23" x14ac:dyDescent="0.35">
      <c r="I433767" s="56" t="s">
        <v>16</v>
      </c>
      <c r="N433767" s="56" t="s">
        <v>16</v>
      </c>
      <c r="W433767" s="56" t="s">
        <v>16</v>
      </c>
    </row>
    <row r="433893" spans="9:23" x14ac:dyDescent="0.35">
      <c r="I433893" s="54">
        <f t="shared" ref="I433893" si="20391">I433892-I433891</f>
        <v>0</v>
      </c>
      <c r="N433893" s="54">
        <f t="shared" ref="N433893" si="20392">N433892-N433891</f>
        <v>0</v>
      </c>
      <c r="W433893" s="54">
        <f t="shared" ref="W433893" si="20393">W433892-W433891</f>
        <v>0</v>
      </c>
    </row>
    <row r="433894" spans="9:23" x14ac:dyDescent="0.35">
      <c r="I433894" s="55">
        <f t="shared" ref="I433894" si="20394">I433892-I433880</f>
        <v>0</v>
      </c>
      <c r="N433894" s="55">
        <f t="shared" ref="N433894" si="20395">N433892-N433880</f>
        <v>0</v>
      </c>
      <c r="W433894" s="55">
        <f t="shared" ref="W433894" si="20396">W433892-W433880</f>
        <v>0</v>
      </c>
    </row>
    <row r="433895" spans="9:23" x14ac:dyDescent="0.35">
      <c r="I433895" s="56" t="s">
        <v>16</v>
      </c>
      <c r="N433895" s="56" t="s">
        <v>16</v>
      </c>
      <c r="W433895" s="56" t="s">
        <v>16</v>
      </c>
    </row>
    <row r="434021" spans="9:23" x14ac:dyDescent="0.35">
      <c r="I434021" s="54">
        <f t="shared" ref="I434021" si="20397">I434020-I434019</f>
        <v>0</v>
      </c>
      <c r="N434021" s="54">
        <f t="shared" ref="N434021" si="20398">N434020-N434019</f>
        <v>0</v>
      </c>
      <c r="W434021" s="54">
        <f t="shared" ref="W434021" si="20399">W434020-W434019</f>
        <v>0</v>
      </c>
    </row>
    <row r="434022" spans="9:23" x14ac:dyDescent="0.35">
      <c r="I434022" s="55">
        <f t="shared" ref="I434022" si="20400">I434020-I434008</f>
        <v>0</v>
      </c>
      <c r="N434022" s="55">
        <f t="shared" ref="N434022" si="20401">N434020-N434008</f>
        <v>0</v>
      </c>
      <c r="W434022" s="55">
        <f t="shared" ref="W434022" si="20402">W434020-W434008</f>
        <v>0</v>
      </c>
    </row>
    <row r="434023" spans="9:23" x14ac:dyDescent="0.35">
      <c r="I434023" s="56" t="s">
        <v>16</v>
      </c>
      <c r="N434023" s="56" t="s">
        <v>16</v>
      </c>
      <c r="W434023" s="56" t="s">
        <v>16</v>
      </c>
    </row>
    <row r="434149" spans="9:23" x14ac:dyDescent="0.35">
      <c r="I434149" s="54">
        <f t="shared" ref="I434149" si="20403">I434148-I434147</f>
        <v>0</v>
      </c>
      <c r="N434149" s="54">
        <f t="shared" ref="N434149" si="20404">N434148-N434147</f>
        <v>0</v>
      </c>
      <c r="W434149" s="54">
        <f t="shared" ref="W434149" si="20405">W434148-W434147</f>
        <v>0</v>
      </c>
    </row>
    <row r="434150" spans="9:23" x14ac:dyDescent="0.35">
      <c r="I434150" s="55">
        <f t="shared" ref="I434150" si="20406">I434148-I434136</f>
        <v>0</v>
      </c>
      <c r="N434150" s="55">
        <f t="shared" ref="N434150" si="20407">N434148-N434136</f>
        <v>0</v>
      </c>
      <c r="W434150" s="55">
        <f t="shared" ref="W434150" si="20408">W434148-W434136</f>
        <v>0</v>
      </c>
    </row>
    <row r="434151" spans="9:23" x14ac:dyDescent="0.35">
      <c r="I434151" s="56" t="s">
        <v>16</v>
      </c>
      <c r="N434151" s="56" t="s">
        <v>16</v>
      </c>
      <c r="W434151" s="56" t="s">
        <v>16</v>
      </c>
    </row>
    <row r="434277" spans="9:23" x14ac:dyDescent="0.35">
      <c r="I434277" s="54">
        <f t="shared" ref="I434277" si="20409">I434276-I434275</f>
        <v>0</v>
      </c>
      <c r="N434277" s="54">
        <f t="shared" ref="N434277" si="20410">N434276-N434275</f>
        <v>0</v>
      </c>
      <c r="W434277" s="54">
        <f t="shared" ref="W434277" si="20411">W434276-W434275</f>
        <v>0</v>
      </c>
    </row>
    <row r="434278" spans="9:23" x14ac:dyDescent="0.35">
      <c r="I434278" s="55">
        <f t="shared" ref="I434278" si="20412">I434276-I434264</f>
        <v>0</v>
      </c>
      <c r="N434278" s="55">
        <f t="shared" ref="N434278" si="20413">N434276-N434264</f>
        <v>0</v>
      </c>
      <c r="W434278" s="55">
        <f t="shared" ref="W434278" si="20414">W434276-W434264</f>
        <v>0</v>
      </c>
    </row>
    <row r="434279" spans="9:23" x14ac:dyDescent="0.35">
      <c r="I434279" s="56" t="s">
        <v>16</v>
      </c>
      <c r="N434279" s="56" t="s">
        <v>16</v>
      </c>
      <c r="W434279" s="56" t="s">
        <v>16</v>
      </c>
    </row>
    <row r="434405" spans="9:23" x14ac:dyDescent="0.35">
      <c r="I434405" s="54">
        <f t="shared" ref="I434405" si="20415">I434404-I434403</f>
        <v>0</v>
      </c>
      <c r="N434405" s="54">
        <f t="shared" ref="N434405" si="20416">N434404-N434403</f>
        <v>0</v>
      </c>
      <c r="W434405" s="54">
        <f t="shared" ref="W434405" si="20417">W434404-W434403</f>
        <v>0</v>
      </c>
    </row>
    <row r="434406" spans="9:23" x14ac:dyDescent="0.35">
      <c r="I434406" s="55">
        <f t="shared" ref="I434406" si="20418">I434404-I434392</f>
        <v>0</v>
      </c>
      <c r="N434406" s="55">
        <f t="shared" ref="N434406" si="20419">N434404-N434392</f>
        <v>0</v>
      </c>
      <c r="W434406" s="55">
        <f t="shared" ref="W434406" si="20420">W434404-W434392</f>
        <v>0</v>
      </c>
    </row>
    <row r="434407" spans="9:23" x14ac:dyDescent="0.35">
      <c r="I434407" s="56" t="s">
        <v>16</v>
      </c>
      <c r="N434407" s="56" t="s">
        <v>16</v>
      </c>
      <c r="W434407" s="56" t="s">
        <v>16</v>
      </c>
    </row>
    <row r="434533" spans="9:23" x14ac:dyDescent="0.35">
      <c r="I434533" s="54">
        <f t="shared" ref="I434533" si="20421">I434532-I434531</f>
        <v>0</v>
      </c>
      <c r="N434533" s="54">
        <f t="shared" ref="N434533" si="20422">N434532-N434531</f>
        <v>0</v>
      </c>
      <c r="W434533" s="54">
        <f t="shared" ref="W434533" si="20423">W434532-W434531</f>
        <v>0</v>
      </c>
    </row>
    <row r="434534" spans="9:23" x14ac:dyDescent="0.35">
      <c r="I434534" s="55">
        <f t="shared" ref="I434534" si="20424">I434532-I434520</f>
        <v>0</v>
      </c>
      <c r="N434534" s="55">
        <f t="shared" ref="N434534" si="20425">N434532-N434520</f>
        <v>0</v>
      </c>
      <c r="W434534" s="55">
        <f t="shared" ref="W434534" si="20426">W434532-W434520</f>
        <v>0</v>
      </c>
    </row>
    <row r="434535" spans="9:23" x14ac:dyDescent="0.35">
      <c r="I434535" s="56" t="s">
        <v>16</v>
      </c>
      <c r="N434535" s="56" t="s">
        <v>16</v>
      </c>
      <c r="W434535" s="56" t="s">
        <v>16</v>
      </c>
    </row>
    <row r="434661" spans="9:23" x14ac:dyDescent="0.35">
      <c r="I434661" s="54">
        <f t="shared" ref="I434661" si="20427">I434660-I434659</f>
        <v>0</v>
      </c>
      <c r="N434661" s="54">
        <f t="shared" ref="N434661" si="20428">N434660-N434659</f>
        <v>0</v>
      </c>
      <c r="W434661" s="54">
        <f t="shared" ref="W434661" si="20429">W434660-W434659</f>
        <v>0</v>
      </c>
    </row>
    <row r="434662" spans="9:23" x14ac:dyDescent="0.35">
      <c r="I434662" s="55">
        <f t="shared" ref="I434662" si="20430">I434660-I434648</f>
        <v>0</v>
      </c>
      <c r="N434662" s="55">
        <f t="shared" ref="N434662" si="20431">N434660-N434648</f>
        <v>0</v>
      </c>
      <c r="W434662" s="55">
        <f t="shared" ref="W434662" si="20432">W434660-W434648</f>
        <v>0</v>
      </c>
    </row>
    <row r="434663" spans="9:23" x14ac:dyDescent="0.35">
      <c r="I434663" s="56" t="s">
        <v>16</v>
      </c>
      <c r="N434663" s="56" t="s">
        <v>16</v>
      </c>
      <c r="W434663" s="56" t="s">
        <v>16</v>
      </c>
    </row>
    <row r="434789" spans="9:23" x14ac:dyDescent="0.35">
      <c r="I434789" s="54">
        <f t="shared" ref="I434789" si="20433">I434788-I434787</f>
        <v>0</v>
      </c>
      <c r="N434789" s="54">
        <f t="shared" ref="N434789" si="20434">N434788-N434787</f>
        <v>0</v>
      </c>
      <c r="W434789" s="54">
        <f t="shared" ref="W434789" si="20435">W434788-W434787</f>
        <v>0</v>
      </c>
    </row>
    <row r="434790" spans="9:23" x14ac:dyDescent="0.35">
      <c r="I434790" s="55">
        <f t="shared" ref="I434790" si="20436">I434788-I434776</f>
        <v>0</v>
      </c>
      <c r="N434790" s="55">
        <f t="shared" ref="N434790" si="20437">N434788-N434776</f>
        <v>0</v>
      </c>
      <c r="W434790" s="55">
        <f t="shared" ref="W434790" si="20438">W434788-W434776</f>
        <v>0</v>
      </c>
    </row>
    <row r="434791" spans="9:23" x14ac:dyDescent="0.35">
      <c r="I434791" s="56" t="s">
        <v>16</v>
      </c>
      <c r="N434791" s="56" t="s">
        <v>16</v>
      </c>
      <c r="W434791" s="56" t="s">
        <v>16</v>
      </c>
    </row>
    <row r="434917" spans="9:23" x14ac:dyDescent="0.35">
      <c r="I434917" s="54">
        <f t="shared" ref="I434917" si="20439">I434916-I434915</f>
        <v>0</v>
      </c>
      <c r="N434917" s="54">
        <f t="shared" ref="N434917" si="20440">N434916-N434915</f>
        <v>0</v>
      </c>
      <c r="W434917" s="54">
        <f t="shared" ref="W434917" si="20441">W434916-W434915</f>
        <v>0</v>
      </c>
    </row>
    <row r="434918" spans="9:23" x14ac:dyDescent="0.35">
      <c r="I434918" s="55">
        <f t="shared" ref="I434918" si="20442">I434916-I434904</f>
        <v>0</v>
      </c>
      <c r="N434918" s="55">
        <f t="shared" ref="N434918" si="20443">N434916-N434904</f>
        <v>0</v>
      </c>
      <c r="W434918" s="55">
        <f t="shared" ref="W434918" si="20444">W434916-W434904</f>
        <v>0</v>
      </c>
    </row>
    <row r="434919" spans="9:23" x14ac:dyDescent="0.35">
      <c r="I434919" s="56" t="s">
        <v>16</v>
      </c>
      <c r="N434919" s="56" t="s">
        <v>16</v>
      </c>
      <c r="W434919" s="56" t="s">
        <v>16</v>
      </c>
    </row>
    <row r="435045" spans="9:23" x14ac:dyDescent="0.35">
      <c r="I435045" s="54">
        <f t="shared" ref="I435045" si="20445">I435044-I435043</f>
        <v>0</v>
      </c>
      <c r="N435045" s="54">
        <f t="shared" ref="N435045" si="20446">N435044-N435043</f>
        <v>0</v>
      </c>
      <c r="W435045" s="54">
        <f t="shared" ref="W435045" si="20447">W435044-W435043</f>
        <v>0</v>
      </c>
    </row>
    <row r="435046" spans="9:23" x14ac:dyDescent="0.35">
      <c r="I435046" s="55">
        <f t="shared" ref="I435046" si="20448">I435044-I435032</f>
        <v>0</v>
      </c>
      <c r="N435046" s="55">
        <f t="shared" ref="N435046" si="20449">N435044-N435032</f>
        <v>0</v>
      </c>
      <c r="W435046" s="55">
        <f t="shared" ref="W435046" si="20450">W435044-W435032</f>
        <v>0</v>
      </c>
    </row>
    <row r="435047" spans="9:23" x14ac:dyDescent="0.35">
      <c r="I435047" s="56" t="s">
        <v>16</v>
      </c>
      <c r="N435047" s="56" t="s">
        <v>16</v>
      </c>
      <c r="W435047" s="56" t="s">
        <v>16</v>
      </c>
    </row>
    <row r="435173" spans="9:23" x14ac:dyDescent="0.35">
      <c r="I435173" s="54">
        <f t="shared" ref="I435173" si="20451">I435172-I435171</f>
        <v>0</v>
      </c>
      <c r="N435173" s="54">
        <f t="shared" ref="N435173" si="20452">N435172-N435171</f>
        <v>0</v>
      </c>
      <c r="W435173" s="54">
        <f t="shared" ref="W435173" si="20453">W435172-W435171</f>
        <v>0</v>
      </c>
    </row>
    <row r="435174" spans="9:23" x14ac:dyDescent="0.35">
      <c r="I435174" s="55">
        <f t="shared" ref="I435174" si="20454">I435172-I435160</f>
        <v>0</v>
      </c>
      <c r="N435174" s="55">
        <f t="shared" ref="N435174" si="20455">N435172-N435160</f>
        <v>0</v>
      </c>
      <c r="W435174" s="55">
        <f t="shared" ref="W435174" si="20456">W435172-W435160</f>
        <v>0</v>
      </c>
    </row>
    <row r="435175" spans="9:23" x14ac:dyDescent="0.35">
      <c r="I435175" s="56" t="s">
        <v>16</v>
      </c>
      <c r="N435175" s="56" t="s">
        <v>16</v>
      </c>
      <c r="W435175" s="56" t="s">
        <v>16</v>
      </c>
    </row>
    <row r="435301" spans="9:23" x14ac:dyDescent="0.35">
      <c r="I435301" s="54">
        <f t="shared" ref="I435301" si="20457">I435300-I435299</f>
        <v>0</v>
      </c>
      <c r="N435301" s="54">
        <f t="shared" ref="N435301" si="20458">N435300-N435299</f>
        <v>0</v>
      </c>
      <c r="W435301" s="54">
        <f t="shared" ref="W435301" si="20459">W435300-W435299</f>
        <v>0</v>
      </c>
    </row>
    <row r="435302" spans="9:23" x14ac:dyDescent="0.35">
      <c r="I435302" s="55">
        <f t="shared" ref="I435302" si="20460">I435300-I435288</f>
        <v>0</v>
      </c>
      <c r="N435302" s="55">
        <f t="shared" ref="N435302" si="20461">N435300-N435288</f>
        <v>0</v>
      </c>
      <c r="W435302" s="55">
        <f t="shared" ref="W435302" si="20462">W435300-W435288</f>
        <v>0</v>
      </c>
    </row>
    <row r="435303" spans="9:23" x14ac:dyDescent="0.35">
      <c r="I435303" s="56" t="s">
        <v>16</v>
      </c>
      <c r="N435303" s="56" t="s">
        <v>16</v>
      </c>
      <c r="W435303" s="56" t="s">
        <v>16</v>
      </c>
    </row>
    <row r="435429" spans="9:23" x14ac:dyDescent="0.35">
      <c r="I435429" s="54">
        <f t="shared" ref="I435429" si="20463">I435428-I435427</f>
        <v>0</v>
      </c>
      <c r="N435429" s="54">
        <f t="shared" ref="N435429" si="20464">N435428-N435427</f>
        <v>0</v>
      </c>
      <c r="W435429" s="54">
        <f t="shared" ref="W435429" si="20465">W435428-W435427</f>
        <v>0</v>
      </c>
    </row>
    <row r="435430" spans="9:23" x14ac:dyDescent="0.35">
      <c r="I435430" s="55">
        <f t="shared" ref="I435430" si="20466">I435428-I435416</f>
        <v>0</v>
      </c>
      <c r="N435430" s="55">
        <f t="shared" ref="N435430" si="20467">N435428-N435416</f>
        <v>0</v>
      </c>
      <c r="W435430" s="55">
        <f t="shared" ref="W435430" si="20468">W435428-W435416</f>
        <v>0</v>
      </c>
    </row>
    <row r="435431" spans="9:23" x14ac:dyDescent="0.35">
      <c r="I435431" s="56" t="s">
        <v>16</v>
      </c>
      <c r="N435431" s="56" t="s">
        <v>16</v>
      </c>
      <c r="W435431" s="56" t="s">
        <v>16</v>
      </c>
    </row>
    <row r="435557" spans="9:23" x14ac:dyDescent="0.35">
      <c r="I435557" s="54">
        <f t="shared" ref="I435557" si="20469">I435556-I435555</f>
        <v>0</v>
      </c>
      <c r="N435557" s="54">
        <f t="shared" ref="N435557" si="20470">N435556-N435555</f>
        <v>0</v>
      </c>
      <c r="W435557" s="54">
        <f t="shared" ref="W435557" si="20471">W435556-W435555</f>
        <v>0</v>
      </c>
    </row>
    <row r="435558" spans="9:23" x14ac:dyDescent="0.35">
      <c r="I435558" s="55">
        <f t="shared" ref="I435558" si="20472">I435556-I435544</f>
        <v>0</v>
      </c>
      <c r="N435558" s="55">
        <f t="shared" ref="N435558" si="20473">N435556-N435544</f>
        <v>0</v>
      </c>
      <c r="W435558" s="55">
        <f t="shared" ref="W435558" si="20474">W435556-W435544</f>
        <v>0</v>
      </c>
    </row>
    <row r="435559" spans="9:23" x14ac:dyDescent="0.35">
      <c r="I435559" s="56" t="s">
        <v>16</v>
      </c>
      <c r="N435559" s="56" t="s">
        <v>16</v>
      </c>
      <c r="W435559" s="56" t="s">
        <v>16</v>
      </c>
    </row>
    <row r="435685" spans="9:23" x14ac:dyDescent="0.35">
      <c r="I435685" s="54">
        <f t="shared" ref="I435685" si="20475">I435684-I435683</f>
        <v>0</v>
      </c>
      <c r="N435685" s="54">
        <f t="shared" ref="N435685" si="20476">N435684-N435683</f>
        <v>0</v>
      </c>
      <c r="W435685" s="54">
        <f t="shared" ref="W435685" si="20477">W435684-W435683</f>
        <v>0</v>
      </c>
    </row>
    <row r="435686" spans="9:23" x14ac:dyDescent="0.35">
      <c r="I435686" s="55">
        <f t="shared" ref="I435686" si="20478">I435684-I435672</f>
        <v>0</v>
      </c>
      <c r="N435686" s="55">
        <f t="shared" ref="N435686" si="20479">N435684-N435672</f>
        <v>0</v>
      </c>
      <c r="W435686" s="55">
        <f t="shared" ref="W435686" si="20480">W435684-W435672</f>
        <v>0</v>
      </c>
    </row>
    <row r="435687" spans="9:23" x14ac:dyDescent="0.35">
      <c r="I435687" s="56" t="s">
        <v>16</v>
      </c>
      <c r="N435687" s="56" t="s">
        <v>16</v>
      </c>
      <c r="W435687" s="56" t="s">
        <v>16</v>
      </c>
    </row>
    <row r="435813" spans="9:23" x14ac:dyDescent="0.35">
      <c r="I435813" s="54">
        <f t="shared" ref="I435813" si="20481">I435812-I435811</f>
        <v>0</v>
      </c>
      <c r="N435813" s="54">
        <f t="shared" ref="N435813" si="20482">N435812-N435811</f>
        <v>0</v>
      </c>
      <c r="W435813" s="54">
        <f t="shared" ref="W435813" si="20483">W435812-W435811</f>
        <v>0</v>
      </c>
    </row>
    <row r="435814" spans="9:23" x14ac:dyDescent="0.35">
      <c r="I435814" s="55">
        <f t="shared" ref="I435814" si="20484">I435812-I435800</f>
        <v>0</v>
      </c>
      <c r="N435814" s="55">
        <f t="shared" ref="N435814" si="20485">N435812-N435800</f>
        <v>0</v>
      </c>
      <c r="W435814" s="55">
        <f t="shared" ref="W435814" si="20486">W435812-W435800</f>
        <v>0</v>
      </c>
    </row>
    <row r="435815" spans="9:23" x14ac:dyDescent="0.35">
      <c r="I435815" s="56" t="s">
        <v>16</v>
      </c>
      <c r="N435815" s="56" t="s">
        <v>16</v>
      </c>
      <c r="W435815" s="56" t="s">
        <v>16</v>
      </c>
    </row>
    <row r="435941" spans="9:23" x14ac:dyDescent="0.35">
      <c r="I435941" s="54">
        <f t="shared" ref="I435941" si="20487">I435940-I435939</f>
        <v>0</v>
      </c>
      <c r="N435941" s="54">
        <f t="shared" ref="N435941" si="20488">N435940-N435939</f>
        <v>0</v>
      </c>
      <c r="W435941" s="54">
        <f t="shared" ref="W435941" si="20489">W435940-W435939</f>
        <v>0</v>
      </c>
    </row>
    <row r="435942" spans="9:23" x14ac:dyDescent="0.35">
      <c r="I435942" s="55">
        <f t="shared" ref="I435942" si="20490">I435940-I435928</f>
        <v>0</v>
      </c>
      <c r="N435942" s="55">
        <f t="shared" ref="N435942" si="20491">N435940-N435928</f>
        <v>0</v>
      </c>
      <c r="W435942" s="55">
        <f t="shared" ref="W435942" si="20492">W435940-W435928</f>
        <v>0</v>
      </c>
    </row>
    <row r="435943" spans="9:23" x14ac:dyDescent="0.35">
      <c r="I435943" s="56" t="s">
        <v>16</v>
      </c>
      <c r="N435943" s="56" t="s">
        <v>16</v>
      </c>
      <c r="W435943" s="56" t="s">
        <v>16</v>
      </c>
    </row>
    <row r="436069" spans="9:23" x14ac:dyDescent="0.35">
      <c r="I436069" s="54">
        <f t="shared" ref="I436069" si="20493">I436068-I436067</f>
        <v>0</v>
      </c>
      <c r="N436069" s="54">
        <f t="shared" ref="N436069" si="20494">N436068-N436067</f>
        <v>0</v>
      </c>
      <c r="W436069" s="54">
        <f t="shared" ref="W436069" si="20495">W436068-W436067</f>
        <v>0</v>
      </c>
    </row>
    <row r="436070" spans="9:23" x14ac:dyDescent="0.35">
      <c r="I436070" s="55">
        <f t="shared" ref="I436070" si="20496">I436068-I436056</f>
        <v>0</v>
      </c>
      <c r="N436070" s="55">
        <f t="shared" ref="N436070" si="20497">N436068-N436056</f>
        <v>0</v>
      </c>
      <c r="W436070" s="55">
        <f t="shared" ref="W436070" si="20498">W436068-W436056</f>
        <v>0</v>
      </c>
    </row>
    <row r="436071" spans="9:23" x14ac:dyDescent="0.35">
      <c r="I436071" s="56" t="s">
        <v>16</v>
      </c>
      <c r="N436071" s="56" t="s">
        <v>16</v>
      </c>
      <c r="W436071" s="56" t="s">
        <v>16</v>
      </c>
    </row>
    <row r="436197" spans="9:23" x14ac:dyDescent="0.35">
      <c r="I436197" s="54">
        <f t="shared" ref="I436197" si="20499">I436196-I436195</f>
        <v>0</v>
      </c>
      <c r="N436197" s="54">
        <f t="shared" ref="N436197" si="20500">N436196-N436195</f>
        <v>0</v>
      </c>
      <c r="W436197" s="54">
        <f t="shared" ref="W436197" si="20501">W436196-W436195</f>
        <v>0</v>
      </c>
    </row>
    <row r="436198" spans="9:23" x14ac:dyDescent="0.35">
      <c r="I436198" s="55">
        <f t="shared" ref="I436198" si="20502">I436196-I436184</f>
        <v>0</v>
      </c>
      <c r="N436198" s="55">
        <f t="shared" ref="N436198" si="20503">N436196-N436184</f>
        <v>0</v>
      </c>
      <c r="W436198" s="55">
        <f t="shared" ref="W436198" si="20504">W436196-W436184</f>
        <v>0</v>
      </c>
    </row>
    <row r="436199" spans="9:23" x14ac:dyDescent="0.35">
      <c r="I436199" s="56" t="s">
        <v>16</v>
      </c>
      <c r="N436199" s="56" t="s">
        <v>16</v>
      </c>
      <c r="W436199" s="56" t="s">
        <v>16</v>
      </c>
    </row>
    <row r="436325" spans="9:23" x14ac:dyDescent="0.35">
      <c r="I436325" s="54">
        <f t="shared" ref="I436325" si="20505">I436324-I436323</f>
        <v>0</v>
      </c>
      <c r="N436325" s="54">
        <f t="shared" ref="N436325" si="20506">N436324-N436323</f>
        <v>0</v>
      </c>
      <c r="W436325" s="54">
        <f t="shared" ref="W436325" si="20507">W436324-W436323</f>
        <v>0</v>
      </c>
    </row>
    <row r="436326" spans="9:23" x14ac:dyDescent="0.35">
      <c r="I436326" s="55">
        <f t="shared" ref="I436326" si="20508">I436324-I436312</f>
        <v>0</v>
      </c>
      <c r="N436326" s="55">
        <f t="shared" ref="N436326" si="20509">N436324-N436312</f>
        <v>0</v>
      </c>
      <c r="W436326" s="55">
        <f t="shared" ref="W436326" si="20510">W436324-W436312</f>
        <v>0</v>
      </c>
    </row>
    <row r="436327" spans="9:23" x14ac:dyDescent="0.35">
      <c r="I436327" s="56" t="s">
        <v>16</v>
      </c>
      <c r="N436327" s="56" t="s">
        <v>16</v>
      </c>
      <c r="W436327" s="56" t="s">
        <v>16</v>
      </c>
    </row>
    <row r="436453" spans="9:23" x14ac:dyDescent="0.35">
      <c r="I436453" s="54">
        <f t="shared" ref="I436453" si="20511">I436452-I436451</f>
        <v>0</v>
      </c>
      <c r="N436453" s="54">
        <f t="shared" ref="N436453" si="20512">N436452-N436451</f>
        <v>0</v>
      </c>
      <c r="W436453" s="54">
        <f t="shared" ref="W436453" si="20513">W436452-W436451</f>
        <v>0</v>
      </c>
    </row>
    <row r="436454" spans="9:23" x14ac:dyDescent="0.35">
      <c r="I436454" s="55">
        <f t="shared" ref="I436454" si="20514">I436452-I436440</f>
        <v>0</v>
      </c>
      <c r="N436454" s="55">
        <f t="shared" ref="N436454" si="20515">N436452-N436440</f>
        <v>0</v>
      </c>
      <c r="W436454" s="55">
        <f t="shared" ref="W436454" si="20516">W436452-W436440</f>
        <v>0</v>
      </c>
    </row>
    <row r="436455" spans="9:23" x14ac:dyDescent="0.35">
      <c r="I436455" s="56" t="s">
        <v>16</v>
      </c>
      <c r="N436455" s="56" t="s">
        <v>16</v>
      </c>
      <c r="W436455" s="56" t="s">
        <v>16</v>
      </c>
    </row>
    <row r="436581" spans="9:23" x14ac:dyDescent="0.35">
      <c r="I436581" s="54">
        <f t="shared" ref="I436581" si="20517">I436580-I436579</f>
        <v>0</v>
      </c>
      <c r="N436581" s="54">
        <f t="shared" ref="N436581" si="20518">N436580-N436579</f>
        <v>0</v>
      </c>
      <c r="W436581" s="54">
        <f t="shared" ref="W436581" si="20519">W436580-W436579</f>
        <v>0</v>
      </c>
    </row>
    <row r="436582" spans="9:23" x14ac:dyDescent="0.35">
      <c r="I436582" s="55">
        <f t="shared" ref="I436582" si="20520">I436580-I436568</f>
        <v>0</v>
      </c>
      <c r="N436582" s="55">
        <f t="shared" ref="N436582" si="20521">N436580-N436568</f>
        <v>0</v>
      </c>
      <c r="W436582" s="55">
        <f t="shared" ref="W436582" si="20522">W436580-W436568</f>
        <v>0</v>
      </c>
    </row>
    <row r="436583" spans="9:23" x14ac:dyDescent="0.35">
      <c r="I436583" s="56" t="s">
        <v>16</v>
      </c>
      <c r="N436583" s="56" t="s">
        <v>16</v>
      </c>
      <c r="W436583" s="56" t="s">
        <v>16</v>
      </c>
    </row>
    <row r="436709" spans="9:23" x14ac:dyDescent="0.35">
      <c r="I436709" s="54">
        <f t="shared" ref="I436709" si="20523">I436708-I436707</f>
        <v>0</v>
      </c>
      <c r="N436709" s="54">
        <f t="shared" ref="N436709" si="20524">N436708-N436707</f>
        <v>0</v>
      </c>
      <c r="W436709" s="54">
        <f t="shared" ref="W436709" si="20525">W436708-W436707</f>
        <v>0</v>
      </c>
    </row>
    <row r="436710" spans="9:23" x14ac:dyDescent="0.35">
      <c r="I436710" s="55">
        <f t="shared" ref="I436710" si="20526">I436708-I436696</f>
        <v>0</v>
      </c>
      <c r="N436710" s="55">
        <f t="shared" ref="N436710" si="20527">N436708-N436696</f>
        <v>0</v>
      </c>
      <c r="W436710" s="55">
        <f t="shared" ref="W436710" si="20528">W436708-W436696</f>
        <v>0</v>
      </c>
    </row>
    <row r="436711" spans="9:23" x14ac:dyDescent="0.35">
      <c r="I436711" s="56" t="s">
        <v>16</v>
      </c>
      <c r="N436711" s="56" t="s">
        <v>16</v>
      </c>
      <c r="W436711" s="56" t="s">
        <v>16</v>
      </c>
    </row>
    <row r="436837" spans="9:23" x14ac:dyDescent="0.35">
      <c r="I436837" s="54">
        <f t="shared" ref="I436837" si="20529">I436836-I436835</f>
        <v>0</v>
      </c>
      <c r="N436837" s="54">
        <f t="shared" ref="N436837" si="20530">N436836-N436835</f>
        <v>0</v>
      </c>
      <c r="W436837" s="54">
        <f t="shared" ref="W436837" si="20531">W436836-W436835</f>
        <v>0</v>
      </c>
    </row>
    <row r="436838" spans="9:23" x14ac:dyDescent="0.35">
      <c r="I436838" s="55">
        <f t="shared" ref="I436838" si="20532">I436836-I436824</f>
        <v>0</v>
      </c>
      <c r="N436838" s="55">
        <f t="shared" ref="N436838" si="20533">N436836-N436824</f>
        <v>0</v>
      </c>
      <c r="W436838" s="55">
        <f t="shared" ref="W436838" si="20534">W436836-W436824</f>
        <v>0</v>
      </c>
    </row>
    <row r="436839" spans="9:23" x14ac:dyDescent="0.35">
      <c r="I436839" s="56" t="s">
        <v>16</v>
      </c>
      <c r="N436839" s="56" t="s">
        <v>16</v>
      </c>
      <c r="W436839" s="56" t="s">
        <v>16</v>
      </c>
    </row>
    <row r="436965" spans="9:23" x14ac:dyDescent="0.35">
      <c r="I436965" s="54">
        <f t="shared" ref="I436965" si="20535">I436964-I436963</f>
        <v>0</v>
      </c>
      <c r="N436965" s="54">
        <f t="shared" ref="N436965" si="20536">N436964-N436963</f>
        <v>0</v>
      </c>
      <c r="W436965" s="54">
        <f t="shared" ref="W436965" si="20537">W436964-W436963</f>
        <v>0</v>
      </c>
    </row>
    <row r="436966" spans="9:23" x14ac:dyDescent="0.35">
      <c r="I436966" s="55">
        <f t="shared" ref="I436966" si="20538">I436964-I436952</f>
        <v>0</v>
      </c>
      <c r="N436966" s="55">
        <f t="shared" ref="N436966" si="20539">N436964-N436952</f>
        <v>0</v>
      </c>
      <c r="W436966" s="55">
        <f t="shared" ref="W436966" si="20540">W436964-W436952</f>
        <v>0</v>
      </c>
    </row>
    <row r="436967" spans="9:23" x14ac:dyDescent="0.35">
      <c r="I436967" s="56" t="s">
        <v>16</v>
      </c>
      <c r="N436967" s="56" t="s">
        <v>16</v>
      </c>
      <c r="W436967" s="56" t="s">
        <v>16</v>
      </c>
    </row>
    <row r="437093" spans="9:23" x14ac:dyDescent="0.35">
      <c r="I437093" s="54">
        <f t="shared" ref="I437093" si="20541">I437092-I437091</f>
        <v>0</v>
      </c>
      <c r="N437093" s="54">
        <f t="shared" ref="N437093" si="20542">N437092-N437091</f>
        <v>0</v>
      </c>
      <c r="W437093" s="54">
        <f t="shared" ref="W437093" si="20543">W437092-W437091</f>
        <v>0</v>
      </c>
    </row>
    <row r="437094" spans="9:23" x14ac:dyDescent="0.35">
      <c r="I437094" s="55">
        <f t="shared" ref="I437094" si="20544">I437092-I437080</f>
        <v>0</v>
      </c>
      <c r="N437094" s="55">
        <f t="shared" ref="N437094" si="20545">N437092-N437080</f>
        <v>0</v>
      </c>
      <c r="W437094" s="55">
        <f t="shared" ref="W437094" si="20546">W437092-W437080</f>
        <v>0</v>
      </c>
    </row>
    <row r="437095" spans="9:23" x14ac:dyDescent="0.35">
      <c r="I437095" s="56" t="s">
        <v>16</v>
      </c>
      <c r="N437095" s="56" t="s">
        <v>16</v>
      </c>
      <c r="W437095" s="56" t="s">
        <v>16</v>
      </c>
    </row>
    <row r="437221" spans="9:23" x14ac:dyDescent="0.35">
      <c r="I437221" s="54">
        <f t="shared" ref="I437221" si="20547">I437220-I437219</f>
        <v>0</v>
      </c>
      <c r="N437221" s="54">
        <f t="shared" ref="N437221" si="20548">N437220-N437219</f>
        <v>0</v>
      </c>
      <c r="W437221" s="54">
        <f t="shared" ref="W437221" si="20549">W437220-W437219</f>
        <v>0</v>
      </c>
    </row>
    <row r="437222" spans="9:23" x14ac:dyDescent="0.35">
      <c r="I437222" s="55">
        <f t="shared" ref="I437222" si="20550">I437220-I437208</f>
        <v>0</v>
      </c>
      <c r="N437222" s="55">
        <f t="shared" ref="N437222" si="20551">N437220-N437208</f>
        <v>0</v>
      </c>
      <c r="W437222" s="55">
        <f t="shared" ref="W437222" si="20552">W437220-W437208</f>
        <v>0</v>
      </c>
    </row>
    <row r="437223" spans="9:23" x14ac:dyDescent="0.35">
      <c r="I437223" s="56" t="s">
        <v>16</v>
      </c>
      <c r="N437223" s="56" t="s">
        <v>16</v>
      </c>
      <c r="W437223" s="56" t="s">
        <v>16</v>
      </c>
    </row>
    <row r="437349" spans="9:23" x14ac:dyDescent="0.35">
      <c r="I437349" s="54">
        <f t="shared" ref="I437349" si="20553">I437348-I437347</f>
        <v>0</v>
      </c>
      <c r="N437349" s="54">
        <f t="shared" ref="N437349" si="20554">N437348-N437347</f>
        <v>0</v>
      </c>
      <c r="W437349" s="54">
        <f t="shared" ref="W437349" si="20555">W437348-W437347</f>
        <v>0</v>
      </c>
    </row>
    <row r="437350" spans="9:23" x14ac:dyDescent="0.35">
      <c r="I437350" s="55">
        <f t="shared" ref="I437350" si="20556">I437348-I437336</f>
        <v>0</v>
      </c>
      <c r="N437350" s="55">
        <f t="shared" ref="N437350" si="20557">N437348-N437336</f>
        <v>0</v>
      </c>
      <c r="W437350" s="55">
        <f t="shared" ref="W437350" si="20558">W437348-W437336</f>
        <v>0</v>
      </c>
    </row>
    <row r="437351" spans="9:23" x14ac:dyDescent="0.35">
      <c r="I437351" s="56" t="s">
        <v>16</v>
      </c>
      <c r="N437351" s="56" t="s">
        <v>16</v>
      </c>
      <c r="W437351" s="56" t="s">
        <v>16</v>
      </c>
    </row>
    <row r="437477" spans="9:23" x14ac:dyDescent="0.35">
      <c r="I437477" s="54">
        <f t="shared" ref="I437477" si="20559">I437476-I437475</f>
        <v>0</v>
      </c>
      <c r="N437477" s="54">
        <f t="shared" ref="N437477" si="20560">N437476-N437475</f>
        <v>0</v>
      </c>
      <c r="W437477" s="54">
        <f t="shared" ref="W437477" si="20561">W437476-W437475</f>
        <v>0</v>
      </c>
    </row>
    <row r="437478" spans="9:23" x14ac:dyDescent="0.35">
      <c r="I437478" s="55">
        <f t="shared" ref="I437478" si="20562">I437476-I437464</f>
        <v>0</v>
      </c>
      <c r="N437478" s="55">
        <f t="shared" ref="N437478" si="20563">N437476-N437464</f>
        <v>0</v>
      </c>
      <c r="W437478" s="55">
        <f t="shared" ref="W437478" si="20564">W437476-W437464</f>
        <v>0</v>
      </c>
    </row>
    <row r="437479" spans="9:23" x14ac:dyDescent="0.35">
      <c r="I437479" s="56" t="s">
        <v>16</v>
      </c>
      <c r="N437479" s="56" t="s">
        <v>16</v>
      </c>
      <c r="W437479" s="56" t="s">
        <v>16</v>
      </c>
    </row>
    <row r="437605" spans="9:23" x14ac:dyDescent="0.35">
      <c r="I437605" s="54">
        <f t="shared" ref="I437605" si="20565">I437604-I437603</f>
        <v>0</v>
      </c>
      <c r="N437605" s="54">
        <f t="shared" ref="N437605" si="20566">N437604-N437603</f>
        <v>0</v>
      </c>
      <c r="W437605" s="54">
        <f t="shared" ref="W437605" si="20567">W437604-W437603</f>
        <v>0</v>
      </c>
    </row>
    <row r="437606" spans="9:23" x14ac:dyDescent="0.35">
      <c r="I437606" s="55">
        <f t="shared" ref="I437606" si="20568">I437604-I437592</f>
        <v>0</v>
      </c>
      <c r="N437606" s="55">
        <f t="shared" ref="N437606" si="20569">N437604-N437592</f>
        <v>0</v>
      </c>
      <c r="W437606" s="55">
        <f t="shared" ref="W437606" si="20570">W437604-W437592</f>
        <v>0</v>
      </c>
    </row>
    <row r="437607" spans="9:23" x14ac:dyDescent="0.35">
      <c r="I437607" s="56" t="s">
        <v>16</v>
      </c>
      <c r="N437607" s="56" t="s">
        <v>16</v>
      </c>
      <c r="W437607" s="56" t="s">
        <v>16</v>
      </c>
    </row>
    <row r="437733" spans="9:23" x14ac:dyDescent="0.35">
      <c r="I437733" s="54">
        <f t="shared" ref="I437733" si="20571">I437732-I437731</f>
        <v>0</v>
      </c>
      <c r="N437733" s="54">
        <f t="shared" ref="N437733" si="20572">N437732-N437731</f>
        <v>0</v>
      </c>
      <c r="W437733" s="54">
        <f t="shared" ref="W437733" si="20573">W437732-W437731</f>
        <v>0</v>
      </c>
    </row>
    <row r="437734" spans="9:23" x14ac:dyDescent="0.35">
      <c r="I437734" s="55">
        <f t="shared" ref="I437734" si="20574">I437732-I437720</f>
        <v>0</v>
      </c>
      <c r="N437734" s="55">
        <f t="shared" ref="N437734" si="20575">N437732-N437720</f>
        <v>0</v>
      </c>
      <c r="W437734" s="55">
        <f t="shared" ref="W437734" si="20576">W437732-W437720</f>
        <v>0</v>
      </c>
    </row>
    <row r="437735" spans="9:23" x14ac:dyDescent="0.35">
      <c r="I437735" s="56" t="s">
        <v>16</v>
      </c>
      <c r="N437735" s="56" t="s">
        <v>16</v>
      </c>
      <c r="W437735" s="56" t="s">
        <v>16</v>
      </c>
    </row>
    <row r="437861" spans="9:23" x14ac:dyDescent="0.35">
      <c r="I437861" s="54">
        <f t="shared" ref="I437861" si="20577">I437860-I437859</f>
        <v>0</v>
      </c>
      <c r="N437861" s="54">
        <f t="shared" ref="N437861" si="20578">N437860-N437859</f>
        <v>0</v>
      </c>
      <c r="W437861" s="54">
        <f t="shared" ref="W437861" si="20579">W437860-W437859</f>
        <v>0</v>
      </c>
    </row>
    <row r="437862" spans="9:23" x14ac:dyDescent="0.35">
      <c r="I437862" s="55">
        <f t="shared" ref="I437862" si="20580">I437860-I437848</f>
        <v>0</v>
      </c>
      <c r="N437862" s="55">
        <f t="shared" ref="N437862" si="20581">N437860-N437848</f>
        <v>0</v>
      </c>
      <c r="W437862" s="55">
        <f t="shared" ref="W437862" si="20582">W437860-W437848</f>
        <v>0</v>
      </c>
    </row>
    <row r="437863" spans="9:23" x14ac:dyDescent="0.35">
      <c r="I437863" s="56" t="s">
        <v>16</v>
      </c>
      <c r="N437863" s="56" t="s">
        <v>16</v>
      </c>
      <c r="W437863" s="56" t="s">
        <v>16</v>
      </c>
    </row>
    <row r="437989" spans="9:23" x14ac:dyDescent="0.35">
      <c r="I437989" s="54">
        <f t="shared" ref="I437989" si="20583">I437988-I437987</f>
        <v>0</v>
      </c>
      <c r="N437989" s="54">
        <f t="shared" ref="N437989" si="20584">N437988-N437987</f>
        <v>0</v>
      </c>
      <c r="W437989" s="54">
        <f t="shared" ref="W437989" si="20585">W437988-W437987</f>
        <v>0</v>
      </c>
    </row>
    <row r="437990" spans="9:23" x14ac:dyDescent="0.35">
      <c r="I437990" s="55">
        <f t="shared" ref="I437990" si="20586">I437988-I437976</f>
        <v>0</v>
      </c>
      <c r="N437990" s="55">
        <f t="shared" ref="N437990" si="20587">N437988-N437976</f>
        <v>0</v>
      </c>
      <c r="W437990" s="55">
        <f t="shared" ref="W437990" si="20588">W437988-W437976</f>
        <v>0</v>
      </c>
    </row>
    <row r="437991" spans="9:23" x14ac:dyDescent="0.35">
      <c r="I437991" s="56" t="s">
        <v>16</v>
      </c>
      <c r="N437991" s="56" t="s">
        <v>16</v>
      </c>
      <c r="W437991" s="56" t="s">
        <v>16</v>
      </c>
    </row>
    <row r="438117" spans="9:23" x14ac:dyDescent="0.35">
      <c r="I438117" s="54">
        <f t="shared" ref="I438117" si="20589">I438116-I438115</f>
        <v>0</v>
      </c>
      <c r="N438117" s="54">
        <f t="shared" ref="N438117" si="20590">N438116-N438115</f>
        <v>0</v>
      </c>
      <c r="W438117" s="54">
        <f t="shared" ref="W438117" si="20591">W438116-W438115</f>
        <v>0</v>
      </c>
    </row>
    <row r="438118" spans="9:23" x14ac:dyDescent="0.35">
      <c r="I438118" s="55">
        <f t="shared" ref="I438118" si="20592">I438116-I438104</f>
        <v>0</v>
      </c>
      <c r="N438118" s="55">
        <f t="shared" ref="N438118" si="20593">N438116-N438104</f>
        <v>0</v>
      </c>
      <c r="W438118" s="55">
        <f t="shared" ref="W438118" si="20594">W438116-W438104</f>
        <v>0</v>
      </c>
    </row>
    <row r="438119" spans="9:23" x14ac:dyDescent="0.35">
      <c r="I438119" s="56" t="s">
        <v>16</v>
      </c>
      <c r="N438119" s="56" t="s">
        <v>16</v>
      </c>
      <c r="W438119" s="56" t="s">
        <v>16</v>
      </c>
    </row>
    <row r="438245" spans="9:23" x14ac:dyDescent="0.35">
      <c r="I438245" s="54">
        <f t="shared" ref="I438245" si="20595">I438244-I438243</f>
        <v>0</v>
      </c>
      <c r="N438245" s="54">
        <f t="shared" ref="N438245" si="20596">N438244-N438243</f>
        <v>0</v>
      </c>
      <c r="W438245" s="54">
        <f t="shared" ref="W438245" si="20597">W438244-W438243</f>
        <v>0</v>
      </c>
    </row>
    <row r="438246" spans="9:23" x14ac:dyDescent="0.35">
      <c r="I438246" s="55">
        <f t="shared" ref="I438246" si="20598">I438244-I438232</f>
        <v>0</v>
      </c>
      <c r="N438246" s="55">
        <f t="shared" ref="N438246" si="20599">N438244-N438232</f>
        <v>0</v>
      </c>
      <c r="W438246" s="55">
        <f t="shared" ref="W438246" si="20600">W438244-W438232</f>
        <v>0</v>
      </c>
    </row>
    <row r="438247" spans="9:23" x14ac:dyDescent="0.35">
      <c r="I438247" s="56" t="s">
        <v>16</v>
      </c>
      <c r="N438247" s="56" t="s">
        <v>16</v>
      </c>
      <c r="W438247" s="56" t="s">
        <v>16</v>
      </c>
    </row>
    <row r="438373" spans="9:23" x14ac:dyDescent="0.35">
      <c r="I438373" s="54">
        <f t="shared" ref="I438373" si="20601">I438372-I438371</f>
        <v>0</v>
      </c>
      <c r="N438373" s="54">
        <f t="shared" ref="N438373" si="20602">N438372-N438371</f>
        <v>0</v>
      </c>
      <c r="W438373" s="54">
        <f t="shared" ref="W438373" si="20603">W438372-W438371</f>
        <v>0</v>
      </c>
    </row>
    <row r="438374" spans="9:23" x14ac:dyDescent="0.35">
      <c r="I438374" s="55">
        <f t="shared" ref="I438374" si="20604">I438372-I438360</f>
        <v>0</v>
      </c>
      <c r="N438374" s="55">
        <f t="shared" ref="N438374" si="20605">N438372-N438360</f>
        <v>0</v>
      </c>
      <c r="W438374" s="55">
        <f t="shared" ref="W438374" si="20606">W438372-W438360</f>
        <v>0</v>
      </c>
    </row>
    <row r="438375" spans="9:23" x14ac:dyDescent="0.35">
      <c r="I438375" s="56" t="s">
        <v>16</v>
      </c>
      <c r="N438375" s="56" t="s">
        <v>16</v>
      </c>
      <c r="W438375" s="56" t="s">
        <v>16</v>
      </c>
    </row>
    <row r="438501" spans="9:23" x14ac:dyDescent="0.35">
      <c r="I438501" s="54">
        <f t="shared" ref="I438501" si="20607">I438500-I438499</f>
        <v>0</v>
      </c>
      <c r="N438501" s="54">
        <f t="shared" ref="N438501" si="20608">N438500-N438499</f>
        <v>0</v>
      </c>
      <c r="W438501" s="54">
        <f t="shared" ref="W438501" si="20609">W438500-W438499</f>
        <v>0</v>
      </c>
    </row>
    <row r="438502" spans="9:23" x14ac:dyDescent="0.35">
      <c r="I438502" s="55">
        <f t="shared" ref="I438502" si="20610">I438500-I438488</f>
        <v>0</v>
      </c>
      <c r="N438502" s="55">
        <f t="shared" ref="N438502" si="20611">N438500-N438488</f>
        <v>0</v>
      </c>
      <c r="W438502" s="55">
        <f t="shared" ref="W438502" si="20612">W438500-W438488</f>
        <v>0</v>
      </c>
    </row>
    <row r="438503" spans="9:23" x14ac:dyDescent="0.35">
      <c r="I438503" s="56" t="s">
        <v>16</v>
      </c>
      <c r="N438503" s="56" t="s">
        <v>16</v>
      </c>
      <c r="W438503" s="56" t="s">
        <v>16</v>
      </c>
    </row>
    <row r="438629" spans="9:23" x14ac:dyDescent="0.35">
      <c r="I438629" s="54">
        <f t="shared" ref="I438629" si="20613">I438628-I438627</f>
        <v>0</v>
      </c>
      <c r="N438629" s="54">
        <f t="shared" ref="N438629" si="20614">N438628-N438627</f>
        <v>0</v>
      </c>
      <c r="W438629" s="54">
        <f t="shared" ref="W438629" si="20615">W438628-W438627</f>
        <v>0</v>
      </c>
    </row>
    <row r="438630" spans="9:23" x14ac:dyDescent="0.35">
      <c r="I438630" s="55">
        <f t="shared" ref="I438630" si="20616">I438628-I438616</f>
        <v>0</v>
      </c>
      <c r="N438630" s="55">
        <f t="shared" ref="N438630" si="20617">N438628-N438616</f>
        <v>0</v>
      </c>
      <c r="W438630" s="55">
        <f t="shared" ref="W438630" si="20618">W438628-W438616</f>
        <v>0</v>
      </c>
    </row>
    <row r="438631" spans="9:23" x14ac:dyDescent="0.35">
      <c r="I438631" s="56" t="s">
        <v>16</v>
      </c>
      <c r="N438631" s="56" t="s">
        <v>16</v>
      </c>
      <c r="W438631" s="56" t="s">
        <v>16</v>
      </c>
    </row>
    <row r="438757" spans="9:23" x14ac:dyDescent="0.35">
      <c r="I438757" s="54">
        <f t="shared" ref="I438757" si="20619">I438756-I438755</f>
        <v>0</v>
      </c>
      <c r="N438757" s="54">
        <f t="shared" ref="N438757" si="20620">N438756-N438755</f>
        <v>0</v>
      </c>
      <c r="W438757" s="54">
        <f t="shared" ref="W438757" si="20621">W438756-W438755</f>
        <v>0</v>
      </c>
    </row>
    <row r="438758" spans="9:23" x14ac:dyDescent="0.35">
      <c r="I438758" s="55">
        <f t="shared" ref="I438758" si="20622">I438756-I438744</f>
        <v>0</v>
      </c>
      <c r="N438758" s="55">
        <f t="shared" ref="N438758" si="20623">N438756-N438744</f>
        <v>0</v>
      </c>
      <c r="W438758" s="55">
        <f t="shared" ref="W438758" si="20624">W438756-W438744</f>
        <v>0</v>
      </c>
    </row>
    <row r="438759" spans="9:23" x14ac:dyDescent="0.35">
      <c r="I438759" s="56" t="s">
        <v>16</v>
      </c>
      <c r="N438759" s="56" t="s">
        <v>16</v>
      </c>
      <c r="W438759" s="56" t="s">
        <v>16</v>
      </c>
    </row>
    <row r="438885" spans="9:23" x14ac:dyDescent="0.35">
      <c r="I438885" s="54">
        <f t="shared" ref="I438885" si="20625">I438884-I438883</f>
        <v>0</v>
      </c>
      <c r="N438885" s="54">
        <f t="shared" ref="N438885" si="20626">N438884-N438883</f>
        <v>0</v>
      </c>
      <c r="W438885" s="54">
        <f t="shared" ref="W438885" si="20627">W438884-W438883</f>
        <v>0</v>
      </c>
    </row>
    <row r="438886" spans="9:23" x14ac:dyDescent="0.35">
      <c r="I438886" s="55">
        <f t="shared" ref="I438886" si="20628">I438884-I438872</f>
        <v>0</v>
      </c>
      <c r="N438886" s="55">
        <f t="shared" ref="N438886" si="20629">N438884-N438872</f>
        <v>0</v>
      </c>
      <c r="W438886" s="55">
        <f t="shared" ref="W438886" si="20630">W438884-W438872</f>
        <v>0</v>
      </c>
    </row>
    <row r="438887" spans="9:23" x14ac:dyDescent="0.35">
      <c r="I438887" s="56" t="s">
        <v>16</v>
      </c>
      <c r="N438887" s="56" t="s">
        <v>16</v>
      </c>
      <c r="W438887" s="56" t="s">
        <v>16</v>
      </c>
    </row>
    <row r="439013" spans="9:23" x14ac:dyDescent="0.35">
      <c r="I439013" s="54">
        <f t="shared" ref="I439013" si="20631">I439012-I439011</f>
        <v>0</v>
      </c>
      <c r="N439013" s="54">
        <f t="shared" ref="N439013" si="20632">N439012-N439011</f>
        <v>0</v>
      </c>
      <c r="W439013" s="54">
        <f t="shared" ref="W439013" si="20633">W439012-W439011</f>
        <v>0</v>
      </c>
    </row>
    <row r="439014" spans="9:23" x14ac:dyDescent="0.35">
      <c r="I439014" s="55">
        <f t="shared" ref="I439014" si="20634">I439012-I439000</f>
        <v>0</v>
      </c>
      <c r="N439014" s="55">
        <f t="shared" ref="N439014" si="20635">N439012-N439000</f>
        <v>0</v>
      </c>
      <c r="W439014" s="55">
        <f t="shared" ref="W439014" si="20636">W439012-W439000</f>
        <v>0</v>
      </c>
    </row>
    <row r="439015" spans="9:23" x14ac:dyDescent="0.35">
      <c r="I439015" s="56" t="s">
        <v>16</v>
      </c>
      <c r="N439015" s="56" t="s">
        <v>16</v>
      </c>
      <c r="W439015" s="56" t="s">
        <v>16</v>
      </c>
    </row>
    <row r="439141" spans="9:23" x14ac:dyDescent="0.35">
      <c r="I439141" s="54">
        <f t="shared" ref="I439141" si="20637">I439140-I439139</f>
        <v>0</v>
      </c>
      <c r="N439141" s="54">
        <f t="shared" ref="N439141" si="20638">N439140-N439139</f>
        <v>0</v>
      </c>
      <c r="W439141" s="54">
        <f t="shared" ref="W439141" si="20639">W439140-W439139</f>
        <v>0</v>
      </c>
    </row>
    <row r="439142" spans="9:23" x14ac:dyDescent="0.35">
      <c r="I439142" s="55">
        <f t="shared" ref="I439142" si="20640">I439140-I439128</f>
        <v>0</v>
      </c>
      <c r="N439142" s="55">
        <f t="shared" ref="N439142" si="20641">N439140-N439128</f>
        <v>0</v>
      </c>
      <c r="W439142" s="55">
        <f t="shared" ref="W439142" si="20642">W439140-W439128</f>
        <v>0</v>
      </c>
    </row>
    <row r="439143" spans="9:23" x14ac:dyDescent="0.35">
      <c r="I439143" s="56" t="s">
        <v>16</v>
      </c>
      <c r="N439143" s="56" t="s">
        <v>16</v>
      </c>
      <c r="W439143" s="56" t="s">
        <v>16</v>
      </c>
    </row>
    <row r="439269" spans="9:23" x14ac:dyDescent="0.35">
      <c r="I439269" s="54">
        <f t="shared" ref="I439269" si="20643">I439268-I439267</f>
        <v>0</v>
      </c>
      <c r="N439269" s="54">
        <f t="shared" ref="N439269" si="20644">N439268-N439267</f>
        <v>0</v>
      </c>
      <c r="W439269" s="54">
        <f t="shared" ref="W439269" si="20645">W439268-W439267</f>
        <v>0</v>
      </c>
    </row>
    <row r="439270" spans="9:23" x14ac:dyDescent="0.35">
      <c r="I439270" s="55">
        <f t="shared" ref="I439270" si="20646">I439268-I439256</f>
        <v>0</v>
      </c>
      <c r="N439270" s="55">
        <f t="shared" ref="N439270" si="20647">N439268-N439256</f>
        <v>0</v>
      </c>
      <c r="W439270" s="55">
        <f t="shared" ref="W439270" si="20648">W439268-W439256</f>
        <v>0</v>
      </c>
    </row>
    <row r="439271" spans="9:23" x14ac:dyDescent="0.35">
      <c r="I439271" s="56" t="s">
        <v>16</v>
      </c>
      <c r="N439271" s="56" t="s">
        <v>16</v>
      </c>
      <c r="W439271" s="56" t="s">
        <v>16</v>
      </c>
    </row>
    <row r="439397" spans="9:23" x14ac:dyDescent="0.35">
      <c r="I439397" s="54">
        <f t="shared" ref="I439397" si="20649">I439396-I439395</f>
        <v>0</v>
      </c>
      <c r="N439397" s="54">
        <f t="shared" ref="N439397" si="20650">N439396-N439395</f>
        <v>0</v>
      </c>
      <c r="W439397" s="54">
        <f t="shared" ref="W439397" si="20651">W439396-W439395</f>
        <v>0</v>
      </c>
    </row>
    <row r="439398" spans="9:23" x14ac:dyDescent="0.35">
      <c r="I439398" s="55">
        <f t="shared" ref="I439398" si="20652">I439396-I439384</f>
        <v>0</v>
      </c>
      <c r="N439398" s="55">
        <f t="shared" ref="N439398" si="20653">N439396-N439384</f>
        <v>0</v>
      </c>
      <c r="W439398" s="55">
        <f t="shared" ref="W439398" si="20654">W439396-W439384</f>
        <v>0</v>
      </c>
    </row>
    <row r="439399" spans="9:23" x14ac:dyDescent="0.35">
      <c r="I439399" s="56" t="s">
        <v>16</v>
      </c>
      <c r="N439399" s="56" t="s">
        <v>16</v>
      </c>
      <c r="W439399" s="56" t="s">
        <v>16</v>
      </c>
    </row>
    <row r="439525" spans="9:23" x14ac:dyDescent="0.35">
      <c r="I439525" s="54">
        <f t="shared" ref="I439525" si="20655">I439524-I439523</f>
        <v>0</v>
      </c>
      <c r="N439525" s="54">
        <f t="shared" ref="N439525" si="20656">N439524-N439523</f>
        <v>0</v>
      </c>
      <c r="W439525" s="54">
        <f t="shared" ref="W439525" si="20657">W439524-W439523</f>
        <v>0</v>
      </c>
    </row>
    <row r="439526" spans="9:23" x14ac:dyDescent="0.35">
      <c r="I439526" s="55">
        <f t="shared" ref="I439526" si="20658">I439524-I439512</f>
        <v>0</v>
      </c>
      <c r="N439526" s="55">
        <f t="shared" ref="N439526" si="20659">N439524-N439512</f>
        <v>0</v>
      </c>
      <c r="W439526" s="55">
        <f t="shared" ref="W439526" si="20660">W439524-W439512</f>
        <v>0</v>
      </c>
    </row>
    <row r="439527" spans="9:23" x14ac:dyDescent="0.35">
      <c r="I439527" s="56" t="s">
        <v>16</v>
      </c>
      <c r="N439527" s="56" t="s">
        <v>16</v>
      </c>
      <c r="W439527" s="56" t="s">
        <v>16</v>
      </c>
    </row>
    <row r="439653" spans="9:23" x14ac:dyDescent="0.35">
      <c r="I439653" s="54">
        <f t="shared" ref="I439653" si="20661">I439652-I439651</f>
        <v>0</v>
      </c>
      <c r="N439653" s="54">
        <f t="shared" ref="N439653" si="20662">N439652-N439651</f>
        <v>0</v>
      </c>
      <c r="W439653" s="54">
        <f t="shared" ref="W439653" si="20663">W439652-W439651</f>
        <v>0</v>
      </c>
    </row>
    <row r="439654" spans="9:23" x14ac:dyDescent="0.35">
      <c r="I439654" s="55">
        <f t="shared" ref="I439654" si="20664">I439652-I439640</f>
        <v>0</v>
      </c>
      <c r="N439654" s="55">
        <f t="shared" ref="N439654" si="20665">N439652-N439640</f>
        <v>0</v>
      </c>
      <c r="W439654" s="55">
        <f t="shared" ref="W439654" si="20666">W439652-W439640</f>
        <v>0</v>
      </c>
    </row>
    <row r="439655" spans="9:23" x14ac:dyDescent="0.35">
      <c r="I439655" s="56" t="s">
        <v>16</v>
      </c>
      <c r="N439655" s="56" t="s">
        <v>16</v>
      </c>
      <c r="W439655" s="56" t="s">
        <v>16</v>
      </c>
    </row>
    <row r="439781" spans="9:23" x14ac:dyDescent="0.35">
      <c r="I439781" s="54">
        <f t="shared" ref="I439781" si="20667">I439780-I439779</f>
        <v>0</v>
      </c>
      <c r="N439781" s="54">
        <f t="shared" ref="N439781" si="20668">N439780-N439779</f>
        <v>0</v>
      </c>
      <c r="W439781" s="54">
        <f t="shared" ref="W439781" si="20669">W439780-W439779</f>
        <v>0</v>
      </c>
    </row>
    <row r="439782" spans="9:23" x14ac:dyDescent="0.35">
      <c r="I439782" s="55">
        <f t="shared" ref="I439782" si="20670">I439780-I439768</f>
        <v>0</v>
      </c>
      <c r="N439782" s="55">
        <f t="shared" ref="N439782" si="20671">N439780-N439768</f>
        <v>0</v>
      </c>
      <c r="W439782" s="55">
        <f t="shared" ref="W439782" si="20672">W439780-W439768</f>
        <v>0</v>
      </c>
    </row>
    <row r="439783" spans="9:23" x14ac:dyDescent="0.35">
      <c r="I439783" s="56" t="s">
        <v>16</v>
      </c>
      <c r="N439783" s="56" t="s">
        <v>16</v>
      </c>
      <c r="W439783" s="56" t="s">
        <v>16</v>
      </c>
    </row>
    <row r="439909" spans="9:23" x14ac:dyDescent="0.35">
      <c r="I439909" s="54">
        <f t="shared" ref="I439909" si="20673">I439908-I439907</f>
        <v>0</v>
      </c>
      <c r="N439909" s="54">
        <f t="shared" ref="N439909" si="20674">N439908-N439907</f>
        <v>0</v>
      </c>
      <c r="W439909" s="54">
        <f t="shared" ref="W439909" si="20675">W439908-W439907</f>
        <v>0</v>
      </c>
    </row>
    <row r="439910" spans="9:23" x14ac:dyDescent="0.35">
      <c r="I439910" s="55">
        <f t="shared" ref="I439910" si="20676">I439908-I439896</f>
        <v>0</v>
      </c>
      <c r="N439910" s="55">
        <f t="shared" ref="N439910" si="20677">N439908-N439896</f>
        <v>0</v>
      </c>
      <c r="W439910" s="55">
        <f t="shared" ref="W439910" si="20678">W439908-W439896</f>
        <v>0</v>
      </c>
    </row>
    <row r="439911" spans="9:23" x14ac:dyDescent="0.35">
      <c r="I439911" s="56" t="s">
        <v>16</v>
      </c>
      <c r="N439911" s="56" t="s">
        <v>16</v>
      </c>
      <c r="W439911" s="56" t="s">
        <v>16</v>
      </c>
    </row>
    <row r="440037" spans="9:23" x14ac:dyDescent="0.35">
      <c r="I440037" s="54">
        <f t="shared" ref="I440037" si="20679">I440036-I440035</f>
        <v>0</v>
      </c>
      <c r="N440037" s="54">
        <f t="shared" ref="N440037" si="20680">N440036-N440035</f>
        <v>0</v>
      </c>
      <c r="W440037" s="54">
        <f t="shared" ref="W440037" si="20681">W440036-W440035</f>
        <v>0</v>
      </c>
    </row>
    <row r="440038" spans="9:23" x14ac:dyDescent="0.35">
      <c r="I440038" s="55">
        <f t="shared" ref="I440038" si="20682">I440036-I440024</f>
        <v>0</v>
      </c>
      <c r="N440038" s="55">
        <f t="shared" ref="N440038" si="20683">N440036-N440024</f>
        <v>0</v>
      </c>
      <c r="W440038" s="55">
        <f t="shared" ref="W440038" si="20684">W440036-W440024</f>
        <v>0</v>
      </c>
    </row>
    <row r="440039" spans="9:23" x14ac:dyDescent="0.35">
      <c r="I440039" s="56" t="s">
        <v>16</v>
      </c>
      <c r="N440039" s="56" t="s">
        <v>16</v>
      </c>
      <c r="W440039" s="56" t="s">
        <v>16</v>
      </c>
    </row>
    <row r="440165" spans="9:23" x14ac:dyDescent="0.35">
      <c r="I440165" s="54">
        <f t="shared" ref="I440165" si="20685">I440164-I440163</f>
        <v>0</v>
      </c>
      <c r="N440165" s="54">
        <f t="shared" ref="N440165" si="20686">N440164-N440163</f>
        <v>0</v>
      </c>
      <c r="W440165" s="54">
        <f t="shared" ref="W440165" si="20687">W440164-W440163</f>
        <v>0</v>
      </c>
    </row>
    <row r="440166" spans="9:23" x14ac:dyDescent="0.35">
      <c r="I440166" s="55">
        <f t="shared" ref="I440166" si="20688">I440164-I440152</f>
        <v>0</v>
      </c>
      <c r="N440166" s="55">
        <f t="shared" ref="N440166" si="20689">N440164-N440152</f>
        <v>0</v>
      </c>
      <c r="W440166" s="55">
        <f t="shared" ref="W440166" si="20690">W440164-W440152</f>
        <v>0</v>
      </c>
    </row>
    <row r="440167" spans="9:23" x14ac:dyDescent="0.35">
      <c r="I440167" s="56" t="s">
        <v>16</v>
      </c>
      <c r="N440167" s="56" t="s">
        <v>16</v>
      </c>
      <c r="W440167" s="56" t="s">
        <v>16</v>
      </c>
    </row>
    <row r="440293" spans="9:23" x14ac:dyDescent="0.35">
      <c r="I440293" s="54">
        <f t="shared" ref="I440293" si="20691">I440292-I440291</f>
        <v>0</v>
      </c>
      <c r="N440293" s="54">
        <f t="shared" ref="N440293" si="20692">N440292-N440291</f>
        <v>0</v>
      </c>
      <c r="W440293" s="54">
        <f t="shared" ref="W440293" si="20693">W440292-W440291</f>
        <v>0</v>
      </c>
    </row>
    <row r="440294" spans="9:23" x14ac:dyDescent="0.35">
      <c r="I440294" s="55">
        <f t="shared" ref="I440294" si="20694">I440292-I440280</f>
        <v>0</v>
      </c>
      <c r="N440294" s="55">
        <f t="shared" ref="N440294" si="20695">N440292-N440280</f>
        <v>0</v>
      </c>
      <c r="W440294" s="55">
        <f t="shared" ref="W440294" si="20696">W440292-W440280</f>
        <v>0</v>
      </c>
    </row>
    <row r="440295" spans="9:23" x14ac:dyDescent="0.35">
      <c r="I440295" s="56" t="s">
        <v>16</v>
      </c>
      <c r="N440295" s="56" t="s">
        <v>16</v>
      </c>
      <c r="W440295" s="56" t="s">
        <v>16</v>
      </c>
    </row>
    <row r="440421" spans="9:23" x14ac:dyDescent="0.35">
      <c r="I440421" s="54">
        <f t="shared" ref="I440421" si="20697">I440420-I440419</f>
        <v>0</v>
      </c>
      <c r="N440421" s="54">
        <f t="shared" ref="N440421" si="20698">N440420-N440419</f>
        <v>0</v>
      </c>
      <c r="W440421" s="54">
        <f t="shared" ref="W440421" si="20699">W440420-W440419</f>
        <v>0</v>
      </c>
    </row>
    <row r="440422" spans="9:23" x14ac:dyDescent="0.35">
      <c r="I440422" s="55">
        <f t="shared" ref="I440422" si="20700">I440420-I440408</f>
        <v>0</v>
      </c>
      <c r="N440422" s="55">
        <f t="shared" ref="N440422" si="20701">N440420-N440408</f>
        <v>0</v>
      </c>
      <c r="W440422" s="55">
        <f t="shared" ref="W440422" si="20702">W440420-W440408</f>
        <v>0</v>
      </c>
    </row>
    <row r="440423" spans="9:23" x14ac:dyDescent="0.35">
      <c r="I440423" s="56" t="s">
        <v>16</v>
      </c>
      <c r="N440423" s="56" t="s">
        <v>16</v>
      </c>
      <c r="W440423" s="56" t="s">
        <v>16</v>
      </c>
    </row>
    <row r="440549" spans="9:23" x14ac:dyDescent="0.35">
      <c r="I440549" s="54">
        <f t="shared" ref="I440549" si="20703">I440548-I440547</f>
        <v>0</v>
      </c>
      <c r="N440549" s="54">
        <f t="shared" ref="N440549" si="20704">N440548-N440547</f>
        <v>0</v>
      </c>
      <c r="W440549" s="54">
        <f t="shared" ref="W440549" si="20705">W440548-W440547</f>
        <v>0</v>
      </c>
    </row>
    <row r="440550" spans="9:23" x14ac:dyDescent="0.35">
      <c r="I440550" s="55">
        <f t="shared" ref="I440550" si="20706">I440548-I440536</f>
        <v>0</v>
      </c>
      <c r="N440550" s="55">
        <f t="shared" ref="N440550" si="20707">N440548-N440536</f>
        <v>0</v>
      </c>
      <c r="W440550" s="55">
        <f t="shared" ref="W440550" si="20708">W440548-W440536</f>
        <v>0</v>
      </c>
    </row>
    <row r="440551" spans="9:23" x14ac:dyDescent="0.35">
      <c r="I440551" s="56" t="s">
        <v>16</v>
      </c>
      <c r="N440551" s="56" t="s">
        <v>16</v>
      </c>
      <c r="W440551" s="56" t="s">
        <v>16</v>
      </c>
    </row>
    <row r="440677" spans="9:23" x14ac:dyDescent="0.35">
      <c r="I440677" s="54">
        <f t="shared" ref="I440677" si="20709">I440676-I440675</f>
        <v>0</v>
      </c>
      <c r="N440677" s="54">
        <f t="shared" ref="N440677" si="20710">N440676-N440675</f>
        <v>0</v>
      </c>
      <c r="W440677" s="54">
        <f t="shared" ref="W440677" si="20711">W440676-W440675</f>
        <v>0</v>
      </c>
    </row>
    <row r="440678" spans="9:23" x14ac:dyDescent="0.35">
      <c r="I440678" s="55">
        <f t="shared" ref="I440678" si="20712">I440676-I440664</f>
        <v>0</v>
      </c>
      <c r="N440678" s="55">
        <f t="shared" ref="N440678" si="20713">N440676-N440664</f>
        <v>0</v>
      </c>
      <c r="W440678" s="55">
        <f t="shared" ref="W440678" si="20714">W440676-W440664</f>
        <v>0</v>
      </c>
    </row>
    <row r="440679" spans="9:23" x14ac:dyDescent="0.35">
      <c r="I440679" s="56" t="s">
        <v>16</v>
      </c>
      <c r="N440679" s="56" t="s">
        <v>16</v>
      </c>
      <c r="W440679" s="56" t="s">
        <v>16</v>
      </c>
    </row>
    <row r="440805" spans="9:23" x14ac:dyDescent="0.35">
      <c r="I440805" s="54">
        <f t="shared" ref="I440805" si="20715">I440804-I440803</f>
        <v>0</v>
      </c>
      <c r="N440805" s="54">
        <f t="shared" ref="N440805" si="20716">N440804-N440803</f>
        <v>0</v>
      </c>
      <c r="W440805" s="54">
        <f t="shared" ref="W440805" si="20717">W440804-W440803</f>
        <v>0</v>
      </c>
    </row>
    <row r="440806" spans="9:23" x14ac:dyDescent="0.35">
      <c r="I440806" s="55">
        <f t="shared" ref="I440806" si="20718">I440804-I440792</f>
        <v>0</v>
      </c>
      <c r="N440806" s="55">
        <f t="shared" ref="N440806" si="20719">N440804-N440792</f>
        <v>0</v>
      </c>
      <c r="W440806" s="55">
        <f t="shared" ref="W440806" si="20720">W440804-W440792</f>
        <v>0</v>
      </c>
    </row>
    <row r="440807" spans="9:23" x14ac:dyDescent="0.35">
      <c r="I440807" s="56" t="s">
        <v>16</v>
      </c>
      <c r="N440807" s="56" t="s">
        <v>16</v>
      </c>
      <c r="W440807" s="56" t="s">
        <v>16</v>
      </c>
    </row>
    <row r="440933" spans="9:23" x14ac:dyDescent="0.35">
      <c r="I440933" s="54">
        <f t="shared" ref="I440933" si="20721">I440932-I440931</f>
        <v>0</v>
      </c>
      <c r="N440933" s="54">
        <f t="shared" ref="N440933" si="20722">N440932-N440931</f>
        <v>0</v>
      </c>
      <c r="W440933" s="54">
        <f t="shared" ref="W440933" si="20723">W440932-W440931</f>
        <v>0</v>
      </c>
    </row>
    <row r="440934" spans="9:23" x14ac:dyDescent="0.35">
      <c r="I440934" s="55">
        <f t="shared" ref="I440934" si="20724">I440932-I440920</f>
        <v>0</v>
      </c>
      <c r="N440934" s="55">
        <f t="shared" ref="N440934" si="20725">N440932-N440920</f>
        <v>0</v>
      </c>
      <c r="W440934" s="55">
        <f t="shared" ref="W440934" si="20726">W440932-W440920</f>
        <v>0</v>
      </c>
    </row>
    <row r="440935" spans="9:23" x14ac:dyDescent="0.35">
      <c r="I440935" s="56" t="s">
        <v>16</v>
      </c>
      <c r="N440935" s="56" t="s">
        <v>16</v>
      </c>
      <c r="W440935" s="56" t="s">
        <v>16</v>
      </c>
    </row>
    <row r="441061" spans="9:23" x14ac:dyDescent="0.35">
      <c r="I441061" s="54">
        <f t="shared" ref="I441061" si="20727">I441060-I441059</f>
        <v>0</v>
      </c>
      <c r="N441061" s="54">
        <f t="shared" ref="N441061" si="20728">N441060-N441059</f>
        <v>0</v>
      </c>
      <c r="W441061" s="54">
        <f t="shared" ref="W441061" si="20729">W441060-W441059</f>
        <v>0</v>
      </c>
    </row>
    <row r="441062" spans="9:23" x14ac:dyDescent="0.35">
      <c r="I441062" s="55">
        <f t="shared" ref="I441062" si="20730">I441060-I441048</f>
        <v>0</v>
      </c>
      <c r="N441062" s="55">
        <f t="shared" ref="N441062" si="20731">N441060-N441048</f>
        <v>0</v>
      </c>
      <c r="W441062" s="55">
        <f t="shared" ref="W441062" si="20732">W441060-W441048</f>
        <v>0</v>
      </c>
    </row>
    <row r="441063" spans="9:23" x14ac:dyDescent="0.35">
      <c r="I441063" s="56" t="s">
        <v>16</v>
      </c>
      <c r="N441063" s="56" t="s">
        <v>16</v>
      </c>
      <c r="W441063" s="56" t="s">
        <v>16</v>
      </c>
    </row>
    <row r="441189" spans="9:23" x14ac:dyDescent="0.35">
      <c r="I441189" s="54">
        <f t="shared" ref="I441189" si="20733">I441188-I441187</f>
        <v>0</v>
      </c>
      <c r="N441189" s="54">
        <f t="shared" ref="N441189" si="20734">N441188-N441187</f>
        <v>0</v>
      </c>
      <c r="W441189" s="54">
        <f t="shared" ref="W441189" si="20735">W441188-W441187</f>
        <v>0</v>
      </c>
    </row>
    <row r="441190" spans="9:23" x14ac:dyDescent="0.35">
      <c r="I441190" s="55">
        <f t="shared" ref="I441190" si="20736">I441188-I441176</f>
        <v>0</v>
      </c>
      <c r="N441190" s="55">
        <f t="shared" ref="N441190" si="20737">N441188-N441176</f>
        <v>0</v>
      </c>
      <c r="W441190" s="55">
        <f t="shared" ref="W441190" si="20738">W441188-W441176</f>
        <v>0</v>
      </c>
    </row>
    <row r="441191" spans="9:23" x14ac:dyDescent="0.35">
      <c r="I441191" s="56" t="s">
        <v>16</v>
      </c>
      <c r="N441191" s="56" t="s">
        <v>16</v>
      </c>
      <c r="W441191" s="56" t="s">
        <v>16</v>
      </c>
    </row>
    <row r="441317" spans="9:23" x14ac:dyDescent="0.35">
      <c r="I441317" s="54">
        <f t="shared" ref="I441317" si="20739">I441316-I441315</f>
        <v>0</v>
      </c>
      <c r="N441317" s="54">
        <f t="shared" ref="N441317" si="20740">N441316-N441315</f>
        <v>0</v>
      </c>
      <c r="W441317" s="54">
        <f t="shared" ref="W441317" si="20741">W441316-W441315</f>
        <v>0</v>
      </c>
    </row>
    <row r="441318" spans="9:23" x14ac:dyDescent="0.35">
      <c r="I441318" s="55">
        <f t="shared" ref="I441318" si="20742">I441316-I441304</f>
        <v>0</v>
      </c>
      <c r="N441318" s="55">
        <f t="shared" ref="N441318" si="20743">N441316-N441304</f>
        <v>0</v>
      </c>
      <c r="W441318" s="55">
        <f t="shared" ref="W441318" si="20744">W441316-W441304</f>
        <v>0</v>
      </c>
    </row>
    <row r="441319" spans="9:23" x14ac:dyDescent="0.35">
      <c r="I441319" s="56" t="s">
        <v>16</v>
      </c>
      <c r="N441319" s="56" t="s">
        <v>16</v>
      </c>
      <c r="W441319" s="56" t="s">
        <v>16</v>
      </c>
    </row>
    <row r="441445" spans="9:23" x14ac:dyDescent="0.35">
      <c r="I441445" s="54">
        <f t="shared" ref="I441445" si="20745">I441444-I441443</f>
        <v>0</v>
      </c>
      <c r="N441445" s="54">
        <f t="shared" ref="N441445" si="20746">N441444-N441443</f>
        <v>0</v>
      </c>
      <c r="W441445" s="54">
        <f t="shared" ref="W441445" si="20747">W441444-W441443</f>
        <v>0</v>
      </c>
    </row>
    <row r="441446" spans="9:23" x14ac:dyDescent="0.35">
      <c r="I441446" s="55">
        <f t="shared" ref="I441446" si="20748">I441444-I441432</f>
        <v>0</v>
      </c>
      <c r="N441446" s="55">
        <f t="shared" ref="N441446" si="20749">N441444-N441432</f>
        <v>0</v>
      </c>
      <c r="W441446" s="55">
        <f t="shared" ref="W441446" si="20750">W441444-W441432</f>
        <v>0</v>
      </c>
    </row>
    <row r="441447" spans="9:23" x14ac:dyDescent="0.35">
      <c r="I441447" s="56" t="s">
        <v>16</v>
      </c>
      <c r="N441447" s="56" t="s">
        <v>16</v>
      </c>
      <c r="W441447" s="56" t="s">
        <v>16</v>
      </c>
    </row>
    <row r="441573" spans="9:23" x14ac:dyDescent="0.35">
      <c r="I441573" s="54">
        <f t="shared" ref="I441573" si="20751">I441572-I441571</f>
        <v>0</v>
      </c>
      <c r="N441573" s="54">
        <f t="shared" ref="N441573" si="20752">N441572-N441571</f>
        <v>0</v>
      </c>
      <c r="W441573" s="54">
        <f t="shared" ref="W441573" si="20753">W441572-W441571</f>
        <v>0</v>
      </c>
    </row>
    <row r="441574" spans="9:23" x14ac:dyDescent="0.35">
      <c r="I441574" s="55">
        <f t="shared" ref="I441574" si="20754">I441572-I441560</f>
        <v>0</v>
      </c>
      <c r="N441574" s="55">
        <f t="shared" ref="N441574" si="20755">N441572-N441560</f>
        <v>0</v>
      </c>
      <c r="W441574" s="55">
        <f t="shared" ref="W441574" si="20756">W441572-W441560</f>
        <v>0</v>
      </c>
    </row>
    <row r="441575" spans="9:23" x14ac:dyDescent="0.35">
      <c r="I441575" s="56" t="s">
        <v>16</v>
      </c>
      <c r="N441575" s="56" t="s">
        <v>16</v>
      </c>
      <c r="W441575" s="56" t="s">
        <v>16</v>
      </c>
    </row>
    <row r="441701" spans="9:23" x14ac:dyDescent="0.35">
      <c r="I441701" s="54">
        <f t="shared" ref="I441701" si="20757">I441700-I441699</f>
        <v>0</v>
      </c>
      <c r="N441701" s="54">
        <f t="shared" ref="N441701" si="20758">N441700-N441699</f>
        <v>0</v>
      </c>
      <c r="W441701" s="54">
        <f t="shared" ref="W441701" si="20759">W441700-W441699</f>
        <v>0</v>
      </c>
    </row>
    <row r="441702" spans="9:23" x14ac:dyDescent="0.35">
      <c r="I441702" s="55">
        <f t="shared" ref="I441702" si="20760">I441700-I441688</f>
        <v>0</v>
      </c>
      <c r="N441702" s="55">
        <f t="shared" ref="N441702" si="20761">N441700-N441688</f>
        <v>0</v>
      </c>
      <c r="W441702" s="55">
        <f t="shared" ref="W441702" si="20762">W441700-W441688</f>
        <v>0</v>
      </c>
    </row>
    <row r="441703" spans="9:23" x14ac:dyDescent="0.35">
      <c r="I441703" s="56" t="s">
        <v>16</v>
      </c>
      <c r="N441703" s="56" t="s">
        <v>16</v>
      </c>
      <c r="W441703" s="56" t="s">
        <v>16</v>
      </c>
    </row>
    <row r="441829" spans="9:23" x14ac:dyDescent="0.35">
      <c r="I441829" s="54">
        <f t="shared" ref="I441829" si="20763">I441828-I441827</f>
        <v>0</v>
      </c>
      <c r="N441829" s="54">
        <f t="shared" ref="N441829" si="20764">N441828-N441827</f>
        <v>0</v>
      </c>
      <c r="W441829" s="54">
        <f t="shared" ref="W441829" si="20765">W441828-W441827</f>
        <v>0</v>
      </c>
    </row>
    <row r="441830" spans="9:23" x14ac:dyDescent="0.35">
      <c r="I441830" s="55">
        <f t="shared" ref="I441830" si="20766">I441828-I441816</f>
        <v>0</v>
      </c>
      <c r="N441830" s="55">
        <f t="shared" ref="N441830" si="20767">N441828-N441816</f>
        <v>0</v>
      </c>
      <c r="W441830" s="55">
        <f t="shared" ref="W441830" si="20768">W441828-W441816</f>
        <v>0</v>
      </c>
    </row>
    <row r="441831" spans="9:23" x14ac:dyDescent="0.35">
      <c r="I441831" s="56" t="s">
        <v>16</v>
      </c>
      <c r="N441831" s="56" t="s">
        <v>16</v>
      </c>
      <c r="W441831" s="56" t="s">
        <v>16</v>
      </c>
    </row>
    <row r="441957" spans="9:23" x14ac:dyDescent="0.35">
      <c r="I441957" s="54">
        <f t="shared" ref="I441957" si="20769">I441956-I441955</f>
        <v>0</v>
      </c>
      <c r="N441957" s="54">
        <f t="shared" ref="N441957" si="20770">N441956-N441955</f>
        <v>0</v>
      </c>
      <c r="W441957" s="54">
        <f t="shared" ref="W441957" si="20771">W441956-W441955</f>
        <v>0</v>
      </c>
    </row>
    <row r="441958" spans="9:23" x14ac:dyDescent="0.35">
      <c r="I441958" s="55">
        <f t="shared" ref="I441958" si="20772">I441956-I441944</f>
        <v>0</v>
      </c>
      <c r="N441958" s="55">
        <f t="shared" ref="N441958" si="20773">N441956-N441944</f>
        <v>0</v>
      </c>
      <c r="W441958" s="55">
        <f t="shared" ref="W441958" si="20774">W441956-W441944</f>
        <v>0</v>
      </c>
    </row>
    <row r="441959" spans="9:23" x14ac:dyDescent="0.35">
      <c r="I441959" s="56" t="s">
        <v>16</v>
      </c>
      <c r="N441959" s="56" t="s">
        <v>16</v>
      </c>
      <c r="W441959" s="56" t="s">
        <v>16</v>
      </c>
    </row>
    <row r="442085" spans="9:23" x14ac:dyDescent="0.35">
      <c r="I442085" s="54">
        <f t="shared" ref="I442085" si="20775">I442084-I442083</f>
        <v>0</v>
      </c>
      <c r="N442085" s="54">
        <f t="shared" ref="N442085" si="20776">N442084-N442083</f>
        <v>0</v>
      </c>
      <c r="W442085" s="54">
        <f t="shared" ref="W442085" si="20777">W442084-W442083</f>
        <v>0</v>
      </c>
    </row>
    <row r="442086" spans="9:23" x14ac:dyDescent="0.35">
      <c r="I442086" s="55">
        <f t="shared" ref="I442086" si="20778">I442084-I442072</f>
        <v>0</v>
      </c>
      <c r="N442086" s="55">
        <f t="shared" ref="N442086" si="20779">N442084-N442072</f>
        <v>0</v>
      </c>
      <c r="W442086" s="55">
        <f t="shared" ref="W442086" si="20780">W442084-W442072</f>
        <v>0</v>
      </c>
    </row>
    <row r="442087" spans="9:23" x14ac:dyDescent="0.35">
      <c r="I442087" s="56" t="s">
        <v>16</v>
      </c>
      <c r="N442087" s="56" t="s">
        <v>16</v>
      </c>
      <c r="W442087" s="56" t="s">
        <v>16</v>
      </c>
    </row>
    <row r="442213" spans="9:23" x14ac:dyDescent="0.35">
      <c r="I442213" s="54">
        <f t="shared" ref="I442213" si="20781">I442212-I442211</f>
        <v>0</v>
      </c>
      <c r="N442213" s="54">
        <f t="shared" ref="N442213" si="20782">N442212-N442211</f>
        <v>0</v>
      </c>
      <c r="W442213" s="54">
        <f t="shared" ref="W442213" si="20783">W442212-W442211</f>
        <v>0</v>
      </c>
    </row>
    <row r="442214" spans="9:23" x14ac:dyDescent="0.35">
      <c r="I442214" s="55">
        <f t="shared" ref="I442214" si="20784">I442212-I442200</f>
        <v>0</v>
      </c>
      <c r="N442214" s="55">
        <f t="shared" ref="N442214" si="20785">N442212-N442200</f>
        <v>0</v>
      </c>
      <c r="W442214" s="55">
        <f t="shared" ref="W442214" si="20786">W442212-W442200</f>
        <v>0</v>
      </c>
    </row>
    <row r="442215" spans="9:23" x14ac:dyDescent="0.35">
      <c r="I442215" s="56" t="s">
        <v>16</v>
      </c>
      <c r="N442215" s="56" t="s">
        <v>16</v>
      </c>
      <c r="W442215" s="56" t="s">
        <v>16</v>
      </c>
    </row>
    <row r="442341" spans="9:23" x14ac:dyDescent="0.35">
      <c r="I442341" s="54">
        <f t="shared" ref="I442341" si="20787">I442340-I442339</f>
        <v>0</v>
      </c>
      <c r="N442341" s="54">
        <f t="shared" ref="N442341" si="20788">N442340-N442339</f>
        <v>0</v>
      </c>
      <c r="W442341" s="54">
        <f t="shared" ref="W442341" si="20789">W442340-W442339</f>
        <v>0</v>
      </c>
    </row>
    <row r="442342" spans="9:23" x14ac:dyDescent="0.35">
      <c r="I442342" s="55">
        <f t="shared" ref="I442342" si="20790">I442340-I442328</f>
        <v>0</v>
      </c>
      <c r="N442342" s="55">
        <f t="shared" ref="N442342" si="20791">N442340-N442328</f>
        <v>0</v>
      </c>
      <c r="W442342" s="55">
        <f t="shared" ref="W442342" si="20792">W442340-W442328</f>
        <v>0</v>
      </c>
    </row>
    <row r="442343" spans="9:23" x14ac:dyDescent="0.35">
      <c r="I442343" s="56" t="s">
        <v>16</v>
      </c>
      <c r="N442343" s="56" t="s">
        <v>16</v>
      </c>
      <c r="W442343" s="56" t="s">
        <v>16</v>
      </c>
    </row>
    <row r="442469" spans="9:23" x14ac:dyDescent="0.35">
      <c r="I442469" s="54">
        <f t="shared" ref="I442469" si="20793">I442468-I442467</f>
        <v>0</v>
      </c>
      <c r="N442469" s="54">
        <f t="shared" ref="N442469" si="20794">N442468-N442467</f>
        <v>0</v>
      </c>
      <c r="W442469" s="54">
        <f t="shared" ref="W442469" si="20795">W442468-W442467</f>
        <v>0</v>
      </c>
    </row>
    <row r="442470" spans="9:23" x14ac:dyDescent="0.35">
      <c r="I442470" s="55">
        <f t="shared" ref="I442470" si="20796">I442468-I442456</f>
        <v>0</v>
      </c>
      <c r="N442470" s="55">
        <f t="shared" ref="N442470" si="20797">N442468-N442456</f>
        <v>0</v>
      </c>
      <c r="W442470" s="55">
        <f t="shared" ref="W442470" si="20798">W442468-W442456</f>
        <v>0</v>
      </c>
    </row>
    <row r="442471" spans="9:23" x14ac:dyDescent="0.35">
      <c r="I442471" s="56" t="s">
        <v>16</v>
      </c>
      <c r="N442471" s="56" t="s">
        <v>16</v>
      </c>
      <c r="W442471" s="56" t="s">
        <v>16</v>
      </c>
    </row>
    <row r="442597" spans="9:23" x14ac:dyDescent="0.35">
      <c r="I442597" s="54">
        <f t="shared" ref="I442597" si="20799">I442596-I442595</f>
        <v>0</v>
      </c>
      <c r="N442597" s="54">
        <f t="shared" ref="N442597" si="20800">N442596-N442595</f>
        <v>0</v>
      </c>
      <c r="W442597" s="54">
        <f t="shared" ref="W442597" si="20801">W442596-W442595</f>
        <v>0</v>
      </c>
    </row>
    <row r="442598" spans="9:23" x14ac:dyDescent="0.35">
      <c r="I442598" s="55">
        <f t="shared" ref="I442598" si="20802">I442596-I442584</f>
        <v>0</v>
      </c>
      <c r="N442598" s="55">
        <f t="shared" ref="N442598" si="20803">N442596-N442584</f>
        <v>0</v>
      </c>
      <c r="W442598" s="55">
        <f t="shared" ref="W442598" si="20804">W442596-W442584</f>
        <v>0</v>
      </c>
    </row>
    <row r="442599" spans="9:23" x14ac:dyDescent="0.35">
      <c r="I442599" s="56" t="s">
        <v>16</v>
      </c>
      <c r="N442599" s="56" t="s">
        <v>16</v>
      </c>
      <c r="W442599" s="56" t="s">
        <v>16</v>
      </c>
    </row>
    <row r="442725" spans="9:23" x14ac:dyDescent="0.35">
      <c r="I442725" s="54">
        <f t="shared" ref="I442725" si="20805">I442724-I442723</f>
        <v>0</v>
      </c>
      <c r="N442725" s="54">
        <f t="shared" ref="N442725" si="20806">N442724-N442723</f>
        <v>0</v>
      </c>
      <c r="W442725" s="54">
        <f t="shared" ref="W442725" si="20807">W442724-W442723</f>
        <v>0</v>
      </c>
    </row>
    <row r="442726" spans="9:23" x14ac:dyDescent="0.35">
      <c r="I442726" s="55">
        <f t="shared" ref="I442726" si="20808">I442724-I442712</f>
        <v>0</v>
      </c>
      <c r="N442726" s="55">
        <f t="shared" ref="N442726" si="20809">N442724-N442712</f>
        <v>0</v>
      </c>
      <c r="W442726" s="55">
        <f t="shared" ref="W442726" si="20810">W442724-W442712</f>
        <v>0</v>
      </c>
    </row>
    <row r="442727" spans="9:23" x14ac:dyDescent="0.35">
      <c r="I442727" s="56" t="s">
        <v>16</v>
      </c>
      <c r="N442727" s="56" t="s">
        <v>16</v>
      </c>
      <c r="W442727" s="56" t="s">
        <v>16</v>
      </c>
    </row>
    <row r="442853" spans="9:23" x14ac:dyDescent="0.35">
      <c r="I442853" s="54">
        <f t="shared" ref="I442853" si="20811">I442852-I442851</f>
        <v>0</v>
      </c>
      <c r="N442853" s="54">
        <f t="shared" ref="N442853" si="20812">N442852-N442851</f>
        <v>0</v>
      </c>
      <c r="W442853" s="54">
        <f t="shared" ref="W442853" si="20813">W442852-W442851</f>
        <v>0</v>
      </c>
    </row>
    <row r="442854" spans="9:23" x14ac:dyDescent="0.35">
      <c r="I442854" s="55">
        <f t="shared" ref="I442854" si="20814">I442852-I442840</f>
        <v>0</v>
      </c>
      <c r="N442854" s="55">
        <f t="shared" ref="N442854" si="20815">N442852-N442840</f>
        <v>0</v>
      </c>
      <c r="W442854" s="55">
        <f t="shared" ref="W442854" si="20816">W442852-W442840</f>
        <v>0</v>
      </c>
    </row>
    <row r="442855" spans="9:23" x14ac:dyDescent="0.35">
      <c r="I442855" s="56" t="s">
        <v>16</v>
      </c>
      <c r="N442855" s="56" t="s">
        <v>16</v>
      </c>
      <c r="W442855" s="56" t="s">
        <v>16</v>
      </c>
    </row>
    <row r="442981" spans="9:23" x14ac:dyDescent="0.35">
      <c r="I442981" s="54">
        <f t="shared" ref="I442981" si="20817">I442980-I442979</f>
        <v>0</v>
      </c>
      <c r="N442981" s="54">
        <f t="shared" ref="N442981" si="20818">N442980-N442979</f>
        <v>0</v>
      </c>
      <c r="W442981" s="54">
        <f t="shared" ref="W442981" si="20819">W442980-W442979</f>
        <v>0</v>
      </c>
    </row>
    <row r="442982" spans="9:23" x14ac:dyDescent="0.35">
      <c r="I442982" s="55">
        <f t="shared" ref="I442982" si="20820">I442980-I442968</f>
        <v>0</v>
      </c>
      <c r="N442982" s="55">
        <f t="shared" ref="N442982" si="20821">N442980-N442968</f>
        <v>0</v>
      </c>
      <c r="W442982" s="55">
        <f t="shared" ref="W442982" si="20822">W442980-W442968</f>
        <v>0</v>
      </c>
    </row>
    <row r="442983" spans="9:23" x14ac:dyDescent="0.35">
      <c r="I442983" s="56" t="s">
        <v>16</v>
      </c>
      <c r="N442983" s="56" t="s">
        <v>16</v>
      </c>
      <c r="W442983" s="56" t="s">
        <v>16</v>
      </c>
    </row>
    <row r="443109" spans="9:23" x14ac:dyDescent="0.35">
      <c r="I443109" s="54">
        <f t="shared" ref="I443109" si="20823">I443108-I443107</f>
        <v>0</v>
      </c>
      <c r="N443109" s="54">
        <f t="shared" ref="N443109" si="20824">N443108-N443107</f>
        <v>0</v>
      </c>
      <c r="W443109" s="54">
        <f t="shared" ref="W443109" si="20825">W443108-W443107</f>
        <v>0</v>
      </c>
    </row>
    <row r="443110" spans="9:23" x14ac:dyDescent="0.35">
      <c r="I443110" s="55">
        <f t="shared" ref="I443110" si="20826">I443108-I443096</f>
        <v>0</v>
      </c>
      <c r="N443110" s="55">
        <f t="shared" ref="N443110" si="20827">N443108-N443096</f>
        <v>0</v>
      </c>
      <c r="W443110" s="55">
        <f t="shared" ref="W443110" si="20828">W443108-W443096</f>
        <v>0</v>
      </c>
    </row>
    <row r="443111" spans="9:23" x14ac:dyDescent="0.35">
      <c r="I443111" s="56" t="s">
        <v>16</v>
      </c>
      <c r="N443111" s="56" t="s">
        <v>16</v>
      </c>
      <c r="W443111" s="56" t="s">
        <v>16</v>
      </c>
    </row>
    <row r="443237" spans="9:23" x14ac:dyDescent="0.35">
      <c r="I443237" s="54">
        <f t="shared" ref="I443237" si="20829">I443236-I443235</f>
        <v>0</v>
      </c>
      <c r="N443237" s="54">
        <f t="shared" ref="N443237" si="20830">N443236-N443235</f>
        <v>0</v>
      </c>
      <c r="W443237" s="54">
        <f t="shared" ref="W443237" si="20831">W443236-W443235</f>
        <v>0</v>
      </c>
    </row>
    <row r="443238" spans="9:23" x14ac:dyDescent="0.35">
      <c r="I443238" s="55">
        <f t="shared" ref="I443238" si="20832">I443236-I443224</f>
        <v>0</v>
      </c>
      <c r="N443238" s="55">
        <f t="shared" ref="N443238" si="20833">N443236-N443224</f>
        <v>0</v>
      </c>
      <c r="W443238" s="55">
        <f t="shared" ref="W443238" si="20834">W443236-W443224</f>
        <v>0</v>
      </c>
    </row>
    <row r="443239" spans="9:23" x14ac:dyDescent="0.35">
      <c r="I443239" s="56" t="s">
        <v>16</v>
      </c>
      <c r="N443239" s="56" t="s">
        <v>16</v>
      </c>
      <c r="W443239" s="56" t="s">
        <v>16</v>
      </c>
    </row>
    <row r="443365" spans="9:23" x14ac:dyDescent="0.35">
      <c r="I443365" s="54">
        <f t="shared" ref="I443365" si="20835">I443364-I443363</f>
        <v>0</v>
      </c>
      <c r="N443365" s="54">
        <f t="shared" ref="N443365" si="20836">N443364-N443363</f>
        <v>0</v>
      </c>
      <c r="W443365" s="54">
        <f t="shared" ref="W443365" si="20837">W443364-W443363</f>
        <v>0</v>
      </c>
    </row>
    <row r="443366" spans="9:23" x14ac:dyDescent="0.35">
      <c r="I443366" s="55">
        <f t="shared" ref="I443366" si="20838">I443364-I443352</f>
        <v>0</v>
      </c>
      <c r="N443366" s="55">
        <f t="shared" ref="N443366" si="20839">N443364-N443352</f>
        <v>0</v>
      </c>
      <c r="W443366" s="55">
        <f t="shared" ref="W443366" si="20840">W443364-W443352</f>
        <v>0</v>
      </c>
    </row>
    <row r="443367" spans="9:23" x14ac:dyDescent="0.35">
      <c r="I443367" s="56" t="s">
        <v>16</v>
      </c>
      <c r="N443367" s="56" t="s">
        <v>16</v>
      </c>
      <c r="W443367" s="56" t="s">
        <v>16</v>
      </c>
    </row>
    <row r="443493" spans="9:23" x14ac:dyDescent="0.35">
      <c r="I443493" s="54">
        <f t="shared" ref="I443493" si="20841">I443492-I443491</f>
        <v>0</v>
      </c>
      <c r="N443493" s="54">
        <f t="shared" ref="N443493" si="20842">N443492-N443491</f>
        <v>0</v>
      </c>
      <c r="W443493" s="54">
        <f t="shared" ref="W443493" si="20843">W443492-W443491</f>
        <v>0</v>
      </c>
    </row>
    <row r="443494" spans="9:23" x14ac:dyDescent="0.35">
      <c r="I443494" s="55">
        <f t="shared" ref="I443494" si="20844">I443492-I443480</f>
        <v>0</v>
      </c>
      <c r="N443494" s="55">
        <f t="shared" ref="N443494" si="20845">N443492-N443480</f>
        <v>0</v>
      </c>
      <c r="W443494" s="55">
        <f t="shared" ref="W443494" si="20846">W443492-W443480</f>
        <v>0</v>
      </c>
    </row>
    <row r="443495" spans="9:23" x14ac:dyDescent="0.35">
      <c r="I443495" s="56" t="s">
        <v>16</v>
      </c>
      <c r="N443495" s="56" t="s">
        <v>16</v>
      </c>
      <c r="W443495" s="56" t="s">
        <v>16</v>
      </c>
    </row>
    <row r="443621" spans="9:23" x14ac:dyDescent="0.35">
      <c r="I443621" s="54">
        <f t="shared" ref="I443621" si="20847">I443620-I443619</f>
        <v>0</v>
      </c>
      <c r="N443621" s="54">
        <f t="shared" ref="N443621" si="20848">N443620-N443619</f>
        <v>0</v>
      </c>
      <c r="W443621" s="54">
        <f t="shared" ref="W443621" si="20849">W443620-W443619</f>
        <v>0</v>
      </c>
    </row>
    <row r="443622" spans="9:23" x14ac:dyDescent="0.35">
      <c r="I443622" s="55">
        <f t="shared" ref="I443622" si="20850">I443620-I443608</f>
        <v>0</v>
      </c>
      <c r="N443622" s="55">
        <f t="shared" ref="N443622" si="20851">N443620-N443608</f>
        <v>0</v>
      </c>
      <c r="W443622" s="55">
        <f t="shared" ref="W443622" si="20852">W443620-W443608</f>
        <v>0</v>
      </c>
    </row>
    <row r="443623" spans="9:23" x14ac:dyDescent="0.35">
      <c r="I443623" s="56" t="s">
        <v>16</v>
      </c>
      <c r="N443623" s="56" t="s">
        <v>16</v>
      </c>
      <c r="W443623" s="56" t="s">
        <v>16</v>
      </c>
    </row>
    <row r="443749" spans="9:23" x14ac:dyDescent="0.35">
      <c r="I443749" s="54">
        <f t="shared" ref="I443749" si="20853">I443748-I443747</f>
        <v>0</v>
      </c>
      <c r="N443749" s="54">
        <f t="shared" ref="N443749" si="20854">N443748-N443747</f>
        <v>0</v>
      </c>
      <c r="W443749" s="54">
        <f t="shared" ref="W443749" si="20855">W443748-W443747</f>
        <v>0</v>
      </c>
    </row>
    <row r="443750" spans="9:23" x14ac:dyDescent="0.35">
      <c r="I443750" s="55">
        <f t="shared" ref="I443750" si="20856">I443748-I443736</f>
        <v>0</v>
      </c>
      <c r="N443750" s="55">
        <f t="shared" ref="N443750" si="20857">N443748-N443736</f>
        <v>0</v>
      </c>
      <c r="W443750" s="55">
        <f t="shared" ref="W443750" si="20858">W443748-W443736</f>
        <v>0</v>
      </c>
    </row>
    <row r="443751" spans="9:23" x14ac:dyDescent="0.35">
      <c r="I443751" s="56" t="s">
        <v>16</v>
      </c>
      <c r="N443751" s="56" t="s">
        <v>16</v>
      </c>
      <c r="W443751" s="56" t="s">
        <v>16</v>
      </c>
    </row>
    <row r="443877" spans="9:23" x14ac:dyDescent="0.35">
      <c r="I443877" s="54">
        <f t="shared" ref="I443877" si="20859">I443876-I443875</f>
        <v>0</v>
      </c>
      <c r="N443877" s="54">
        <f t="shared" ref="N443877" si="20860">N443876-N443875</f>
        <v>0</v>
      </c>
      <c r="W443877" s="54">
        <f t="shared" ref="W443877" si="20861">W443876-W443875</f>
        <v>0</v>
      </c>
    </row>
    <row r="443878" spans="9:23" x14ac:dyDescent="0.35">
      <c r="I443878" s="55">
        <f t="shared" ref="I443878" si="20862">I443876-I443864</f>
        <v>0</v>
      </c>
      <c r="N443878" s="55">
        <f t="shared" ref="N443878" si="20863">N443876-N443864</f>
        <v>0</v>
      </c>
      <c r="W443878" s="55">
        <f t="shared" ref="W443878" si="20864">W443876-W443864</f>
        <v>0</v>
      </c>
    </row>
    <row r="443879" spans="9:23" x14ac:dyDescent="0.35">
      <c r="I443879" s="56" t="s">
        <v>16</v>
      </c>
      <c r="N443879" s="56" t="s">
        <v>16</v>
      </c>
      <c r="W443879" s="56" t="s">
        <v>16</v>
      </c>
    </row>
    <row r="444005" spans="9:23" x14ac:dyDescent="0.35">
      <c r="I444005" s="54">
        <f t="shared" ref="I444005" si="20865">I444004-I444003</f>
        <v>0</v>
      </c>
      <c r="N444005" s="54">
        <f t="shared" ref="N444005" si="20866">N444004-N444003</f>
        <v>0</v>
      </c>
      <c r="W444005" s="54">
        <f t="shared" ref="W444005" si="20867">W444004-W444003</f>
        <v>0</v>
      </c>
    </row>
    <row r="444006" spans="9:23" x14ac:dyDescent="0.35">
      <c r="I444006" s="55">
        <f t="shared" ref="I444006" si="20868">I444004-I443992</f>
        <v>0</v>
      </c>
      <c r="N444006" s="55">
        <f t="shared" ref="N444006" si="20869">N444004-N443992</f>
        <v>0</v>
      </c>
      <c r="W444006" s="55">
        <f t="shared" ref="W444006" si="20870">W444004-W443992</f>
        <v>0</v>
      </c>
    </row>
    <row r="444007" spans="9:23" x14ac:dyDescent="0.35">
      <c r="I444007" s="56" t="s">
        <v>16</v>
      </c>
      <c r="N444007" s="56" t="s">
        <v>16</v>
      </c>
      <c r="W444007" s="56" t="s">
        <v>16</v>
      </c>
    </row>
    <row r="444133" spans="9:23" x14ac:dyDescent="0.35">
      <c r="I444133" s="54">
        <f t="shared" ref="I444133" si="20871">I444132-I444131</f>
        <v>0</v>
      </c>
      <c r="N444133" s="54">
        <f t="shared" ref="N444133" si="20872">N444132-N444131</f>
        <v>0</v>
      </c>
      <c r="W444133" s="54">
        <f t="shared" ref="W444133" si="20873">W444132-W444131</f>
        <v>0</v>
      </c>
    </row>
    <row r="444134" spans="9:23" x14ac:dyDescent="0.35">
      <c r="I444134" s="55">
        <f t="shared" ref="I444134" si="20874">I444132-I444120</f>
        <v>0</v>
      </c>
      <c r="N444134" s="55">
        <f t="shared" ref="N444134" si="20875">N444132-N444120</f>
        <v>0</v>
      </c>
      <c r="W444134" s="55">
        <f t="shared" ref="W444134" si="20876">W444132-W444120</f>
        <v>0</v>
      </c>
    </row>
    <row r="444135" spans="9:23" x14ac:dyDescent="0.35">
      <c r="I444135" s="56" t="s">
        <v>16</v>
      </c>
      <c r="N444135" s="56" t="s">
        <v>16</v>
      </c>
      <c r="W444135" s="56" t="s">
        <v>16</v>
      </c>
    </row>
    <row r="444261" spans="9:23" x14ac:dyDescent="0.35">
      <c r="I444261" s="54">
        <f t="shared" ref="I444261" si="20877">I444260-I444259</f>
        <v>0</v>
      </c>
      <c r="N444261" s="54">
        <f t="shared" ref="N444261" si="20878">N444260-N444259</f>
        <v>0</v>
      </c>
      <c r="W444261" s="54">
        <f t="shared" ref="W444261" si="20879">W444260-W444259</f>
        <v>0</v>
      </c>
    </row>
    <row r="444262" spans="9:23" x14ac:dyDescent="0.35">
      <c r="I444262" s="55">
        <f t="shared" ref="I444262" si="20880">I444260-I444248</f>
        <v>0</v>
      </c>
      <c r="N444262" s="55">
        <f t="shared" ref="N444262" si="20881">N444260-N444248</f>
        <v>0</v>
      </c>
      <c r="W444262" s="55">
        <f t="shared" ref="W444262" si="20882">W444260-W444248</f>
        <v>0</v>
      </c>
    </row>
    <row r="444263" spans="9:23" x14ac:dyDescent="0.35">
      <c r="I444263" s="56" t="s">
        <v>16</v>
      </c>
      <c r="N444263" s="56" t="s">
        <v>16</v>
      </c>
      <c r="W444263" s="56" t="s">
        <v>16</v>
      </c>
    </row>
    <row r="444389" spans="9:23" x14ac:dyDescent="0.35">
      <c r="I444389" s="54">
        <f t="shared" ref="I444389" si="20883">I444388-I444387</f>
        <v>0</v>
      </c>
      <c r="N444389" s="54">
        <f t="shared" ref="N444389" si="20884">N444388-N444387</f>
        <v>0</v>
      </c>
      <c r="W444389" s="54">
        <f t="shared" ref="W444389" si="20885">W444388-W444387</f>
        <v>0</v>
      </c>
    </row>
    <row r="444390" spans="9:23" x14ac:dyDescent="0.35">
      <c r="I444390" s="55">
        <f t="shared" ref="I444390" si="20886">I444388-I444376</f>
        <v>0</v>
      </c>
      <c r="N444390" s="55">
        <f t="shared" ref="N444390" si="20887">N444388-N444376</f>
        <v>0</v>
      </c>
      <c r="W444390" s="55">
        <f t="shared" ref="W444390" si="20888">W444388-W444376</f>
        <v>0</v>
      </c>
    </row>
    <row r="444391" spans="9:23" x14ac:dyDescent="0.35">
      <c r="I444391" s="56" t="s">
        <v>16</v>
      </c>
      <c r="N444391" s="56" t="s">
        <v>16</v>
      </c>
      <c r="W444391" s="56" t="s">
        <v>16</v>
      </c>
    </row>
    <row r="444517" spans="9:23" x14ac:dyDescent="0.35">
      <c r="I444517" s="54">
        <f t="shared" ref="I444517" si="20889">I444516-I444515</f>
        <v>0</v>
      </c>
      <c r="N444517" s="54">
        <f t="shared" ref="N444517" si="20890">N444516-N444515</f>
        <v>0</v>
      </c>
      <c r="W444517" s="54">
        <f t="shared" ref="W444517" si="20891">W444516-W444515</f>
        <v>0</v>
      </c>
    </row>
    <row r="444518" spans="9:23" x14ac:dyDescent="0.35">
      <c r="I444518" s="55">
        <f t="shared" ref="I444518" si="20892">I444516-I444504</f>
        <v>0</v>
      </c>
      <c r="N444518" s="55">
        <f t="shared" ref="N444518" si="20893">N444516-N444504</f>
        <v>0</v>
      </c>
      <c r="W444518" s="55">
        <f t="shared" ref="W444518" si="20894">W444516-W444504</f>
        <v>0</v>
      </c>
    </row>
    <row r="444519" spans="9:23" x14ac:dyDescent="0.35">
      <c r="I444519" s="56" t="s">
        <v>16</v>
      </c>
      <c r="N444519" s="56" t="s">
        <v>16</v>
      </c>
      <c r="W444519" s="56" t="s">
        <v>16</v>
      </c>
    </row>
    <row r="444645" spans="9:23" x14ac:dyDescent="0.35">
      <c r="I444645" s="54">
        <f t="shared" ref="I444645" si="20895">I444644-I444643</f>
        <v>0</v>
      </c>
      <c r="N444645" s="54">
        <f t="shared" ref="N444645" si="20896">N444644-N444643</f>
        <v>0</v>
      </c>
      <c r="W444645" s="54">
        <f t="shared" ref="W444645" si="20897">W444644-W444643</f>
        <v>0</v>
      </c>
    </row>
    <row r="444646" spans="9:23" x14ac:dyDescent="0.35">
      <c r="I444646" s="55">
        <f t="shared" ref="I444646" si="20898">I444644-I444632</f>
        <v>0</v>
      </c>
      <c r="N444646" s="55">
        <f t="shared" ref="N444646" si="20899">N444644-N444632</f>
        <v>0</v>
      </c>
      <c r="W444646" s="55">
        <f t="shared" ref="W444646" si="20900">W444644-W444632</f>
        <v>0</v>
      </c>
    </row>
    <row r="444647" spans="9:23" x14ac:dyDescent="0.35">
      <c r="I444647" s="56" t="s">
        <v>16</v>
      </c>
      <c r="N444647" s="56" t="s">
        <v>16</v>
      </c>
      <c r="W444647" s="56" t="s">
        <v>16</v>
      </c>
    </row>
    <row r="444773" spans="9:23" x14ac:dyDescent="0.35">
      <c r="I444773" s="54">
        <f t="shared" ref="I444773" si="20901">I444772-I444771</f>
        <v>0</v>
      </c>
      <c r="N444773" s="54">
        <f t="shared" ref="N444773" si="20902">N444772-N444771</f>
        <v>0</v>
      </c>
      <c r="W444773" s="54">
        <f t="shared" ref="W444773" si="20903">W444772-W444771</f>
        <v>0</v>
      </c>
    </row>
    <row r="444774" spans="9:23" x14ac:dyDescent="0.35">
      <c r="I444774" s="55">
        <f t="shared" ref="I444774" si="20904">I444772-I444760</f>
        <v>0</v>
      </c>
      <c r="N444774" s="55">
        <f t="shared" ref="N444774" si="20905">N444772-N444760</f>
        <v>0</v>
      </c>
      <c r="W444774" s="55">
        <f t="shared" ref="W444774" si="20906">W444772-W444760</f>
        <v>0</v>
      </c>
    </row>
    <row r="444775" spans="9:23" x14ac:dyDescent="0.35">
      <c r="I444775" s="56" t="s">
        <v>16</v>
      </c>
      <c r="N444775" s="56" t="s">
        <v>16</v>
      </c>
      <c r="W444775" s="56" t="s">
        <v>16</v>
      </c>
    </row>
    <row r="444901" spans="9:23" x14ac:dyDescent="0.35">
      <c r="I444901" s="54">
        <f t="shared" ref="I444901" si="20907">I444900-I444899</f>
        <v>0</v>
      </c>
      <c r="N444901" s="54">
        <f t="shared" ref="N444901" si="20908">N444900-N444899</f>
        <v>0</v>
      </c>
      <c r="W444901" s="54">
        <f t="shared" ref="W444901" si="20909">W444900-W444899</f>
        <v>0</v>
      </c>
    </row>
    <row r="444902" spans="9:23" x14ac:dyDescent="0.35">
      <c r="I444902" s="55">
        <f t="shared" ref="I444902" si="20910">I444900-I444888</f>
        <v>0</v>
      </c>
      <c r="N444902" s="55">
        <f t="shared" ref="N444902" si="20911">N444900-N444888</f>
        <v>0</v>
      </c>
      <c r="W444902" s="55">
        <f t="shared" ref="W444902" si="20912">W444900-W444888</f>
        <v>0</v>
      </c>
    </row>
    <row r="444903" spans="9:23" x14ac:dyDescent="0.35">
      <c r="I444903" s="56" t="s">
        <v>16</v>
      </c>
      <c r="N444903" s="56" t="s">
        <v>16</v>
      </c>
      <c r="W444903" s="56" t="s">
        <v>16</v>
      </c>
    </row>
    <row r="445029" spans="9:23" x14ac:dyDescent="0.35">
      <c r="I445029" s="54">
        <f t="shared" ref="I445029" si="20913">I445028-I445027</f>
        <v>0</v>
      </c>
      <c r="N445029" s="54">
        <f t="shared" ref="N445029" si="20914">N445028-N445027</f>
        <v>0</v>
      </c>
      <c r="W445029" s="54">
        <f t="shared" ref="W445029" si="20915">W445028-W445027</f>
        <v>0</v>
      </c>
    </row>
    <row r="445030" spans="9:23" x14ac:dyDescent="0.35">
      <c r="I445030" s="55">
        <f t="shared" ref="I445030" si="20916">I445028-I445016</f>
        <v>0</v>
      </c>
      <c r="N445030" s="55">
        <f t="shared" ref="N445030" si="20917">N445028-N445016</f>
        <v>0</v>
      </c>
      <c r="W445030" s="55">
        <f t="shared" ref="W445030" si="20918">W445028-W445016</f>
        <v>0</v>
      </c>
    </row>
    <row r="445031" spans="9:23" x14ac:dyDescent="0.35">
      <c r="I445031" s="56" t="s">
        <v>16</v>
      </c>
      <c r="N445031" s="56" t="s">
        <v>16</v>
      </c>
      <c r="W445031" s="56" t="s">
        <v>16</v>
      </c>
    </row>
    <row r="445157" spans="9:23" x14ac:dyDescent="0.35">
      <c r="I445157" s="54">
        <f t="shared" ref="I445157" si="20919">I445156-I445155</f>
        <v>0</v>
      </c>
      <c r="N445157" s="54">
        <f t="shared" ref="N445157" si="20920">N445156-N445155</f>
        <v>0</v>
      </c>
      <c r="W445157" s="54">
        <f t="shared" ref="W445157" si="20921">W445156-W445155</f>
        <v>0</v>
      </c>
    </row>
    <row r="445158" spans="9:23" x14ac:dyDescent="0.35">
      <c r="I445158" s="55">
        <f t="shared" ref="I445158" si="20922">I445156-I445144</f>
        <v>0</v>
      </c>
      <c r="N445158" s="55">
        <f t="shared" ref="N445158" si="20923">N445156-N445144</f>
        <v>0</v>
      </c>
      <c r="W445158" s="55">
        <f t="shared" ref="W445158" si="20924">W445156-W445144</f>
        <v>0</v>
      </c>
    </row>
    <row r="445159" spans="9:23" x14ac:dyDescent="0.35">
      <c r="I445159" s="56" t="s">
        <v>16</v>
      </c>
      <c r="N445159" s="56" t="s">
        <v>16</v>
      </c>
      <c r="W445159" s="56" t="s">
        <v>16</v>
      </c>
    </row>
    <row r="445285" spans="9:23" x14ac:dyDescent="0.35">
      <c r="I445285" s="54">
        <f t="shared" ref="I445285" si="20925">I445284-I445283</f>
        <v>0</v>
      </c>
      <c r="N445285" s="54">
        <f t="shared" ref="N445285" si="20926">N445284-N445283</f>
        <v>0</v>
      </c>
      <c r="W445285" s="54">
        <f t="shared" ref="W445285" si="20927">W445284-W445283</f>
        <v>0</v>
      </c>
    </row>
    <row r="445286" spans="9:23" x14ac:dyDescent="0.35">
      <c r="I445286" s="55">
        <f t="shared" ref="I445286" si="20928">I445284-I445272</f>
        <v>0</v>
      </c>
      <c r="N445286" s="55">
        <f t="shared" ref="N445286" si="20929">N445284-N445272</f>
        <v>0</v>
      </c>
      <c r="W445286" s="55">
        <f t="shared" ref="W445286" si="20930">W445284-W445272</f>
        <v>0</v>
      </c>
    </row>
    <row r="445287" spans="9:23" x14ac:dyDescent="0.35">
      <c r="I445287" s="56" t="s">
        <v>16</v>
      </c>
      <c r="N445287" s="56" t="s">
        <v>16</v>
      </c>
      <c r="W445287" s="56" t="s">
        <v>16</v>
      </c>
    </row>
    <row r="445413" spans="9:23" x14ac:dyDescent="0.35">
      <c r="I445413" s="54">
        <f t="shared" ref="I445413" si="20931">I445412-I445411</f>
        <v>0</v>
      </c>
      <c r="N445413" s="54">
        <f t="shared" ref="N445413" si="20932">N445412-N445411</f>
        <v>0</v>
      </c>
      <c r="W445413" s="54">
        <f t="shared" ref="W445413" si="20933">W445412-W445411</f>
        <v>0</v>
      </c>
    </row>
    <row r="445414" spans="9:23" x14ac:dyDescent="0.35">
      <c r="I445414" s="55">
        <f t="shared" ref="I445414" si="20934">I445412-I445400</f>
        <v>0</v>
      </c>
      <c r="N445414" s="55">
        <f t="shared" ref="N445414" si="20935">N445412-N445400</f>
        <v>0</v>
      </c>
      <c r="W445414" s="55">
        <f t="shared" ref="W445414" si="20936">W445412-W445400</f>
        <v>0</v>
      </c>
    </row>
    <row r="445415" spans="9:23" x14ac:dyDescent="0.35">
      <c r="I445415" s="56" t="s">
        <v>16</v>
      </c>
      <c r="N445415" s="56" t="s">
        <v>16</v>
      </c>
      <c r="W445415" s="56" t="s">
        <v>16</v>
      </c>
    </row>
    <row r="445541" spans="9:23" x14ac:dyDescent="0.35">
      <c r="I445541" s="54">
        <f t="shared" ref="I445541" si="20937">I445540-I445539</f>
        <v>0</v>
      </c>
      <c r="N445541" s="54">
        <f t="shared" ref="N445541" si="20938">N445540-N445539</f>
        <v>0</v>
      </c>
      <c r="W445541" s="54">
        <f t="shared" ref="W445541" si="20939">W445540-W445539</f>
        <v>0</v>
      </c>
    </row>
    <row r="445542" spans="9:23" x14ac:dyDescent="0.35">
      <c r="I445542" s="55">
        <f t="shared" ref="I445542" si="20940">I445540-I445528</f>
        <v>0</v>
      </c>
      <c r="N445542" s="55">
        <f t="shared" ref="N445542" si="20941">N445540-N445528</f>
        <v>0</v>
      </c>
      <c r="W445542" s="55">
        <f t="shared" ref="W445542" si="20942">W445540-W445528</f>
        <v>0</v>
      </c>
    </row>
    <row r="445543" spans="9:23" x14ac:dyDescent="0.35">
      <c r="I445543" s="56" t="s">
        <v>16</v>
      </c>
      <c r="N445543" s="56" t="s">
        <v>16</v>
      </c>
      <c r="W445543" s="56" t="s">
        <v>16</v>
      </c>
    </row>
    <row r="445669" spans="9:23" x14ac:dyDescent="0.35">
      <c r="I445669" s="54">
        <f t="shared" ref="I445669" si="20943">I445668-I445667</f>
        <v>0</v>
      </c>
      <c r="N445669" s="54">
        <f t="shared" ref="N445669" si="20944">N445668-N445667</f>
        <v>0</v>
      </c>
      <c r="W445669" s="54">
        <f t="shared" ref="W445669" si="20945">W445668-W445667</f>
        <v>0</v>
      </c>
    </row>
    <row r="445670" spans="9:23" x14ac:dyDescent="0.35">
      <c r="I445670" s="55">
        <f t="shared" ref="I445670" si="20946">I445668-I445656</f>
        <v>0</v>
      </c>
      <c r="N445670" s="55">
        <f t="shared" ref="N445670" si="20947">N445668-N445656</f>
        <v>0</v>
      </c>
      <c r="W445670" s="55">
        <f t="shared" ref="W445670" si="20948">W445668-W445656</f>
        <v>0</v>
      </c>
    </row>
    <row r="445671" spans="9:23" x14ac:dyDescent="0.35">
      <c r="I445671" s="56" t="s">
        <v>16</v>
      </c>
      <c r="N445671" s="56" t="s">
        <v>16</v>
      </c>
      <c r="W445671" s="56" t="s">
        <v>16</v>
      </c>
    </row>
    <row r="445797" spans="9:23" x14ac:dyDescent="0.35">
      <c r="I445797" s="54">
        <f t="shared" ref="I445797" si="20949">I445796-I445795</f>
        <v>0</v>
      </c>
      <c r="N445797" s="54">
        <f t="shared" ref="N445797" si="20950">N445796-N445795</f>
        <v>0</v>
      </c>
      <c r="W445797" s="54">
        <f t="shared" ref="W445797" si="20951">W445796-W445795</f>
        <v>0</v>
      </c>
    </row>
    <row r="445798" spans="9:23" x14ac:dyDescent="0.35">
      <c r="I445798" s="55">
        <f t="shared" ref="I445798" si="20952">I445796-I445784</f>
        <v>0</v>
      </c>
      <c r="N445798" s="55">
        <f t="shared" ref="N445798" si="20953">N445796-N445784</f>
        <v>0</v>
      </c>
      <c r="W445798" s="55">
        <f t="shared" ref="W445798" si="20954">W445796-W445784</f>
        <v>0</v>
      </c>
    </row>
    <row r="445799" spans="9:23" x14ac:dyDescent="0.35">
      <c r="I445799" s="56" t="s">
        <v>16</v>
      </c>
      <c r="N445799" s="56" t="s">
        <v>16</v>
      </c>
      <c r="W445799" s="56" t="s">
        <v>16</v>
      </c>
    </row>
    <row r="445925" spans="9:23" x14ac:dyDescent="0.35">
      <c r="I445925" s="54">
        <f t="shared" ref="I445925" si="20955">I445924-I445923</f>
        <v>0</v>
      </c>
      <c r="N445925" s="54">
        <f t="shared" ref="N445925" si="20956">N445924-N445923</f>
        <v>0</v>
      </c>
      <c r="W445925" s="54">
        <f t="shared" ref="W445925" si="20957">W445924-W445923</f>
        <v>0</v>
      </c>
    </row>
    <row r="445926" spans="9:23" x14ac:dyDescent="0.35">
      <c r="I445926" s="55">
        <f t="shared" ref="I445926" si="20958">I445924-I445912</f>
        <v>0</v>
      </c>
      <c r="N445926" s="55">
        <f t="shared" ref="N445926" si="20959">N445924-N445912</f>
        <v>0</v>
      </c>
      <c r="W445926" s="55">
        <f t="shared" ref="W445926" si="20960">W445924-W445912</f>
        <v>0</v>
      </c>
    </row>
    <row r="445927" spans="9:23" x14ac:dyDescent="0.35">
      <c r="I445927" s="56" t="s">
        <v>16</v>
      </c>
      <c r="N445927" s="56" t="s">
        <v>16</v>
      </c>
      <c r="W445927" s="56" t="s">
        <v>16</v>
      </c>
    </row>
    <row r="446053" spans="9:23" x14ac:dyDescent="0.35">
      <c r="I446053" s="54">
        <f t="shared" ref="I446053" si="20961">I446052-I446051</f>
        <v>0</v>
      </c>
      <c r="N446053" s="54">
        <f t="shared" ref="N446053" si="20962">N446052-N446051</f>
        <v>0</v>
      </c>
      <c r="W446053" s="54">
        <f t="shared" ref="W446053" si="20963">W446052-W446051</f>
        <v>0</v>
      </c>
    </row>
    <row r="446054" spans="9:23" x14ac:dyDescent="0.35">
      <c r="I446054" s="55">
        <f t="shared" ref="I446054" si="20964">I446052-I446040</f>
        <v>0</v>
      </c>
      <c r="N446054" s="55">
        <f t="shared" ref="N446054" si="20965">N446052-N446040</f>
        <v>0</v>
      </c>
      <c r="W446054" s="55">
        <f t="shared" ref="W446054" si="20966">W446052-W446040</f>
        <v>0</v>
      </c>
    </row>
    <row r="446055" spans="9:23" x14ac:dyDescent="0.35">
      <c r="I446055" s="56" t="s">
        <v>16</v>
      </c>
      <c r="N446055" s="56" t="s">
        <v>16</v>
      </c>
      <c r="W446055" s="56" t="s">
        <v>16</v>
      </c>
    </row>
    <row r="446181" spans="9:23" x14ac:dyDescent="0.35">
      <c r="I446181" s="54">
        <f t="shared" ref="I446181" si="20967">I446180-I446179</f>
        <v>0</v>
      </c>
      <c r="N446181" s="54">
        <f t="shared" ref="N446181" si="20968">N446180-N446179</f>
        <v>0</v>
      </c>
      <c r="W446181" s="54">
        <f t="shared" ref="W446181" si="20969">W446180-W446179</f>
        <v>0</v>
      </c>
    </row>
    <row r="446182" spans="9:23" x14ac:dyDescent="0.35">
      <c r="I446182" s="55">
        <f t="shared" ref="I446182" si="20970">I446180-I446168</f>
        <v>0</v>
      </c>
      <c r="N446182" s="55">
        <f t="shared" ref="N446182" si="20971">N446180-N446168</f>
        <v>0</v>
      </c>
      <c r="W446182" s="55">
        <f t="shared" ref="W446182" si="20972">W446180-W446168</f>
        <v>0</v>
      </c>
    </row>
    <row r="446183" spans="9:23" x14ac:dyDescent="0.35">
      <c r="I446183" s="56" t="s">
        <v>16</v>
      </c>
      <c r="N446183" s="56" t="s">
        <v>16</v>
      </c>
      <c r="W446183" s="56" t="s">
        <v>16</v>
      </c>
    </row>
    <row r="446309" spans="9:23" x14ac:dyDescent="0.35">
      <c r="I446309" s="54">
        <f t="shared" ref="I446309" si="20973">I446308-I446307</f>
        <v>0</v>
      </c>
      <c r="N446309" s="54">
        <f t="shared" ref="N446309" si="20974">N446308-N446307</f>
        <v>0</v>
      </c>
      <c r="W446309" s="54">
        <f t="shared" ref="W446309" si="20975">W446308-W446307</f>
        <v>0</v>
      </c>
    </row>
    <row r="446310" spans="9:23" x14ac:dyDescent="0.35">
      <c r="I446310" s="55">
        <f t="shared" ref="I446310" si="20976">I446308-I446296</f>
        <v>0</v>
      </c>
      <c r="N446310" s="55">
        <f t="shared" ref="N446310" si="20977">N446308-N446296</f>
        <v>0</v>
      </c>
      <c r="W446310" s="55">
        <f t="shared" ref="W446310" si="20978">W446308-W446296</f>
        <v>0</v>
      </c>
    </row>
    <row r="446311" spans="9:23" x14ac:dyDescent="0.35">
      <c r="I446311" s="56" t="s">
        <v>16</v>
      </c>
      <c r="N446311" s="56" t="s">
        <v>16</v>
      </c>
      <c r="W446311" s="56" t="s">
        <v>16</v>
      </c>
    </row>
    <row r="446437" spans="9:23" x14ac:dyDescent="0.35">
      <c r="I446437" s="54">
        <f t="shared" ref="I446437" si="20979">I446436-I446435</f>
        <v>0</v>
      </c>
      <c r="N446437" s="54">
        <f t="shared" ref="N446437" si="20980">N446436-N446435</f>
        <v>0</v>
      </c>
      <c r="W446437" s="54">
        <f t="shared" ref="W446437" si="20981">W446436-W446435</f>
        <v>0</v>
      </c>
    </row>
    <row r="446438" spans="9:23" x14ac:dyDescent="0.35">
      <c r="I446438" s="55">
        <f t="shared" ref="I446438" si="20982">I446436-I446424</f>
        <v>0</v>
      </c>
      <c r="N446438" s="55">
        <f t="shared" ref="N446438" si="20983">N446436-N446424</f>
        <v>0</v>
      </c>
      <c r="W446438" s="55">
        <f t="shared" ref="W446438" si="20984">W446436-W446424</f>
        <v>0</v>
      </c>
    </row>
    <row r="446439" spans="9:23" x14ac:dyDescent="0.35">
      <c r="I446439" s="56" t="s">
        <v>16</v>
      </c>
      <c r="N446439" s="56" t="s">
        <v>16</v>
      </c>
      <c r="W446439" s="56" t="s">
        <v>16</v>
      </c>
    </row>
    <row r="446565" spans="9:23" x14ac:dyDescent="0.35">
      <c r="I446565" s="54">
        <f t="shared" ref="I446565" si="20985">I446564-I446563</f>
        <v>0</v>
      </c>
      <c r="N446565" s="54">
        <f t="shared" ref="N446565" si="20986">N446564-N446563</f>
        <v>0</v>
      </c>
      <c r="W446565" s="54">
        <f t="shared" ref="W446565" si="20987">W446564-W446563</f>
        <v>0</v>
      </c>
    </row>
    <row r="446566" spans="9:23" x14ac:dyDescent="0.35">
      <c r="I446566" s="55">
        <f t="shared" ref="I446566" si="20988">I446564-I446552</f>
        <v>0</v>
      </c>
      <c r="N446566" s="55">
        <f t="shared" ref="N446566" si="20989">N446564-N446552</f>
        <v>0</v>
      </c>
      <c r="W446566" s="55">
        <f t="shared" ref="W446566" si="20990">W446564-W446552</f>
        <v>0</v>
      </c>
    </row>
    <row r="446567" spans="9:23" x14ac:dyDescent="0.35">
      <c r="I446567" s="56" t="s">
        <v>16</v>
      </c>
      <c r="N446567" s="56" t="s">
        <v>16</v>
      </c>
      <c r="W446567" s="56" t="s">
        <v>16</v>
      </c>
    </row>
    <row r="446693" spans="9:23" x14ac:dyDescent="0.35">
      <c r="I446693" s="54">
        <f t="shared" ref="I446693" si="20991">I446692-I446691</f>
        <v>0</v>
      </c>
      <c r="N446693" s="54">
        <f t="shared" ref="N446693" si="20992">N446692-N446691</f>
        <v>0</v>
      </c>
      <c r="W446693" s="54">
        <f t="shared" ref="W446693" si="20993">W446692-W446691</f>
        <v>0</v>
      </c>
    </row>
    <row r="446694" spans="9:23" x14ac:dyDescent="0.35">
      <c r="I446694" s="55">
        <f t="shared" ref="I446694" si="20994">I446692-I446680</f>
        <v>0</v>
      </c>
      <c r="N446694" s="55">
        <f t="shared" ref="N446694" si="20995">N446692-N446680</f>
        <v>0</v>
      </c>
      <c r="W446694" s="55">
        <f t="shared" ref="W446694" si="20996">W446692-W446680</f>
        <v>0</v>
      </c>
    </row>
    <row r="446695" spans="9:23" x14ac:dyDescent="0.35">
      <c r="I446695" s="56" t="s">
        <v>16</v>
      </c>
      <c r="N446695" s="56" t="s">
        <v>16</v>
      </c>
      <c r="W446695" s="56" t="s">
        <v>16</v>
      </c>
    </row>
    <row r="446821" spans="9:23" x14ac:dyDescent="0.35">
      <c r="I446821" s="54">
        <f t="shared" ref="I446821" si="20997">I446820-I446819</f>
        <v>0</v>
      </c>
      <c r="N446821" s="54">
        <f t="shared" ref="N446821" si="20998">N446820-N446819</f>
        <v>0</v>
      </c>
      <c r="W446821" s="54">
        <f t="shared" ref="W446821" si="20999">W446820-W446819</f>
        <v>0</v>
      </c>
    </row>
    <row r="446822" spans="9:23" x14ac:dyDescent="0.35">
      <c r="I446822" s="55">
        <f t="shared" ref="I446822" si="21000">I446820-I446808</f>
        <v>0</v>
      </c>
      <c r="N446822" s="55">
        <f t="shared" ref="N446822" si="21001">N446820-N446808</f>
        <v>0</v>
      </c>
      <c r="W446822" s="55">
        <f t="shared" ref="W446822" si="21002">W446820-W446808</f>
        <v>0</v>
      </c>
    </row>
    <row r="446823" spans="9:23" x14ac:dyDescent="0.35">
      <c r="I446823" s="56" t="s">
        <v>16</v>
      </c>
      <c r="N446823" s="56" t="s">
        <v>16</v>
      </c>
      <c r="W446823" s="56" t="s">
        <v>16</v>
      </c>
    </row>
    <row r="446949" spans="9:23" x14ac:dyDescent="0.35">
      <c r="I446949" s="54">
        <f t="shared" ref="I446949" si="21003">I446948-I446947</f>
        <v>0</v>
      </c>
      <c r="N446949" s="54">
        <f t="shared" ref="N446949" si="21004">N446948-N446947</f>
        <v>0</v>
      </c>
      <c r="W446949" s="54">
        <f t="shared" ref="W446949" si="21005">W446948-W446947</f>
        <v>0</v>
      </c>
    </row>
    <row r="446950" spans="9:23" x14ac:dyDescent="0.35">
      <c r="I446950" s="55">
        <f t="shared" ref="I446950" si="21006">I446948-I446936</f>
        <v>0</v>
      </c>
      <c r="N446950" s="55">
        <f t="shared" ref="N446950" si="21007">N446948-N446936</f>
        <v>0</v>
      </c>
      <c r="W446950" s="55">
        <f t="shared" ref="W446950" si="21008">W446948-W446936</f>
        <v>0</v>
      </c>
    </row>
    <row r="446951" spans="9:23" x14ac:dyDescent="0.35">
      <c r="I446951" s="56" t="s">
        <v>16</v>
      </c>
      <c r="N446951" s="56" t="s">
        <v>16</v>
      </c>
      <c r="W446951" s="56" t="s">
        <v>16</v>
      </c>
    </row>
    <row r="447077" spans="9:23" x14ac:dyDescent="0.35">
      <c r="I447077" s="54">
        <f t="shared" ref="I447077" si="21009">I447076-I447075</f>
        <v>0</v>
      </c>
      <c r="N447077" s="54">
        <f t="shared" ref="N447077" si="21010">N447076-N447075</f>
        <v>0</v>
      </c>
      <c r="W447077" s="54">
        <f t="shared" ref="W447077" si="21011">W447076-W447075</f>
        <v>0</v>
      </c>
    </row>
    <row r="447078" spans="9:23" x14ac:dyDescent="0.35">
      <c r="I447078" s="55">
        <f t="shared" ref="I447078" si="21012">I447076-I447064</f>
        <v>0</v>
      </c>
      <c r="N447078" s="55">
        <f t="shared" ref="N447078" si="21013">N447076-N447064</f>
        <v>0</v>
      </c>
      <c r="W447078" s="55">
        <f t="shared" ref="W447078" si="21014">W447076-W447064</f>
        <v>0</v>
      </c>
    </row>
    <row r="447079" spans="9:23" x14ac:dyDescent="0.35">
      <c r="I447079" s="56" t="s">
        <v>16</v>
      </c>
      <c r="N447079" s="56" t="s">
        <v>16</v>
      </c>
      <c r="W447079" s="56" t="s">
        <v>16</v>
      </c>
    </row>
    <row r="447205" spans="9:23" x14ac:dyDescent="0.35">
      <c r="I447205" s="54">
        <f t="shared" ref="I447205" si="21015">I447204-I447203</f>
        <v>0</v>
      </c>
      <c r="N447205" s="54">
        <f t="shared" ref="N447205" si="21016">N447204-N447203</f>
        <v>0</v>
      </c>
      <c r="W447205" s="54">
        <f t="shared" ref="W447205" si="21017">W447204-W447203</f>
        <v>0</v>
      </c>
    </row>
    <row r="447206" spans="9:23" x14ac:dyDescent="0.35">
      <c r="I447206" s="55">
        <f t="shared" ref="I447206" si="21018">I447204-I447192</f>
        <v>0</v>
      </c>
      <c r="N447206" s="55">
        <f t="shared" ref="N447206" si="21019">N447204-N447192</f>
        <v>0</v>
      </c>
      <c r="W447206" s="55">
        <f t="shared" ref="W447206" si="21020">W447204-W447192</f>
        <v>0</v>
      </c>
    </row>
    <row r="447207" spans="9:23" x14ac:dyDescent="0.35">
      <c r="I447207" s="56" t="s">
        <v>16</v>
      </c>
      <c r="N447207" s="56" t="s">
        <v>16</v>
      </c>
      <c r="W447207" s="56" t="s">
        <v>16</v>
      </c>
    </row>
    <row r="447333" spans="9:23" x14ac:dyDescent="0.35">
      <c r="I447333" s="54">
        <f t="shared" ref="I447333" si="21021">I447332-I447331</f>
        <v>0</v>
      </c>
      <c r="N447333" s="54">
        <f t="shared" ref="N447333" si="21022">N447332-N447331</f>
        <v>0</v>
      </c>
      <c r="W447333" s="54">
        <f t="shared" ref="W447333" si="21023">W447332-W447331</f>
        <v>0</v>
      </c>
    </row>
    <row r="447334" spans="9:23" x14ac:dyDescent="0.35">
      <c r="I447334" s="55">
        <f t="shared" ref="I447334" si="21024">I447332-I447320</f>
        <v>0</v>
      </c>
      <c r="N447334" s="55">
        <f t="shared" ref="N447334" si="21025">N447332-N447320</f>
        <v>0</v>
      </c>
      <c r="W447334" s="55">
        <f t="shared" ref="W447334" si="21026">W447332-W447320</f>
        <v>0</v>
      </c>
    </row>
    <row r="447335" spans="9:23" x14ac:dyDescent="0.35">
      <c r="I447335" s="56" t="s">
        <v>16</v>
      </c>
      <c r="N447335" s="56" t="s">
        <v>16</v>
      </c>
      <c r="W447335" s="56" t="s">
        <v>16</v>
      </c>
    </row>
    <row r="447461" spans="9:23" x14ac:dyDescent="0.35">
      <c r="I447461" s="54">
        <f t="shared" ref="I447461" si="21027">I447460-I447459</f>
        <v>0</v>
      </c>
      <c r="N447461" s="54">
        <f t="shared" ref="N447461" si="21028">N447460-N447459</f>
        <v>0</v>
      </c>
      <c r="W447461" s="54">
        <f t="shared" ref="W447461" si="21029">W447460-W447459</f>
        <v>0</v>
      </c>
    </row>
    <row r="447462" spans="9:23" x14ac:dyDescent="0.35">
      <c r="I447462" s="55">
        <f t="shared" ref="I447462" si="21030">I447460-I447448</f>
        <v>0</v>
      </c>
      <c r="N447462" s="55">
        <f t="shared" ref="N447462" si="21031">N447460-N447448</f>
        <v>0</v>
      </c>
      <c r="W447462" s="55">
        <f t="shared" ref="W447462" si="21032">W447460-W447448</f>
        <v>0</v>
      </c>
    </row>
    <row r="447463" spans="9:23" x14ac:dyDescent="0.35">
      <c r="I447463" s="56" t="s">
        <v>16</v>
      </c>
      <c r="N447463" s="56" t="s">
        <v>16</v>
      </c>
      <c r="W447463" s="56" t="s">
        <v>16</v>
      </c>
    </row>
    <row r="447589" spans="9:23" x14ac:dyDescent="0.35">
      <c r="I447589" s="54">
        <f t="shared" ref="I447589" si="21033">I447588-I447587</f>
        <v>0</v>
      </c>
      <c r="N447589" s="54">
        <f t="shared" ref="N447589" si="21034">N447588-N447587</f>
        <v>0</v>
      </c>
      <c r="W447589" s="54">
        <f t="shared" ref="W447589" si="21035">W447588-W447587</f>
        <v>0</v>
      </c>
    </row>
    <row r="447590" spans="9:23" x14ac:dyDescent="0.35">
      <c r="I447590" s="55">
        <f t="shared" ref="I447590" si="21036">I447588-I447576</f>
        <v>0</v>
      </c>
      <c r="N447590" s="55">
        <f t="shared" ref="N447590" si="21037">N447588-N447576</f>
        <v>0</v>
      </c>
      <c r="W447590" s="55">
        <f t="shared" ref="W447590" si="21038">W447588-W447576</f>
        <v>0</v>
      </c>
    </row>
    <row r="447591" spans="9:23" x14ac:dyDescent="0.35">
      <c r="I447591" s="56" t="s">
        <v>16</v>
      </c>
      <c r="N447591" s="56" t="s">
        <v>16</v>
      </c>
      <c r="W447591" s="56" t="s">
        <v>16</v>
      </c>
    </row>
    <row r="447717" spans="9:23" x14ac:dyDescent="0.35">
      <c r="I447717" s="54">
        <f t="shared" ref="I447717" si="21039">I447716-I447715</f>
        <v>0</v>
      </c>
      <c r="N447717" s="54">
        <f t="shared" ref="N447717" si="21040">N447716-N447715</f>
        <v>0</v>
      </c>
      <c r="W447717" s="54">
        <f t="shared" ref="W447717" si="21041">W447716-W447715</f>
        <v>0</v>
      </c>
    </row>
    <row r="447718" spans="9:23" x14ac:dyDescent="0.35">
      <c r="I447718" s="55">
        <f t="shared" ref="I447718" si="21042">I447716-I447704</f>
        <v>0</v>
      </c>
      <c r="N447718" s="55">
        <f t="shared" ref="N447718" si="21043">N447716-N447704</f>
        <v>0</v>
      </c>
      <c r="W447718" s="55">
        <f t="shared" ref="W447718" si="21044">W447716-W447704</f>
        <v>0</v>
      </c>
    </row>
    <row r="447719" spans="9:23" x14ac:dyDescent="0.35">
      <c r="I447719" s="56" t="s">
        <v>16</v>
      </c>
      <c r="N447719" s="56" t="s">
        <v>16</v>
      </c>
      <c r="W447719" s="56" t="s">
        <v>16</v>
      </c>
    </row>
    <row r="447845" spans="9:23" x14ac:dyDescent="0.35">
      <c r="I447845" s="54">
        <f t="shared" ref="I447845" si="21045">I447844-I447843</f>
        <v>0</v>
      </c>
      <c r="N447845" s="54">
        <f t="shared" ref="N447845" si="21046">N447844-N447843</f>
        <v>0</v>
      </c>
      <c r="W447845" s="54">
        <f t="shared" ref="W447845" si="21047">W447844-W447843</f>
        <v>0</v>
      </c>
    </row>
    <row r="447846" spans="9:23" x14ac:dyDescent="0.35">
      <c r="I447846" s="55">
        <f t="shared" ref="I447846" si="21048">I447844-I447832</f>
        <v>0</v>
      </c>
      <c r="N447846" s="55">
        <f t="shared" ref="N447846" si="21049">N447844-N447832</f>
        <v>0</v>
      </c>
      <c r="W447846" s="55">
        <f t="shared" ref="W447846" si="21050">W447844-W447832</f>
        <v>0</v>
      </c>
    </row>
    <row r="447847" spans="9:23" x14ac:dyDescent="0.35">
      <c r="I447847" s="56" t="s">
        <v>16</v>
      </c>
      <c r="N447847" s="56" t="s">
        <v>16</v>
      </c>
      <c r="W447847" s="56" t="s">
        <v>16</v>
      </c>
    </row>
    <row r="447973" spans="9:23" x14ac:dyDescent="0.35">
      <c r="I447973" s="54">
        <f t="shared" ref="I447973" si="21051">I447972-I447971</f>
        <v>0</v>
      </c>
      <c r="N447973" s="54">
        <f t="shared" ref="N447973" si="21052">N447972-N447971</f>
        <v>0</v>
      </c>
      <c r="W447973" s="54">
        <f t="shared" ref="W447973" si="21053">W447972-W447971</f>
        <v>0</v>
      </c>
    </row>
    <row r="447974" spans="9:23" x14ac:dyDescent="0.35">
      <c r="I447974" s="55">
        <f t="shared" ref="I447974" si="21054">I447972-I447960</f>
        <v>0</v>
      </c>
      <c r="N447974" s="55">
        <f t="shared" ref="N447974" si="21055">N447972-N447960</f>
        <v>0</v>
      </c>
      <c r="W447974" s="55">
        <f t="shared" ref="W447974" si="21056">W447972-W447960</f>
        <v>0</v>
      </c>
    </row>
    <row r="447975" spans="9:23" x14ac:dyDescent="0.35">
      <c r="I447975" s="56" t="s">
        <v>16</v>
      </c>
      <c r="N447975" s="56" t="s">
        <v>16</v>
      </c>
      <c r="W447975" s="56" t="s">
        <v>16</v>
      </c>
    </row>
    <row r="448101" spans="9:23" x14ac:dyDescent="0.35">
      <c r="I448101" s="54">
        <f t="shared" ref="I448101" si="21057">I448100-I448099</f>
        <v>0</v>
      </c>
      <c r="N448101" s="54">
        <f t="shared" ref="N448101" si="21058">N448100-N448099</f>
        <v>0</v>
      </c>
      <c r="W448101" s="54">
        <f t="shared" ref="W448101" si="21059">W448100-W448099</f>
        <v>0</v>
      </c>
    </row>
    <row r="448102" spans="9:23" x14ac:dyDescent="0.35">
      <c r="I448102" s="55">
        <f t="shared" ref="I448102" si="21060">I448100-I448088</f>
        <v>0</v>
      </c>
      <c r="N448102" s="55">
        <f t="shared" ref="N448102" si="21061">N448100-N448088</f>
        <v>0</v>
      </c>
      <c r="W448102" s="55">
        <f t="shared" ref="W448102" si="21062">W448100-W448088</f>
        <v>0</v>
      </c>
    </row>
    <row r="448103" spans="9:23" x14ac:dyDescent="0.35">
      <c r="I448103" s="56" t="s">
        <v>16</v>
      </c>
      <c r="N448103" s="56" t="s">
        <v>16</v>
      </c>
      <c r="W448103" s="56" t="s">
        <v>16</v>
      </c>
    </row>
    <row r="448229" spans="9:23" x14ac:dyDescent="0.35">
      <c r="I448229" s="54">
        <f t="shared" ref="I448229" si="21063">I448228-I448227</f>
        <v>0</v>
      </c>
      <c r="N448229" s="54">
        <f t="shared" ref="N448229" si="21064">N448228-N448227</f>
        <v>0</v>
      </c>
      <c r="W448229" s="54">
        <f t="shared" ref="W448229" si="21065">W448228-W448227</f>
        <v>0</v>
      </c>
    </row>
    <row r="448230" spans="9:23" x14ac:dyDescent="0.35">
      <c r="I448230" s="55">
        <f t="shared" ref="I448230" si="21066">I448228-I448216</f>
        <v>0</v>
      </c>
      <c r="N448230" s="55">
        <f t="shared" ref="N448230" si="21067">N448228-N448216</f>
        <v>0</v>
      </c>
      <c r="W448230" s="55">
        <f t="shared" ref="W448230" si="21068">W448228-W448216</f>
        <v>0</v>
      </c>
    </row>
    <row r="448231" spans="9:23" x14ac:dyDescent="0.35">
      <c r="I448231" s="56" t="s">
        <v>16</v>
      </c>
      <c r="N448231" s="56" t="s">
        <v>16</v>
      </c>
      <c r="W448231" s="56" t="s">
        <v>16</v>
      </c>
    </row>
    <row r="448357" spans="9:23" x14ac:dyDescent="0.35">
      <c r="I448357" s="54">
        <f t="shared" ref="I448357" si="21069">I448356-I448355</f>
        <v>0</v>
      </c>
      <c r="N448357" s="54">
        <f t="shared" ref="N448357" si="21070">N448356-N448355</f>
        <v>0</v>
      </c>
      <c r="W448357" s="54">
        <f t="shared" ref="W448357" si="21071">W448356-W448355</f>
        <v>0</v>
      </c>
    </row>
    <row r="448358" spans="9:23" x14ac:dyDescent="0.35">
      <c r="I448358" s="55">
        <f t="shared" ref="I448358" si="21072">I448356-I448344</f>
        <v>0</v>
      </c>
      <c r="N448358" s="55">
        <f t="shared" ref="N448358" si="21073">N448356-N448344</f>
        <v>0</v>
      </c>
      <c r="W448358" s="55">
        <f t="shared" ref="W448358" si="21074">W448356-W448344</f>
        <v>0</v>
      </c>
    </row>
    <row r="448359" spans="9:23" x14ac:dyDescent="0.35">
      <c r="I448359" s="56" t="s">
        <v>16</v>
      </c>
      <c r="N448359" s="56" t="s">
        <v>16</v>
      </c>
      <c r="W448359" s="56" t="s">
        <v>16</v>
      </c>
    </row>
    <row r="448485" spans="9:23" x14ac:dyDescent="0.35">
      <c r="I448485" s="54">
        <f t="shared" ref="I448485" si="21075">I448484-I448483</f>
        <v>0</v>
      </c>
      <c r="N448485" s="54">
        <f t="shared" ref="N448485" si="21076">N448484-N448483</f>
        <v>0</v>
      </c>
      <c r="W448485" s="54">
        <f t="shared" ref="W448485" si="21077">W448484-W448483</f>
        <v>0</v>
      </c>
    </row>
    <row r="448486" spans="9:23" x14ac:dyDescent="0.35">
      <c r="I448486" s="55">
        <f t="shared" ref="I448486" si="21078">I448484-I448472</f>
        <v>0</v>
      </c>
      <c r="N448486" s="55">
        <f t="shared" ref="N448486" si="21079">N448484-N448472</f>
        <v>0</v>
      </c>
      <c r="W448486" s="55">
        <f t="shared" ref="W448486" si="21080">W448484-W448472</f>
        <v>0</v>
      </c>
    </row>
    <row r="448487" spans="9:23" x14ac:dyDescent="0.35">
      <c r="I448487" s="56" t="s">
        <v>16</v>
      </c>
      <c r="N448487" s="56" t="s">
        <v>16</v>
      </c>
      <c r="W448487" s="56" t="s">
        <v>16</v>
      </c>
    </row>
    <row r="448613" spans="9:23" x14ac:dyDescent="0.35">
      <c r="I448613" s="54">
        <f t="shared" ref="I448613" si="21081">I448612-I448611</f>
        <v>0</v>
      </c>
      <c r="N448613" s="54">
        <f t="shared" ref="N448613" si="21082">N448612-N448611</f>
        <v>0</v>
      </c>
      <c r="W448613" s="54">
        <f t="shared" ref="W448613" si="21083">W448612-W448611</f>
        <v>0</v>
      </c>
    </row>
    <row r="448614" spans="9:23" x14ac:dyDescent="0.35">
      <c r="I448614" s="55">
        <f t="shared" ref="I448614" si="21084">I448612-I448600</f>
        <v>0</v>
      </c>
      <c r="N448614" s="55">
        <f t="shared" ref="N448614" si="21085">N448612-N448600</f>
        <v>0</v>
      </c>
      <c r="W448614" s="55">
        <f t="shared" ref="W448614" si="21086">W448612-W448600</f>
        <v>0</v>
      </c>
    </row>
    <row r="448615" spans="9:23" x14ac:dyDescent="0.35">
      <c r="I448615" s="56" t="s">
        <v>16</v>
      </c>
      <c r="N448615" s="56" t="s">
        <v>16</v>
      </c>
      <c r="W448615" s="56" t="s">
        <v>16</v>
      </c>
    </row>
    <row r="448741" spans="9:23" x14ac:dyDescent="0.35">
      <c r="I448741" s="54">
        <f t="shared" ref="I448741" si="21087">I448740-I448739</f>
        <v>0</v>
      </c>
      <c r="N448741" s="54">
        <f t="shared" ref="N448741" si="21088">N448740-N448739</f>
        <v>0</v>
      </c>
      <c r="W448741" s="54">
        <f t="shared" ref="W448741" si="21089">W448740-W448739</f>
        <v>0</v>
      </c>
    </row>
    <row r="448742" spans="9:23" x14ac:dyDescent="0.35">
      <c r="I448742" s="55">
        <f t="shared" ref="I448742" si="21090">I448740-I448728</f>
        <v>0</v>
      </c>
      <c r="N448742" s="55">
        <f t="shared" ref="N448742" si="21091">N448740-N448728</f>
        <v>0</v>
      </c>
      <c r="W448742" s="55">
        <f t="shared" ref="W448742" si="21092">W448740-W448728</f>
        <v>0</v>
      </c>
    </row>
    <row r="448743" spans="9:23" x14ac:dyDescent="0.35">
      <c r="I448743" s="56" t="s">
        <v>16</v>
      </c>
      <c r="N448743" s="56" t="s">
        <v>16</v>
      </c>
      <c r="W448743" s="56" t="s">
        <v>16</v>
      </c>
    </row>
    <row r="448869" spans="9:23" x14ac:dyDescent="0.35">
      <c r="I448869" s="54">
        <f t="shared" ref="I448869" si="21093">I448868-I448867</f>
        <v>0</v>
      </c>
      <c r="N448869" s="54">
        <f t="shared" ref="N448869" si="21094">N448868-N448867</f>
        <v>0</v>
      </c>
      <c r="W448869" s="54">
        <f t="shared" ref="W448869" si="21095">W448868-W448867</f>
        <v>0</v>
      </c>
    </row>
    <row r="448870" spans="9:23" x14ac:dyDescent="0.35">
      <c r="I448870" s="55">
        <f t="shared" ref="I448870" si="21096">I448868-I448856</f>
        <v>0</v>
      </c>
      <c r="N448870" s="55">
        <f t="shared" ref="N448870" si="21097">N448868-N448856</f>
        <v>0</v>
      </c>
      <c r="W448870" s="55">
        <f t="shared" ref="W448870" si="21098">W448868-W448856</f>
        <v>0</v>
      </c>
    </row>
    <row r="448871" spans="9:23" x14ac:dyDescent="0.35">
      <c r="I448871" s="56" t="s">
        <v>16</v>
      </c>
      <c r="N448871" s="56" t="s">
        <v>16</v>
      </c>
      <c r="W448871" s="56" t="s">
        <v>16</v>
      </c>
    </row>
    <row r="448997" spans="9:23" x14ac:dyDescent="0.35">
      <c r="I448997" s="54">
        <f t="shared" ref="I448997" si="21099">I448996-I448995</f>
        <v>0</v>
      </c>
      <c r="N448997" s="54">
        <f t="shared" ref="N448997" si="21100">N448996-N448995</f>
        <v>0</v>
      </c>
      <c r="W448997" s="54">
        <f t="shared" ref="W448997" si="21101">W448996-W448995</f>
        <v>0</v>
      </c>
    </row>
    <row r="448998" spans="9:23" x14ac:dyDescent="0.35">
      <c r="I448998" s="55">
        <f t="shared" ref="I448998" si="21102">I448996-I448984</f>
        <v>0</v>
      </c>
      <c r="N448998" s="55">
        <f t="shared" ref="N448998" si="21103">N448996-N448984</f>
        <v>0</v>
      </c>
      <c r="W448998" s="55">
        <f t="shared" ref="W448998" si="21104">W448996-W448984</f>
        <v>0</v>
      </c>
    </row>
    <row r="448999" spans="9:23" x14ac:dyDescent="0.35">
      <c r="I448999" s="56" t="s">
        <v>16</v>
      </c>
      <c r="N448999" s="56" t="s">
        <v>16</v>
      </c>
      <c r="W448999" s="56" t="s">
        <v>16</v>
      </c>
    </row>
    <row r="449125" spans="9:23" x14ac:dyDescent="0.35">
      <c r="I449125" s="54">
        <f t="shared" ref="I449125" si="21105">I449124-I449123</f>
        <v>0</v>
      </c>
      <c r="N449125" s="54">
        <f t="shared" ref="N449125" si="21106">N449124-N449123</f>
        <v>0</v>
      </c>
      <c r="W449125" s="54">
        <f t="shared" ref="W449125" si="21107">W449124-W449123</f>
        <v>0</v>
      </c>
    </row>
    <row r="449126" spans="9:23" x14ac:dyDescent="0.35">
      <c r="I449126" s="55">
        <f t="shared" ref="I449126" si="21108">I449124-I449112</f>
        <v>0</v>
      </c>
      <c r="N449126" s="55">
        <f t="shared" ref="N449126" si="21109">N449124-N449112</f>
        <v>0</v>
      </c>
      <c r="W449126" s="55">
        <f t="shared" ref="W449126" si="21110">W449124-W449112</f>
        <v>0</v>
      </c>
    </row>
    <row r="449127" spans="9:23" x14ac:dyDescent="0.35">
      <c r="I449127" s="56" t="s">
        <v>16</v>
      </c>
      <c r="N449127" s="56" t="s">
        <v>16</v>
      </c>
      <c r="W449127" s="56" t="s">
        <v>16</v>
      </c>
    </row>
    <row r="449253" spans="9:23" x14ac:dyDescent="0.35">
      <c r="I449253" s="54">
        <f t="shared" ref="I449253" si="21111">I449252-I449251</f>
        <v>0</v>
      </c>
      <c r="N449253" s="54">
        <f t="shared" ref="N449253" si="21112">N449252-N449251</f>
        <v>0</v>
      </c>
      <c r="W449253" s="54">
        <f t="shared" ref="W449253" si="21113">W449252-W449251</f>
        <v>0</v>
      </c>
    </row>
    <row r="449254" spans="9:23" x14ac:dyDescent="0.35">
      <c r="I449254" s="55">
        <f t="shared" ref="I449254" si="21114">I449252-I449240</f>
        <v>0</v>
      </c>
      <c r="N449254" s="55">
        <f t="shared" ref="N449254" si="21115">N449252-N449240</f>
        <v>0</v>
      </c>
      <c r="W449254" s="55">
        <f t="shared" ref="W449254" si="21116">W449252-W449240</f>
        <v>0</v>
      </c>
    </row>
    <row r="449255" spans="9:23" x14ac:dyDescent="0.35">
      <c r="I449255" s="56" t="s">
        <v>16</v>
      </c>
      <c r="N449255" s="56" t="s">
        <v>16</v>
      </c>
      <c r="W449255" s="56" t="s">
        <v>16</v>
      </c>
    </row>
    <row r="449381" spans="9:23" x14ac:dyDescent="0.35">
      <c r="I449381" s="54">
        <f t="shared" ref="I449381" si="21117">I449380-I449379</f>
        <v>0</v>
      </c>
      <c r="N449381" s="54">
        <f t="shared" ref="N449381" si="21118">N449380-N449379</f>
        <v>0</v>
      </c>
      <c r="W449381" s="54">
        <f t="shared" ref="W449381" si="21119">W449380-W449379</f>
        <v>0</v>
      </c>
    </row>
    <row r="449382" spans="9:23" x14ac:dyDescent="0.35">
      <c r="I449382" s="55">
        <f t="shared" ref="I449382" si="21120">I449380-I449368</f>
        <v>0</v>
      </c>
      <c r="N449382" s="55">
        <f t="shared" ref="N449382" si="21121">N449380-N449368</f>
        <v>0</v>
      </c>
      <c r="W449382" s="55">
        <f t="shared" ref="W449382" si="21122">W449380-W449368</f>
        <v>0</v>
      </c>
    </row>
    <row r="449383" spans="9:23" x14ac:dyDescent="0.35">
      <c r="I449383" s="56" t="s">
        <v>16</v>
      </c>
      <c r="N449383" s="56" t="s">
        <v>16</v>
      </c>
      <c r="W449383" s="56" t="s">
        <v>16</v>
      </c>
    </row>
    <row r="449509" spans="9:23" x14ac:dyDescent="0.35">
      <c r="I449509" s="54">
        <f t="shared" ref="I449509" si="21123">I449508-I449507</f>
        <v>0</v>
      </c>
      <c r="N449509" s="54">
        <f t="shared" ref="N449509" si="21124">N449508-N449507</f>
        <v>0</v>
      </c>
      <c r="W449509" s="54">
        <f t="shared" ref="W449509" si="21125">W449508-W449507</f>
        <v>0</v>
      </c>
    </row>
    <row r="449510" spans="9:23" x14ac:dyDescent="0.35">
      <c r="I449510" s="55">
        <f t="shared" ref="I449510" si="21126">I449508-I449496</f>
        <v>0</v>
      </c>
      <c r="N449510" s="55">
        <f t="shared" ref="N449510" si="21127">N449508-N449496</f>
        <v>0</v>
      </c>
      <c r="W449510" s="55">
        <f t="shared" ref="W449510" si="21128">W449508-W449496</f>
        <v>0</v>
      </c>
    </row>
    <row r="449511" spans="9:23" x14ac:dyDescent="0.35">
      <c r="I449511" s="56" t="s">
        <v>16</v>
      </c>
      <c r="N449511" s="56" t="s">
        <v>16</v>
      </c>
      <c r="W449511" s="56" t="s">
        <v>16</v>
      </c>
    </row>
    <row r="449637" spans="9:23" x14ac:dyDescent="0.35">
      <c r="I449637" s="54">
        <f t="shared" ref="I449637" si="21129">I449636-I449635</f>
        <v>0</v>
      </c>
      <c r="N449637" s="54">
        <f t="shared" ref="N449637" si="21130">N449636-N449635</f>
        <v>0</v>
      </c>
      <c r="W449637" s="54">
        <f t="shared" ref="W449637" si="21131">W449636-W449635</f>
        <v>0</v>
      </c>
    </row>
    <row r="449638" spans="9:23" x14ac:dyDescent="0.35">
      <c r="I449638" s="55">
        <f t="shared" ref="I449638" si="21132">I449636-I449624</f>
        <v>0</v>
      </c>
      <c r="N449638" s="55">
        <f t="shared" ref="N449638" si="21133">N449636-N449624</f>
        <v>0</v>
      </c>
      <c r="W449638" s="55">
        <f t="shared" ref="W449638" si="21134">W449636-W449624</f>
        <v>0</v>
      </c>
    </row>
    <row r="449639" spans="9:23" x14ac:dyDescent="0.35">
      <c r="I449639" s="56" t="s">
        <v>16</v>
      </c>
      <c r="N449639" s="56" t="s">
        <v>16</v>
      </c>
      <c r="W449639" s="56" t="s">
        <v>16</v>
      </c>
    </row>
    <row r="449765" spans="9:23" x14ac:dyDescent="0.35">
      <c r="I449765" s="54">
        <f t="shared" ref="I449765" si="21135">I449764-I449763</f>
        <v>0</v>
      </c>
      <c r="N449765" s="54">
        <f t="shared" ref="N449765" si="21136">N449764-N449763</f>
        <v>0</v>
      </c>
      <c r="W449765" s="54">
        <f t="shared" ref="W449765" si="21137">W449764-W449763</f>
        <v>0</v>
      </c>
    </row>
    <row r="449766" spans="9:23" x14ac:dyDescent="0.35">
      <c r="I449766" s="55">
        <f t="shared" ref="I449766" si="21138">I449764-I449752</f>
        <v>0</v>
      </c>
      <c r="N449766" s="55">
        <f t="shared" ref="N449766" si="21139">N449764-N449752</f>
        <v>0</v>
      </c>
      <c r="W449766" s="55">
        <f t="shared" ref="W449766" si="21140">W449764-W449752</f>
        <v>0</v>
      </c>
    </row>
    <row r="449767" spans="9:23" x14ac:dyDescent="0.35">
      <c r="I449767" s="56" t="s">
        <v>16</v>
      </c>
      <c r="N449767" s="56" t="s">
        <v>16</v>
      </c>
      <c r="W449767" s="56" t="s">
        <v>16</v>
      </c>
    </row>
    <row r="449893" spans="9:23" x14ac:dyDescent="0.35">
      <c r="I449893" s="54">
        <f t="shared" ref="I449893" si="21141">I449892-I449891</f>
        <v>0</v>
      </c>
      <c r="N449893" s="54">
        <f t="shared" ref="N449893" si="21142">N449892-N449891</f>
        <v>0</v>
      </c>
      <c r="W449893" s="54">
        <f t="shared" ref="W449893" si="21143">W449892-W449891</f>
        <v>0</v>
      </c>
    </row>
    <row r="449894" spans="9:23" x14ac:dyDescent="0.35">
      <c r="I449894" s="55">
        <f t="shared" ref="I449894" si="21144">I449892-I449880</f>
        <v>0</v>
      </c>
      <c r="N449894" s="55">
        <f t="shared" ref="N449894" si="21145">N449892-N449880</f>
        <v>0</v>
      </c>
      <c r="W449894" s="55">
        <f t="shared" ref="W449894" si="21146">W449892-W449880</f>
        <v>0</v>
      </c>
    </row>
    <row r="449895" spans="9:23" x14ac:dyDescent="0.35">
      <c r="I449895" s="56" t="s">
        <v>16</v>
      </c>
      <c r="N449895" s="56" t="s">
        <v>16</v>
      </c>
      <c r="W449895" s="56" t="s">
        <v>16</v>
      </c>
    </row>
    <row r="450021" spans="9:23" x14ac:dyDescent="0.35">
      <c r="I450021" s="54">
        <f t="shared" ref="I450021" si="21147">I450020-I450019</f>
        <v>0</v>
      </c>
      <c r="N450021" s="54">
        <f t="shared" ref="N450021" si="21148">N450020-N450019</f>
        <v>0</v>
      </c>
      <c r="W450021" s="54">
        <f t="shared" ref="W450021" si="21149">W450020-W450019</f>
        <v>0</v>
      </c>
    </row>
    <row r="450022" spans="9:23" x14ac:dyDescent="0.35">
      <c r="I450022" s="55">
        <f t="shared" ref="I450022" si="21150">I450020-I450008</f>
        <v>0</v>
      </c>
      <c r="N450022" s="55">
        <f t="shared" ref="N450022" si="21151">N450020-N450008</f>
        <v>0</v>
      </c>
      <c r="W450022" s="55">
        <f t="shared" ref="W450022" si="21152">W450020-W450008</f>
        <v>0</v>
      </c>
    </row>
    <row r="450023" spans="9:23" x14ac:dyDescent="0.35">
      <c r="I450023" s="56" t="s">
        <v>16</v>
      </c>
      <c r="N450023" s="56" t="s">
        <v>16</v>
      </c>
      <c r="W450023" s="56" t="s">
        <v>16</v>
      </c>
    </row>
    <row r="450149" spans="9:23" x14ac:dyDescent="0.35">
      <c r="I450149" s="54">
        <f t="shared" ref="I450149" si="21153">I450148-I450147</f>
        <v>0</v>
      </c>
      <c r="N450149" s="54">
        <f t="shared" ref="N450149" si="21154">N450148-N450147</f>
        <v>0</v>
      </c>
      <c r="W450149" s="54">
        <f t="shared" ref="W450149" si="21155">W450148-W450147</f>
        <v>0</v>
      </c>
    </row>
    <row r="450150" spans="9:23" x14ac:dyDescent="0.35">
      <c r="I450150" s="55">
        <f t="shared" ref="I450150" si="21156">I450148-I450136</f>
        <v>0</v>
      </c>
      <c r="N450150" s="55">
        <f t="shared" ref="N450150" si="21157">N450148-N450136</f>
        <v>0</v>
      </c>
      <c r="W450150" s="55">
        <f t="shared" ref="W450150" si="21158">W450148-W450136</f>
        <v>0</v>
      </c>
    </row>
    <row r="450151" spans="9:23" x14ac:dyDescent="0.35">
      <c r="I450151" s="56" t="s">
        <v>16</v>
      </c>
      <c r="N450151" s="56" t="s">
        <v>16</v>
      </c>
      <c r="W450151" s="56" t="s">
        <v>16</v>
      </c>
    </row>
    <row r="450277" spans="9:23" x14ac:dyDescent="0.35">
      <c r="I450277" s="54">
        <f t="shared" ref="I450277" si="21159">I450276-I450275</f>
        <v>0</v>
      </c>
      <c r="N450277" s="54">
        <f t="shared" ref="N450277" si="21160">N450276-N450275</f>
        <v>0</v>
      </c>
      <c r="W450277" s="54">
        <f t="shared" ref="W450277" si="21161">W450276-W450275</f>
        <v>0</v>
      </c>
    </row>
    <row r="450278" spans="9:23" x14ac:dyDescent="0.35">
      <c r="I450278" s="55">
        <f t="shared" ref="I450278" si="21162">I450276-I450264</f>
        <v>0</v>
      </c>
      <c r="N450278" s="55">
        <f t="shared" ref="N450278" si="21163">N450276-N450264</f>
        <v>0</v>
      </c>
      <c r="W450278" s="55">
        <f t="shared" ref="W450278" si="21164">W450276-W450264</f>
        <v>0</v>
      </c>
    </row>
    <row r="450279" spans="9:23" x14ac:dyDescent="0.35">
      <c r="I450279" s="56" t="s">
        <v>16</v>
      </c>
      <c r="N450279" s="56" t="s">
        <v>16</v>
      </c>
      <c r="W450279" s="56" t="s">
        <v>16</v>
      </c>
    </row>
    <row r="450405" spans="9:23" x14ac:dyDescent="0.35">
      <c r="I450405" s="54">
        <f t="shared" ref="I450405" si="21165">I450404-I450403</f>
        <v>0</v>
      </c>
      <c r="N450405" s="54">
        <f t="shared" ref="N450405" si="21166">N450404-N450403</f>
        <v>0</v>
      </c>
      <c r="W450405" s="54">
        <f t="shared" ref="W450405" si="21167">W450404-W450403</f>
        <v>0</v>
      </c>
    </row>
    <row r="450406" spans="9:23" x14ac:dyDescent="0.35">
      <c r="I450406" s="55">
        <f t="shared" ref="I450406" si="21168">I450404-I450392</f>
        <v>0</v>
      </c>
      <c r="N450406" s="55">
        <f t="shared" ref="N450406" si="21169">N450404-N450392</f>
        <v>0</v>
      </c>
      <c r="W450406" s="55">
        <f t="shared" ref="W450406" si="21170">W450404-W450392</f>
        <v>0</v>
      </c>
    </row>
    <row r="450407" spans="9:23" x14ac:dyDescent="0.35">
      <c r="I450407" s="56" t="s">
        <v>16</v>
      </c>
      <c r="N450407" s="56" t="s">
        <v>16</v>
      </c>
      <c r="W450407" s="56" t="s">
        <v>16</v>
      </c>
    </row>
    <row r="450533" spans="9:23" x14ac:dyDescent="0.35">
      <c r="I450533" s="54">
        <f t="shared" ref="I450533" si="21171">I450532-I450531</f>
        <v>0</v>
      </c>
      <c r="N450533" s="54">
        <f t="shared" ref="N450533" si="21172">N450532-N450531</f>
        <v>0</v>
      </c>
      <c r="W450533" s="54">
        <f t="shared" ref="W450533" si="21173">W450532-W450531</f>
        <v>0</v>
      </c>
    </row>
    <row r="450534" spans="9:23" x14ac:dyDescent="0.35">
      <c r="I450534" s="55">
        <f t="shared" ref="I450534" si="21174">I450532-I450520</f>
        <v>0</v>
      </c>
      <c r="N450534" s="55">
        <f t="shared" ref="N450534" si="21175">N450532-N450520</f>
        <v>0</v>
      </c>
      <c r="W450534" s="55">
        <f t="shared" ref="W450534" si="21176">W450532-W450520</f>
        <v>0</v>
      </c>
    </row>
    <row r="450535" spans="9:23" x14ac:dyDescent="0.35">
      <c r="I450535" s="56" t="s">
        <v>16</v>
      </c>
      <c r="N450535" s="56" t="s">
        <v>16</v>
      </c>
      <c r="W450535" s="56" t="s">
        <v>16</v>
      </c>
    </row>
    <row r="450661" spans="9:23" x14ac:dyDescent="0.35">
      <c r="I450661" s="54">
        <f t="shared" ref="I450661" si="21177">I450660-I450659</f>
        <v>0</v>
      </c>
      <c r="N450661" s="54">
        <f t="shared" ref="N450661" si="21178">N450660-N450659</f>
        <v>0</v>
      </c>
      <c r="W450661" s="54">
        <f t="shared" ref="W450661" si="21179">W450660-W450659</f>
        <v>0</v>
      </c>
    </row>
    <row r="450662" spans="9:23" x14ac:dyDescent="0.35">
      <c r="I450662" s="55">
        <f t="shared" ref="I450662" si="21180">I450660-I450648</f>
        <v>0</v>
      </c>
      <c r="N450662" s="55">
        <f t="shared" ref="N450662" si="21181">N450660-N450648</f>
        <v>0</v>
      </c>
      <c r="W450662" s="55">
        <f t="shared" ref="W450662" si="21182">W450660-W450648</f>
        <v>0</v>
      </c>
    </row>
    <row r="450663" spans="9:23" x14ac:dyDescent="0.35">
      <c r="I450663" s="56" t="s">
        <v>16</v>
      </c>
      <c r="N450663" s="56" t="s">
        <v>16</v>
      </c>
      <c r="W450663" s="56" t="s">
        <v>16</v>
      </c>
    </row>
    <row r="450789" spans="9:23" x14ac:dyDescent="0.35">
      <c r="I450789" s="54">
        <f t="shared" ref="I450789" si="21183">I450788-I450787</f>
        <v>0</v>
      </c>
      <c r="N450789" s="54">
        <f t="shared" ref="N450789" si="21184">N450788-N450787</f>
        <v>0</v>
      </c>
      <c r="W450789" s="54">
        <f t="shared" ref="W450789" si="21185">W450788-W450787</f>
        <v>0</v>
      </c>
    </row>
    <row r="450790" spans="9:23" x14ac:dyDescent="0.35">
      <c r="I450790" s="55">
        <f t="shared" ref="I450790" si="21186">I450788-I450776</f>
        <v>0</v>
      </c>
      <c r="N450790" s="55">
        <f t="shared" ref="N450790" si="21187">N450788-N450776</f>
        <v>0</v>
      </c>
      <c r="W450790" s="55">
        <f t="shared" ref="W450790" si="21188">W450788-W450776</f>
        <v>0</v>
      </c>
    </row>
    <row r="450791" spans="9:23" x14ac:dyDescent="0.35">
      <c r="I450791" s="56" t="s">
        <v>16</v>
      </c>
      <c r="N450791" s="56" t="s">
        <v>16</v>
      </c>
      <c r="W450791" s="56" t="s">
        <v>16</v>
      </c>
    </row>
    <row r="450917" spans="9:23" x14ac:dyDescent="0.35">
      <c r="I450917" s="54">
        <f t="shared" ref="I450917" si="21189">I450916-I450915</f>
        <v>0</v>
      </c>
      <c r="N450917" s="54">
        <f t="shared" ref="N450917" si="21190">N450916-N450915</f>
        <v>0</v>
      </c>
      <c r="W450917" s="54">
        <f t="shared" ref="W450917" si="21191">W450916-W450915</f>
        <v>0</v>
      </c>
    </row>
    <row r="450918" spans="9:23" x14ac:dyDescent="0.35">
      <c r="I450918" s="55">
        <f t="shared" ref="I450918" si="21192">I450916-I450904</f>
        <v>0</v>
      </c>
      <c r="N450918" s="55">
        <f t="shared" ref="N450918" si="21193">N450916-N450904</f>
        <v>0</v>
      </c>
      <c r="W450918" s="55">
        <f t="shared" ref="W450918" si="21194">W450916-W450904</f>
        <v>0</v>
      </c>
    </row>
    <row r="450919" spans="9:23" x14ac:dyDescent="0.35">
      <c r="I450919" s="56" t="s">
        <v>16</v>
      </c>
      <c r="N450919" s="56" t="s">
        <v>16</v>
      </c>
      <c r="W450919" s="56" t="s">
        <v>16</v>
      </c>
    </row>
    <row r="451045" spans="9:23" x14ac:dyDescent="0.35">
      <c r="I451045" s="54">
        <f t="shared" ref="I451045" si="21195">I451044-I451043</f>
        <v>0</v>
      </c>
      <c r="N451045" s="54">
        <f t="shared" ref="N451045" si="21196">N451044-N451043</f>
        <v>0</v>
      </c>
      <c r="W451045" s="54">
        <f t="shared" ref="W451045" si="21197">W451044-W451043</f>
        <v>0</v>
      </c>
    </row>
    <row r="451046" spans="9:23" x14ac:dyDescent="0.35">
      <c r="I451046" s="55">
        <f t="shared" ref="I451046" si="21198">I451044-I451032</f>
        <v>0</v>
      </c>
      <c r="N451046" s="55">
        <f t="shared" ref="N451046" si="21199">N451044-N451032</f>
        <v>0</v>
      </c>
      <c r="W451046" s="55">
        <f t="shared" ref="W451046" si="21200">W451044-W451032</f>
        <v>0</v>
      </c>
    </row>
    <row r="451047" spans="9:23" x14ac:dyDescent="0.35">
      <c r="I451047" s="56" t="s">
        <v>16</v>
      </c>
      <c r="N451047" s="56" t="s">
        <v>16</v>
      </c>
      <c r="W451047" s="56" t="s">
        <v>16</v>
      </c>
    </row>
    <row r="451173" spans="9:23" x14ac:dyDescent="0.35">
      <c r="I451173" s="54">
        <f t="shared" ref="I451173" si="21201">I451172-I451171</f>
        <v>0</v>
      </c>
      <c r="N451173" s="54">
        <f t="shared" ref="N451173" si="21202">N451172-N451171</f>
        <v>0</v>
      </c>
      <c r="W451173" s="54">
        <f t="shared" ref="W451173" si="21203">W451172-W451171</f>
        <v>0</v>
      </c>
    </row>
    <row r="451174" spans="9:23" x14ac:dyDescent="0.35">
      <c r="I451174" s="55">
        <f t="shared" ref="I451174" si="21204">I451172-I451160</f>
        <v>0</v>
      </c>
      <c r="N451174" s="55">
        <f t="shared" ref="N451174" si="21205">N451172-N451160</f>
        <v>0</v>
      </c>
      <c r="W451174" s="55">
        <f t="shared" ref="W451174" si="21206">W451172-W451160</f>
        <v>0</v>
      </c>
    </row>
    <row r="451175" spans="9:23" x14ac:dyDescent="0.35">
      <c r="I451175" s="56" t="s">
        <v>16</v>
      </c>
      <c r="N451175" s="56" t="s">
        <v>16</v>
      </c>
      <c r="W451175" s="56" t="s">
        <v>16</v>
      </c>
    </row>
    <row r="451301" spans="9:23" x14ac:dyDescent="0.35">
      <c r="I451301" s="54">
        <f t="shared" ref="I451301" si="21207">I451300-I451299</f>
        <v>0</v>
      </c>
      <c r="N451301" s="54">
        <f t="shared" ref="N451301" si="21208">N451300-N451299</f>
        <v>0</v>
      </c>
      <c r="W451301" s="54">
        <f t="shared" ref="W451301" si="21209">W451300-W451299</f>
        <v>0</v>
      </c>
    </row>
    <row r="451302" spans="9:23" x14ac:dyDescent="0.35">
      <c r="I451302" s="55">
        <f t="shared" ref="I451302" si="21210">I451300-I451288</f>
        <v>0</v>
      </c>
      <c r="N451302" s="55">
        <f t="shared" ref="N451302" si="21211">N451300-N451288</f>
        <v>0</v>
      </c>
      <c r="W451302" s="55">
        <f t="shared" ref="W451302" si="21212">W451300-W451288</f>
        <v>0</v>
      </c>
    </row>
    <row r="451303" spans="9:23" x14ac:dyDescent="0.35">
      <c r="I451303" s="56" t="s">
        <v>16</v>
      </c>
      <c r="N451303" s="56" t="s">
        <v>16</v>
      </c>
      <c r="W451303" s="56" t="s">
        <v>16</v>
      </c>
    </row>
    <row r="451429" spans="9:23" x14ac:dyDescent="0.35">
      <c r="I451429" s="54">
        <f t="shared" ref="I451429" si="21213">I451428-I451427</f>
        <v>0</v>
      </c>
      <c r="N451429" s="54">
        <f t="shared" ref="N451429" si="21214">N451428-N451427</f>
        <v>0</v>
      </c>
      <c r="W451429" s="54">
        <f t="shared" ref="W451429" si="21215">W451428-W451427</f>
        <v>0</v>
      </c>
    </row>
    <row r="451430" spans="9:23" x14ac:dyDescent="0.35">
      <c r="I451430" s="55">
        <f t="shared" ref="I451430" si="21216">I451428-I451416</f>
        <v>0</v>
      </c>
      <c r="N451430" s="55">
        <f t="shared" ref="N451430" si="21217">N451428-N451416</f>
        <v>0</v>
      </c>
      <c r="W451430" s="55">
        <f t="shared" ref="W451430" si="21218">W451428-W451416</f>
        <v>0</v>
      </c>
    </row>
    <row r="451431" spans="9:23" x14ac:dyDescent="0.35">
      <c r="I451431" s="56" t="s">
        <v>16</v>
      </c>
      <c r="N451431" s="56" t="s">
        <v>16</v>
      </c>
      <c r="W451431" s="56" t="s">
        <v>16</v>
      </c>
    </row>
    <row r="451557" spans="9:23" x14ac:dyDescent="0.35">
      <c r="I451557" s="54">
        <f t="shared" ref="I451557" si="21219">I451556-I451555</f>
        <v>0</v>
      </c>
      <c r="N451557" s="54">
        <f t="shared" ref="N451557" si="21220">N451556-N451555</f>
        <v>0</v>
      </c>
      <c r="W451557" s="54">
        <f t="shared" ref="W451557" si="21221">W451556-W451555</f>
        <v>0</v>
      </c>
    </row>
    <row r="451558" spans="9:23" x14ac:dyDescent="0.35">
      <c r="I451558" s="55">
        <f t="shared" ref="I451558" si="21222">I451556-I451544</f>
        <v>0</v>
      </c>
      <c r="N451558" s="55">
        <f t="shared" ref="N451558" si="21223">N451556-N451544</f>
        <v>0</v>
      </c>
      <c r="W451558" s="55">
        <f t="shared" ref="W451558" si="21224">W451556-W451544</f>
        <v>0</v>
      </c>
    </row>
    <row r="451559" spans="9:23" x14ac:dyDescent="0.35">
      <c r="I451559" s="56" t="s">
        <v>16</v>
      </c>
      <c r="N451559" s="56" t="s">
        <v>16</v>
      </c>
      <c r="W451559" s="56" t="s">
        <v>16</v>
      </c>
    </row>
    <row r="451685" spans="9:23" x14ac:dyDescent="0.35">
      <c r="I451685" s="54">
        <f t="shared" ref="I451685" si="21225">I451684-I451683</f>
        <v>0</v>
      </c>
      <c r="N451685" s="54">
        <f t="shared" ref="N451685" si="21226">N451684-N451683</f>
        <v>0</v>
      </c>
      <c r="W451685" s="54">
        <f t="shared" ref="W451685" si="21227">W451684-W451683</f>
        <v>0</v>
      </c>
    </row>
    <row r="451686" spans="9:23" x14ac:dyDescent="0.35">
      <c r="I451686" s="55">
        <f t="shared" ref="I451686" si="21228">I451684-I451672</f>
        <v>0</v>
      </c>
      <c r="N451686" s="55">
        <f t="shared" ref="N451686" si="21229">N451684-N451672</f>
        <v>0</v>
      </c>
      <c r="W451686" s="55">
        <f t="shared" ref="W451686" si="21230">W451684-W451672</f>
        <v>0</v>
      </c>
    </row>
    <row r="451687" spans="9:23" x14ac:dyDescent="0.35">
      <c r="I451687" s="56" t="s">
        <v>16</v>
      </c>
      <c r="N451687" s="56" t="s">
        <v>16</v>
      </c>
      <c r="W451687" s="56" t="s">
        <v>16</v>
      </c>
    </row>
    <row r="451813" spans="9:23" x14ac:dyDescent="0.35">
      <c r="I451813" s="54">
        <f t="shared" ref="I451813" si="21231">I451812-I451811</f>
        <v>0</v>
      </c>
      <c r="N451813" s="54">
        <f t="shared" ref="N451813" si="21232">N451812-N451811</f>
        <v>0</v>
      </c>
      <c r="W451813" s="54">
        <f t="shared" ref="W451813" si="21233">W451812-W451811</f>
        <v>0</v>
      </c>
    </row>
    <row r="451814" spans="9:23" x14ac:dyDescent="0.35">
      <c r="I451814" s="55">
        <f t="shared" ref="I451814" si="21234">I451812-I451800</f>
        <v>0</v>
      </c>
      <c r="N451814" s="55">
        <f t="shared" ref="N451814" si="21235">N451812-N451800</f>
        <v>0</v>
      </c>
      <c r="W451814" s="55">
        <f t="shared" ref="W451814" si="21236">W451812-W451800</f>
        <v>0</v>
      </c>
    </row>
    <row r="451815" spans="9:23" x14ac:dyDescent="0.35">
      <c r="I451815" s="56" t="s">
        <v>16</v>
      </c>
      <c r="N451815" s="56" t="s">
        <v>16</v>
      </c>
      <c r="W451815" s="56" t="s">
        <v>16</v>
      </c>
    </row>
    <row r="451941" spans="9:23" x14ac:dyDescent="0.35">
      <c r="I451941" s="54">
        <f t="shared" ref="I451941" si="21237">I451940-I451939</f>
        <v>0</v>
      </c>
      <c r="N451941" s="54">
        <f t="shared" ref="N451941" si="21238">N451940-N451939</f>
        <v>0</v>
      </c>
      <c r="W451941" s="54">
        <f t="shared" ref="W451941" si="21239">W451940-W451939</f>
        <v>0</v>
      </c>
    </row>
    <row r="451942" spans="9:23" x14ac:dyDescent="0.35">
      <c r="I451942" s="55">
        <f t="shared" ref="I451942" si="21240">I451940-I451928</f>
        <v>0</v>
      </c>
      <c r="N451942" s="55">
        <f t="shared" ref="N451942" si="21241">N451940-N451928</f>
        <v>0</v>
      </c>
      <c r="W451942" s="55">
        <f t="shared" ref="W451942" si="21242">W451940-W451928</f>
        <v>0</v>
      </c>
    </row>
    <row r="451943" spans="9:23" x14ac:dyDescent="0.35">
      <c r="I451943" s="56" t="s">
        <v>16</v>
      </c>
      <c r="N451943" s="56" t="s">
        <v>16</v>
      </c>
      <c r="W451943" s="56" t="s">
        <v>16</v>
      </c>
    </row>
    <row r="452069" spans="9:23" x14ac:dyDescent="0.35">
      <c r="I452069" s="54">
        <f t="shared" ref="I452069" si="21243">I452068-I452067</f>
        <v>0</v>
      </c>
      <c r="N452069" s="54">
        <f t="shared" ref="N452069" si="21244">N452068-N452067</f>
        <v>0</v>
      </c>
      <c r="W452069" s="54">
        <f t="shared" ref="W452069" si="21245">W452068-W452067</f>
        <v>0</v>
      </c>
    </row>
    <row r="452070" spans="9:23" x14ac:dyDescent="0.35">
      <c r="I452070" s="55">
        <f t="shared" ref="I452070" si="21246">I452068-I452056</f>
        <v>0</v>
      </c>
      <c r="N452070" s="55">
        <f t="shared" ref="N452070" si="21247">N452068-N452056</f>
        <v>0</v>
      </c>
      <c r="W452070" s="55">
        <f t="shared" ref="W452070" si="21248">W452068-W452056</f>
        <v>0</v>
      </c>
    </row>
    <row r="452071" spans="9:23" x14ac:dyDescent="0.35">
      <c r="I452071" s="56" t="s">
        <v>16</v>
      </c>
      <c r="N452071" s="56" t="s">
        <v>16</v>
      </c>
      <c r="W452071" s="56" t="s">
        <v>16</v>
      </c>
    </row>
    <row r="452197" spans="9:23" x14ac:dyDescent="0.35">
      <c r="I452197" s="54">
        <f t="shared" ref="I452197" si="21249">I452196-I452195</f>
        <v>0</v>
      </c>
      <c r="N452197" s="54">
        <f t="shared" ref="N452197" si="21250">N452196-N452195</f>
        <v>0</v>
      </c>
      <c r="W452197" s="54">
        <f t="shared" ref="W452197" si="21251">W452196-W452195</f>
        <v>0</v>
      </c>
    </row>
    <row r="452198" spans="9:23" x14ac:dyDescent="0.35">
      <c r="I452198" s="55">
        <f t="shared" ref="I452198" si="21252">I452196-I452184</f>
        <v>0</v>
      </c>
      <c r="N452198" s="55">
        <f t="shared" ref="N452198" si="21253">N452196-N452184</f>
        <v>0</v>
      </c>
      <c r="W452198" s="55">
        <f t="shared" ref="W452198" si="21254">W452196-W452184</f>
        <v>0</v>
      </c>
    </row>
    <row r="452199" spans="9:23" x14ac:dyDescent="0.35">
      <c r="I452199" s="56" t="s">
        <v>16</v>
      </c>
      <c r="N452199" s="56" t="s">
        <v>16</v>
      </c>
      <c r="W452199" s="56" t="s">
        <v>16</v>
      </c>
    </row>
    <row r="452325" spans="9:23" x14ac:dyDescent="0.35">
      <c r="I452325" s="54">
        <f t="shared" ref="I452325" si="21255">I452324-I452323</f>
        <v>0</v>
      </c>
      <c r="N452325" s="54">
        <f t="shared" ref="N452325" si="21256">N452324-N452323</f>
        <v>0</v>
      </c>
      <c r="W452325" s="54">
        <f t="shared" ref="W452325" si="21257">W452324-W452323</f>
        <v>0</v>
      </c>
    </row>
    <row r="452326" spans="9:23" x14ac:dyDescent="0.35">
      <c r="I452326" s="55">
        <f t="shared" ref="I452326" si="21258">I452324-I452312</f>
        <v>0</v>
      </c>
      <c r="N452326" s="55">
        <f t="shared" ref="N452326" si="21259">N452324-N452312</f>
        <v>0</v>
      </c>
      <c r="W452326" s="55">
        <f t="shared" ref="W452326" si="21260">W452324-W452312</f>
        <v>0</v>
      </c>
    </row>
    <row r="452327" spans="9:23" x14ac:dyDescent="0.35">
      <c r="I452327" s="56" t="s">
        <v>16</v>
      </c>
      <c r="N452327" s="56" t="s">
        <v>16</v>
      </c>
      <c r="W452327" s="56" t="s">
        <v>16</v>
      </c>
    </row>
    <row r="452453" spans="9:23" x14ac:dyDescent="0.35">
      <c r="I452453" s="54">
        <f t="shared" ref="I452453" si="21261">I452452-I452451</f>
        <v>0</v>
      </c>
      <c r="N452453" s="54">
        <f t="shared" ref="N452453" si="21262">N452452-N452451</f>
        <v>0</v>
      </c>
      <c r="W452453" s="54">
        <f t="shared" ref="W452453" si="21263">W452452-W452451</f>
        <v>0</v>
      </c>
    </row>
    <row r="452454" spans="9:23" x14ac:dyDescent="0.35">
      <c r="I452454" s="55">
        <f t="shared" ref="I452454" si="21264">I452452-I452440</f>
        <v>0</v>
      </c>
      <c r="N452454" s="55">
        <f t="shared" ref="N452454" si="21265">N452452-N452440</f>
        <v>0</v>
      </c>
      <c r="W452454" s="55">
        <f t="shared" ref="W452454" si="21266">W452452-W452440</f>
        <v>0</v>
      </c>
    </row>
    <row r="452455" spans="9:23" x14ac:dyDescent="0.35">
      <c r="I452455" s="56" t="s">
        <v>16</v>
      </c>
      <c r="N452455" s="56" t="s">
        <v>16</v>
      </c>
      <c r="W452455" s="56" t="s">
        <v>16</v>
      </c>
    </row>
    <row r="452581" spans="9:23" x14ac:dyDescent="0.35">
      <c r="I452581" s="54">
        <f t="shared" ref="I452581" si="21267">I452580-I452579</f>
        <v>0</v>
      </c>
      <c r="N452581" s="54">
        <f t="shared" ref="N452581" si="21268">N452580-N452579</f>
        <v>0</v>
      </c>
      <c r="W452581" s="54">
        <f t="shared" ref="W452581" si="21269">W452580-W452579</f>
        <v>0</v>
      </c>
    </row>
    <row r="452582" spans="9:23" x14ac:dyDescent="0.35">
      <c r="I452582" s="55">
        <f t="shared" ref="I452582" si="21270">I452580-I452568</f>
        <v>0</v>
      </c>
      <c r="N452582" s="55">
        <f t="shared" ref="N452582" si="21271">N452580-N452568</f>
        <v>0</v>
      </c>
      <c r="W452582" s="55">
        <f t="shared" ref="W452582" si="21272">W452580-W452568</f>
        <v>0</v>
      </c>
    </row>
    <row r="452583" spans="9:23" x14ac:dyDescent="0.35">
      <c r="I452583" s="56" t="s">
        <v>16</v>
      </c>
      <c r="N452583" s="56" t="s">
        <v>16</v>
      </c>
      <c r="W452583" s="56" t="s">
        <v>16</v>
      </c>
    </row>
    <row r="452709" spans="9:23" x14ac:dyDescent="0.35">
      <c r="I452709" s="54">
        <f t="shared" ref="I452709" si="21273">I452708-I452707</f>
        <v>0</v>
      </c>
      <c r="N452709" s="54">
        <f t="shared" ref="N452709" si="21274">N452708-N452707</f>
        <v>0</v>
      </c>
      <c r="W452709" s="54">
        <f t="shared" ref="W452709" si="21275">W452708-W452707</f>
        <v>0</v>
      </c>
    </row>
    <row r="452710" spans="9:23" x14ac:dyDescent="0.35">
      <c r="I452710" s="55">
        <f t="shared" ref="I452710" si="21276">I452708-I452696</f>
        <v>0</v>
      </c>
      <c r="N452710" s="55">
        <f t="shared" ref="N452710" si="21277">N452708-N452696</f>
        <v>0</v>
      </c>
      <c r="W452710" s="55">
        <f t="shared" ref="W452710" si="21278">W452708-W452696</f>
        <v>0</v>
      </c>
    </row>
    <row r="452711" spans="9:23" x14ac:dyDescent="0.35">
      <c r="I452711" s="56" t="s">
        <v>16</v>
      </c>
      <c r="N452711" s="56" t="s">
        <v>16</v>
      </c>
      <c r="W452711" s="56" t="s">
        <v>16</v>
      </c>
    </row>
    <row r="452837" spans="9:23" x14ac:dyDescent="0.35">
      <c r="I452837" s="54">
        <f t="shared" ref="I452837" si="21279">I452836-I452835</f>
        <v>0</v>
      </c>
      <c r="N452837" s="54">
        <f t="shared" ref="N452837" si="21280">N452836-N452835</f>
        <v>0</v>
      </c>
      <c r="W452837" s="54">
        <f t="shared" ref="W452837" si="21281">W452836-W452835</f>
        <v>0</v>
      </c>
    </row>
    <row r="452838" spans="9:23" x14ac:dyDescent="0.35">
      <c r="I452838" s="55">
        <f t="shared" ref="I452838" si="21282">I452836-I452824</f>
        <v>0</v>
      </c>
      <c r="N452838" s="55">
        <f t="shared" ref="N452838" si="21283">N452836-N452824</f>
        <v>0</v>
      </c>
      <c r="W452838" s="55">
        <f t="shared" ref="W452838" si="21284">W452836-W452824</f>
        <v>0</v>
      </c>
    </row>
    <row r="452839" spans="9:23" x14ac:dyDescent="0.35">
      <c r="I452839" s="56" t="s">
        <v>16</v>
      </c>
      <c r="N452839" s="56" t="s">
        <v>16</v>
      </c>
      <c r="W452839" s="56" t="s">
        <v>16</v>
      </c>
    </row>
    <row r="452965" spans="9:23" x14ac:dyDescent="0.35">
      <c r="I452965" s="54">
        <f t="shared" ref="I452965" si="21285">I452964-I452963</f>
        <v>0</v>
      </c>
      <c r="N452965" s="54">
        <f t="shared" ref="N452965" si="21286">N452964-N452963</f>
        <v>0</v>
      </c>
      <c r="W452965" s="54">
        <f t="shared" ref="W452965" si="21287">W452964-W452963</f>
        <v>0</v>
      </c>
    </row>
    <row r="452966" spans="9:23" x14ac:dyDescent="0.35">
      <c r="I452966" s="55">
        <f t="shared" ref="I452966" si="21288">I452964-I452952</f>
        <v>0</v>
      </c>
      <c r="N452966" s="55">
        <f t="shared" ref="N452966" si="21289">N452964-N452952</f>
        <v>0</v>
      </c>
      <c r="W452966" s="55">
        <f t="shared" ref="W452966" si="21290">W452964-W452952</f>
        <v>0</v>
      </c>
    </row>
    <row r="452967" spans="9:23" x14ac:dyDescent="0.35">
      <c r="I452967" s="56" t="s">
        <v>16</v>
      </c>
      <c r="N452967" s="56" t="s">
        <v>16</v>
      </c>
      <c r="W452967" s="56" t="s">
        <v>16</v>
      </c>
    </row>
    <row r="453093" spans="9:23" x14ac:dyDescent="0.35">
      <c r="I453093" s="54">
        <f t="shared" ref="I453093" si="21291">I453092-I453091</f>
        <v>0</v>
      </c>
      <c r="N453093" s="54">
        <f t="shared" ref="N453093" si="21292">N453092-N453091</f>
        <v>0</v>
      </c>
      <c r="W453093" s="54">
        <f t="shared" ref="W453093" si="21293">W453092-W453091</f>
        <v>0</v>
      </c>
    </row>
    <row r="453094" spans="9:23" x14ac:dyDescent="0.35">
      <c r="I453094" s="55">
        <f t="shared" ref="I453094" si="21294">I453092-I453080</f>
        <v>0</v>
      </c>
      <c r="N453094" s="55">
        <f t="shared" ref="N453094" si="21295">N453092-N453080</f>
        <v>0</v>
      </c>
      <c r="W453094" s="55">
        <f t="shared" ref="W453094" si="21296">W453092-W453080</f>
        <v>0</v>
      </c>
    </row>
    <row r="453095" spans="9:23" x14ac:dyDescent="0.35">
      <c r="I453095" s="56" t="s">
        <v>16</v>
      </c>
      <c r="N453095" s="56" t="s">
        <v>16</v>
      </c>
      <c r="W453095" s="56" t="s">
        <v>16</v>
      </c>
    </row>
    <row r="453221" spans="9:23" x14ac:dyDescent="0.35">
      <c r="I453221" s="54">
        <f t="shared" ref="I453221" si="21297">I453220-I453219</f>
        <v>0</v>
      </c>
      <c r="N453221" s="54">
        <f t="shared" ref="N453221" si="21298">N453220-N453219</f>
        <v>0</v>
      </c>
      <c r="W453221" s="54">
        <f t="shared" ref="W453221" si="21299">W453220-W453219</f>
        <v>0</v>
      </c>
    </row>
    <row r="453222" spans="9:23" x14ac:dyDescent="0.35">
      <c r="I453222" s="55">
        <f t="shared" ref="I453222" si="21300">I453220-I453208</f>
        <v>0</v>
      </c>
      <c r="N453222" s="55">
        <f t="shared" ref="N453222" si="21301">N453220-N453208</f>
        <v>0</v>
      </c>
      <c r="W453222" s="55">
        <f t="shared" ref="W453222" si="21302">W453220-W453208</f>
        <v>0</v>
      </c>
    </row>
    <row r="453223" spans="9:23" x14ac:dyDescent="0.35">
      <c r="I453223" s="56" t="s">
        <v>16</v>
      </c>
      <c r="N453223" s="56" t="s">
        <v>16</v>
      </c>
      <c r="W453223" s="56" t="s">
        <v>16</v>
      </c>
    </row>
    <row r="453349" spans="9:23" x14ac:dyDescent="0.35">
      <c r="I453349" s="54">
        <f t="shared" ref="I453349" si="21303">I453348-I453347</f>
        <v>0</v>
      </c>
      <c r="N453349" s="54">
        <f t="shared" ref="N453349" si="21304">N453348-N453347</f>
        <v>0</v>
      </c>
      <c r="W453349" s="54">
        <f t="shared" ref="W453349" si="21305">W453348-W453347</f>
        <v>0</v>
      </c>
    </row>
    <row r="453350" spans="9:23" x14ac:dyDescent="0.35">
      <c r="I453350" s="55">
        <f t="shared" ref="I453350" si="21306">I453348-I453336</f>
        <v>0</v>
      </c>
      <c r="N453350" s="55">
        <f t="shared" ref="N453350" si="21307">N453348-N453336</f>
        <v>0</v>
      </c>
      <c r="W453350" s="55">
        <f t="shared" ref="W453350" si="21308">W453348-W453336</f>
        <v>0</v>
      </c>
    </row>
    <row r="453351" spans="9:23" x14ac:dyDescent="0.35">
      <c r="I453351" s="56" t="s">
        <v>16</v>
      </c>
      <c r="N453351" s="56" t="s">
        <v>16</v>
      </c>
      <c r="W453351" s="56" t="s">
        <v>16</v>
      </c>
    </row>
    <row r="453477" spans="9:23" x14ac:dyDescent="0.35">
      <c r="I453477" s="54">
        <f t="shared" ref="I453477" si="21309">I453476-I453475</f>
        <v>0</v>
      </c>
      <c r="N453477" s="54">
        <f t="shared" ref="N453477" si="21310">N453476-N453475</f>
        <v>0</v>
      </c>
      <c r="W453477" s="54">
        <f t="shared" ref="W453477" si="21311">W453476-W453475</f>
        <v>0</v>
      </c>
    </row>
    <row r="453478" spans="9:23" x14ac:dyDescent="0.35">
      <c r="I453478" s="55">
        <f t="shared" ref="I453478" si="21312">I453476-I453464</f>
        <v>0</v>
      </c>
      <c r="N453478" s="55">
        <f t="shared" ref="N453478" si="21313">N453476-N453464</f>
        <v>0</v>
      </c>
      <c r="W453478" s="55">
        <f t="shared" ref="W453478" si="21314">W453476-W453464</f>
        <v>0</v>
      </c>
    </row>
    <row r="453479" spans="9:23" x14ac:dyDescent="0.35">
      <c r="I453479" s="56" t="s">
        <v>16</v>
      </c>
      <c r="N453479" s="56" t="s">
        <v>16</v>
      </c>
      <c r="W453479" s="56" t="s">
        <v>16</v>
      </c>
    </row>
    <row r="453605" spans="9:23" x14ac:dyDescent="0.35">
      <c r="I453605" s="54">
        <f t="shared" ref="I453605" si="21315">I453604-I453603</f>
        <v>0</v>
      </c>
      <c r="N453605" s="54">
        <f t="shared" ref="N453605" si="21316">N453604-N453603</f>
        <v>0</v>
      </c>
      <c r="W453605" s="54">
        <f t="shared" ref="W453605" si="21317">W453604-W453603</f>
        <v>0</v>
      </c>
    </row>
    <row r="453606" spans="9:23" x14ac:dyDescent="0.35">
      <c r="I453606" s="55">
        <f t="shared" ref="I453606" si="21318">I453604-I453592</f>
        <v>0</v>
      </c>
      <c r="N453606" s="55">
        <f t="shared" ref="N453606" si="21319">N453604-N453592</f>
        <v>0</v>
      </c>
      <c r="W453606" s="55">
        <f t="shared" ref="W453606" si="21320">W453604-W453592</f>
        <v>0</v>
      </c>
    </row>
    <row r="453607" spans="9:23" x14ac:dyDescent="0.35">
      <c r="I453607" s="56" t="s">
        <v>16</v>
      </c>
      <c r="N453607" s="56" t="s">
        <v>16</v>
      </c>
      <c r="W453607" s="56" t="s">
        <v>16</v>
      </c>
    </row>
    <row r="453733" spans="9:23" x14ac:dyDescent="0.35">
      <c r="I453733" s="54">
        <f t="shared" ref="I453733" si="21321">I453732-I453731</f>
        <v>0</v>
      </c>
      <c r="N453733" s="54">
        <f t="shared" ref="N453733" si="21322">N453732-N453731</f>
        <v>0</v>
      </c>
      <c r="W453733" s="54">
        <f t="shared" ref="W453733" si="21323">W453732-W453731</f>
        <v>0</v>
      </c>
    </row>
    <row r="453734" spans="9:23" x14ac:dyDescent="0.35">
      <c r="I453734" s="55">
        <f t="shared" ref="I453734" si="21324">I453732-I453720</f>
        <v>0</v>
      </c>
      <c r="N453734" s="55">
        <f t="shared" ref="N453734" si="21325">N453732-N453720</f>
        <v>0</v>
      </c>
      <c r="W453734" s="55">
        <f t="shared" ref="W453734" si="21326">W453732-W453720</f>
        <v>0</v>
      </c>
    </row>
    <row r="453735" spans="9:23" x14ac:dyDescent="0.35">
      <c r="I453735" s="56" t="s">
        <v>16</v>
      </c>
      <c r="N453735" s="56" t="s">
        <v>16</v>
      </c>
      <c r="W453735" s="56" t="s">
        <v>16</v>
      </c>
    </row>
    <row r="453861" spans="9:23" x14ac:dyDescent="0.35">
      <c r="I453861" s="54">
        <f t="shared" ref="I453861" si="21327">I453860-I453859</f>
        <v>0</v>
      </c>
      <c r="N453861" s="54">
        <f t="shared" ref="N453861" si="21328">N453860-N453859</f>
        <v>0</v>
      </c>
      <c r="W453861" s="54">
        <f t="shared" ref="W453861" si="21329">W453860-W453859</f>
        <v>0</v>
      </c>
    </row>
    <row r="453862" spans="9:23" x14ac:dyDescent="0.35">
      <c r="I453862" s="55">
        <f t="shared" ref="I453862" si="21330">I453860-I453848</f>
        <v>0</v>
      </c>
      <c r="N453862" s="55">
        <f t="shared" ref="N453862" si="21331">N453860-N453848</f>
        <v>0</v>
      </c>
      <c r="W453862" s="55">
        <f t="shared" ref="W453862" si="21332">W453860-W453848</f>
        <v>0</v>
      </c>
    </row>
    <row r="453863" spans="9:23" x14ac:dyDescent="0.35">
      <c r="I453863" s="56" t="s">
        <v>16</v>
      </c>
      <c r="N453863" s="56" t="s">
        <v>16</v>
      </c>
      <c r="W453863" s="56" t="s">
        <v>16</v>
      </c>
    </row>
    <row r="453989" spans="9:23" x14ac:dyDescent="0.35">
      <c r="I453989" s="54">
        <f t="shared" ref="I453989" si="21333">I453988-I453987</f>
        <v>0</v>
      </c>
      <c r="N453989" s="54">
        <f t="shared" ref="N453989" si="21334">N453988-N453987</f>
        <v>0</v>
      </c>
      <c r="W453989" s="54">
        <f t="shared" ref="W453989" si="21335">W453988-W453987</f>
        <v>0</v>
      </c>
    </row>
    <row r="453990" spans="9:23" x14ac:dyDescent="0.35">
      <c r="I453990" s="55">
        <f t="shared" ref="I453990" si="21336">I453988-I453976</f>
        <v>0</v>
      </c>
      <c r="N453990" s="55">
        <f t="shared" ref="N453990" si="21337">N453988-N453976</f>
        <v>0</v>
      </c>
      <c r="W453990" s="55">
        <f t="shared" ref="W453990" si="21338">W453988-W453976</f>
        <v>0</v>
      </c>
    </row>
    <row r="453991" spans="9:23" x14ac:dyDescent="0.35">
      <c r="I453991" s="56" t="s">
        <v>16</v>
      </c>
      <c r="N453991" s="56" t="s">
        <v>16</v>
      </c>
      <c r="W453991" s="56" t="s">
        <v>16</v>
      </c>
    </row>
    <row r="454117" spans="9:23" x14ac:dyDescent="0.35">
      <c r="I454117" s="54">
        <f t="shared" ref="I454117" si="21339">I454116-I454115</f>
        <v>0</v>
      </c>
      <c r="N454117" s="54">
        <f t="shared" ref="N454117" si="21340">N454116-N454115</f>
        <v>0</v>
      </c>
      <c r="W454117" s="54">
        <f t="shared" ref="W454117" si="21341">W454116-W454115</f>
        <v>0</v>
      </c>
    </row>
    <row r="454118" spans="9:23" x14ac:dyDescent="0.35">
      <c r="I454118" s="55">
        <f t="shared" ref="I454118" si="21342">I454116-I454104</f>
        <v>0</v>
      </c>
      <c r="N454118" s="55">
        <f t="shared" ref="N454118" si="21343">N454116-N454104</f>
        <v>0</v>
      </c>
      <c r="W454118" s="55">
        <f t="shared" ref="W454118" si="21344">W454116-W454104</f>
        <v>0</v>
      </c>
    </row>
    <row r="454119" spans="9:23" x14ac:dyDescent="0.35">
      <c r="I454119" s="56" t="s">
        <v>16</v>
      </c>
      <c r="N454119" s="56" t="s">
        <v>16</v>
      </c>
      <c r="W454119" s="56" t="s">
        <v>16</v>
      </c>
    </row>
    <row r="454245" spans="9:23" x14ac:dyDescent="0.35">
      <c r="I454245" s="54">
        <f t="shared" ref="I454245" si="21345">I454244-I454243</f>
        <v>0</v>
      </c>
      <c r="N454245" s="54">
        <f t="shared" ref="N454245" si="21346">N454244-N454243</f>
        <v>0</v>
      </c>
      <c r="W454245" s="54">
        <f t="shared" ref="W454245" si="21347">W454244-W454243</f>
        <v>0</v>
      </c>
    </row>
    <row r="454246" spans="9:23" x14ac:dyDescent="0.35">
      <c r="I454246" s="55">
        <f t="shared" ref="I454246" si="21348">I454244-I454232</f>
        <v>0</v>
      </c>
      <c r="N454246" s="55">
        <f t="shared" ref="N454246" si="21349">N454244-N454232</f>
        <v>0</v>
      </c>
      <c r="W454246" s="55">
        <f t="shared" ref="W454246" si="21350">W454244-W454232</f>
        <v>0</v>
      </c>
    </row>
    <row r="454247" spans="9:23" x14ac:dyDescent="0.35">
      <c r="I454247" s="56" t="s">
        <v>16</v>
      </c>
      <c r="N454247" s="56" t="s">
        <v>16</v>
      </c>
      <c r="W454247" s="56" t="s">
        <v>16</v>
      </c>
    </row>
    <row r="454373" spans="9:23" x14ac:dyDescent="0.35">
      <c r="I454373" s="54">
        <f t="shared" ref="I454373" si="21351">I454372-I454371</f>
        <v>0</v>
      </c>
      <c r="N454373" s="54">
        <f t="shared" ref="N454373" si="21352">N454372-N454371</f>
        <v>0</v>
      </c>
      <c r="W454373" s="54">
        <f t="shared" ref="W454373" si="21353">W454372-W454371</f>
        <v>0</v>
      </c>
    </row>
    <row r="454374" spans="9:23" x14ac:dyDescent="0.35">
      <c r="I454374" s="55">
        <f t="shared" ref="I454374" si="21354">I454372-I454360</f>
        <v>0</v>
      </c>
      <c r="N454374" s="55">
        <f t="shared" ref="N454374" si="21355">N454372-N454360</f>
        <v>0</v>
      </c>
      <c r="W454374" s="55">
        <f t="shared" ref="W454374" si="21356">W454372-W454360</f>
        <v>0</v>
      </c>
    </row>
    <row r="454375" spans="9:23" x14ac:dyDescent="0.35">
      <c r="I454375" s="56" t="s">
        <v>16</v>
      </c>
      <c r="N454375" s="56" t="s">
        <v>16</v>
      </c>
      <c r="W454375" s="56" t="s">
        <v>16</v>
      </c>
    </row>
    <row r="454501" spans="9:23" x14ac:dyDescent="0.35">
      <c r="I454501" s="54">
        <f t="shared" ref="I454501" si="21357">I454500-I454499</f>
        <v>0</v>
      </c>
      <c r="N454501" s="54">
        <f t="shared" ref="N454501" si="21358">N454500-N454499</f>
        <v>0</v>
      </c>
      <c r="W454501" s="54">
        <f t="shared" ref="W454501" si="21359">W454500-W454499</f>
        <v>0</v>
      </c>
    </row>
    <row r="454502" spans="9:23" x14ac:dyDescent="0.35">
      <c r="I454502" s="55">
        <f t="shared" ref="I454502" si="21360">I454500-I454488</f>
        <v>0</v>
      </c>
      <c r="N454502" s="55">
        <f t="shared" ref="N454502" si="21361">N454500-N454488</f>
        <v>0</v>
      </c>
      <c r="W454502" s="55">
        <f t="shared" ref="W454502" si="21362">W454500-W454488</f>
        <v>0</v>
      </c>
    </row>
    <row r="454503" spans="9:23" x14ac:dyDescent="0.35">
      <c r="I454503" s="56" t="s">
        <v>16</v>
      </c>
      <c r="N454503" s="56" t="s">
        <v>16</v>
      </c>
      <c r="W454503" s="56" t="s">
        <v>16</v>
      </c>
    </row>
    <row r="454629" spans="9:23" x14ac:dyDescent="0.35">
      <c r="I454629" s="54">
        <f t="shared" ref="I454629" si="21363">I454628-I454627</f>
        <v>0</v>
      </c>
      <c r="N454629" s="54">
        <f t="shared" ref="N454629" si="21364">N454628-N454627</f>
        <v>0</v>
      </c>
      <c r="W454629" s="54">
        <f t="shared" ref="W454629" si="21365">W454628-W454627</f>
        <v>0</v>
      </c>
    </row>
    <row r="454630" spans="9:23" x14ac:dyDescent="0.35">
      <c r="I454630" s="55">
        <f t="shared" ref="I454630" si="21366">I454628-I454616</f>
        <v>0</v>
      </c>
      <c r="N454630" s="55">
        <f t="shared" ref="N454630" si="21367">N454628-N454616</f>
        <v>0</v>
      </c>
      <c r="W454630" s="55">
        <f t="shared" ref="W454630" si="21368">W454628-W454616</f>
        <v>0</v>
      </c>
    </row>
    <row r="454631" spans="9:23" x14ac:dyDescent="0.35">
      <c r="I454631" s="56" t="s">
        <v>16</v>
      </c>
      <c r="N454631" s="56" t="s">
        <v>16</v>
      </c>
      <c r="W454631" s="56" t="s">
        <v>16</v>
      </c>
    </row>
    <row r="454757" spans="9:23" x14ac:dyDescent="0.35">
      <c r="I454757" s="54">
        <f t="shared" ref="I454757" si="21369">I454756-I454755</f>
        <v>0</v>
      </c>
      <c r="N454757" s="54">
        <f t="shared" ref="N454757" si="21370">N454756-N454755</f>
        <v>0</v>
      </c>
      <c r="W454757" s="54">
        <f t="shared" ref="W454757" si="21371">W454756-W454755</f>
        <v>0</v>
      </c>
    </row>
    <row r="454758" spans="9:23" x14ac:dyDescent="0.35">
      <c r="I454758" s="55">
        <f t="shared" ref="I454758" si="21372">I454756-I454744</f>
        <v>0</v>
      </c>
      <c r="N454758" s="55">
        <f t="shared" ref="N454758" si="21373">N454756-N454744</f>
        <v>0</v>
      </c>
      <c r="W454758" s="55">
        <f t="shared" ref="W454758" si="21374">W454756-W454744</f>
        <v>0</v>
      </c>
    </row>
    <row r="454759" spans="9:23" x14ac:dyDescent="0.35">
      <c r="I454759" s="56" t="s">
        <v>16</v>
      </c>
      <c r="N454759" s="56" t="s">
        <v>16</v>
      </c>
      <c r="W454759" s="56" t="s">
        <v>16</v>
      </c>
    </row>
    <row r="454885" spans="9:23" x14ac:dyDescent="0.35">
      <c r="I454885" s="54">
        <f t="shared" ref="I454885" si="21375">I454884-I454883</f>
        <v>0</v>
      </c>
      <c r="N454885" s="54">
        <f t="shared" ref="N454885" si="21376">N454884-N454883</f>
        <v>0</v>
      </c>
      <c r="W454885" s="54">
        <f t="shared" ref="W454885" si="21377">W454884-W454883</f>
        <v>0</v>
      </c>
    </row>
    <row r="454886" spans="9:23" x14ac:dyDescent="0.35">
      <c r="I454886" s="55">
        <f t="shared" ref="I454886" si="21378">I454884-I454872</f>
        <v>0</v>
      </c>
      <c r="N454886" s="55">
        <f t="shared" ref="N454886" si="21379">N454884-N454872</f>
        <v>0</v>
      </c>
      <c r="W454886" s="55">
        <f t="shared" ref="W454886" si="21380">W454884-W454872</f>
        <v>0</v>
      </c>
    </row>
    <row r="454887" spans="9:23" x14ac:dyDescent="0.35">
      <c r="I454887" s="56" t="s">
        <v>16</v>
      </c>
      <c r="N454887" s="56" t="s">
        <v>16</v>
      </c>
      <c r="W454887" s="56" t="s">
        <v>16</v>
      </c>
    </row>
    <row r="455013" spans="9:23" x14ac:dyDescent="0.35">
      <c r="I455013" s="54">
        <f t="shared" ref="I455013" si="21381">I455012-I455011</f>
        <v>0</v>
      </c>
      <c r="N455013" s="54">
        <f t="shared" ref="N455013" si="21382">N455012-N455011</f>
        <v>0</v>
      </c>
      <c r="W455013" s="54">
        <f t="shared" ref="W455013" si="21383">W455012-W455011</f>
        <v>0</v>
      </c>
    </row>
    <row r="455014" spans="9:23" x14ac:dyDescent="0.35">
      <c r="I455014" s="55">
        <f t="shared" ref="I455014" si="21384">I455012-I455000</f>
        <v>0</v>
      </c>
      <c r="N455014" s="55">
        <f t="shared" ref="N455014" si="21385">N455012-N455000</f>
        <v>0</v>
      </c>
      <c r="W455014" s="55">
        <f t="shared" ref="W455014" si="21386">W455012-W455000</f>
        <v>0</v>
      </c>
    </row>
    <row r="455015" spans="9:23" x14ac:dyDescent="0.35">
      <c r="I455015" s="56" t="s">
        <v>16</v>
      </c>
      <c r="N455015" s="56" t="s">
        <v>16</v>
      </c>
      <c r="W455015" s="56" t="s">
        <v>16</v>
      </c>
    </row>
    <row r="455141" spans="9:23" x14ac:dyDescent="0.35">
      <c r="I455141" s="54">
        <f t="shared" ref="I455141" si="21387">I455140-I455139</f>
        <v>0</v>
      </c>
      <c r="N455141" s="54">
        <f t="shared" ref="N455141" si="21388">N455140-N455139</f>
        <v>0</v>
      </c>
      <c r="W455141" s="54">
        <f t="shared" ref="W455141" si="21389">W455140-W455139</f>
        <v>0</v>
      </c>
    </row>
    <row r="455142" spans="9:23" x14ac:dyDescent="0.35">
      <c r="I455142" s="55">
        <f t="shared" ref="I455142" si="21390">I455140-I455128</f>
        <v>0</v>
      </c>
      <c r="N455142" s="55">
        <f t="shared" ref="N455142" si="21391">N455140-N455128</f>
        <v>0</v>
      </c>
      <c r="W455142" s="55">
        <f t="shared" ref="W455142" si="21392">W455140-W455128</f>
        <v>0</v>
      </c>
    </row>
    <row r="455143" spans="9:23" x14ac:dyDescent="0.35">
      <c r="I455143" s="56" t="s">
        <v>16</v>
      </c>
      <c r="N455143" s="56" t="s">
        <v>16</v>
      </c>
      <c r="W455143" s="56" t="s">
        <v>16</v>
      </c>
    </row>
    <row r="455269" spans="9:23" x14ac:dyDescent="0.35">
      <c r="I455269" s="54">
        <f t="shared" ref="I455269" si="21393">I455268-I455267</f>
        <v>0</v>
      </c>
      <c r="N455269" s="54">
        <f t="shared" ref="N455269" si="21394">N455268-N455267</f>
        <v>0</v>
      </c>
      <c r="W455269" s="54">
        <f t="shared" ref="W455269" si="21395">W455268-W455267</f>
        <v>0</v>
      </c>
    </row>
    <row r="455270" spans="9:23" x14ac:dyDescent="0.35">
      <c r="I455270" s="55">
        <f t="shared" ref="I455270" si="21396">I455268-I455256</f>
        <v>0</v>
      </c>
      <c r="N455270" s="55">
        <f t="shared" ref="N455270" si="21397">N455268-N455256</f>
        <v>0</v>
      </c>
      <c r="W455270" s="55">
        <f t="shared" ref="W455270" si="21398">W455268-W455256</f>
        <v>0</v>
      </c>
    </row>
    <row r="455271" spans="9:23" x14ac:dyDescent="0.35">
      <c r="I455271" s="56" t="s">
        <v>16</v>
      </c>
      <c r="N455271" s="56" t="s">
        <v>16</v>
      </c>
      <c r="W455271" s="56" t="s">
        <v>16</v>
      </c>
    </row>
    <row r="455397" spans="9:23" x14ac:dyDescent="0.35">
      <c r="I455397" s="54">
        <f t="shared" ref="I455397" si="21399">I455396-I455395</f>
        <v>0</v>
      </c>
      <c r="N455397" s="54">
        <f t="shared" ref="N455397" si="21400">N455396-N455395</f>
        <v>0</v>
      </c>
      <c r="W455397" s="54">
        <f t="shared" ref="W455397" si="21401">W455396-W455395</f>
        <v>0</v>
      </c>
    </row>
    <row r="455398" spans="9:23" x14ac:dyDescent="0.35">
      <c r="I455398" s="55">
        <f t="shared" ref="I455398" si="21402">I455396-I455384</f>
        <v>0</v>
      </c>
      <c r="N455398" s="55">
        <f t="shared" ref="N455398" si="21403">N455396-N455384</f>
        <v>0</v>
      </c>
      <c r="W455398" s="55">
        <f t="shared" ref="W455398" si="21404">W455396-W455384</f>
        <v>0</v>
      </c>
    </row>
    <row r="455399" spans="9:23" x14ac:dyDescent="0.35">
      <c r="I455399" s="56" t="s">
        <v>16</v>
      </c>
      <c r="N455399" s="56" t="s">
        <v>16</v>
      </c>
      <c r="W455399" s="56" t="s">
        <v>16</v>
      </c>
    </row>
    <row r="455525" spans="9:23" x14ac:dyDescent="0.35">
      <c r="I455525" s="54">
        <f t="shared" ref="I455525" si="21405">I455524-I455523</f>
        <v>0</v>
      </c>
      <c r="N455525" s="54">
        <f t="shared" ref="N455525" si="21406">N455524-N455523</f>
        <v>0</v>
      </c>
      <c r="W455525" s="54">
        <f t="shared" ref="W455525" si="21407">W455524-W455523</f>
        <v>0</v>
      </c>
    </row>
    <row r="455526" spans="9:23" x14ac:dyDescent="0.35">
      <c r="I455526" s="55">
        <f t="shared" ref="I455526" si="21408">I455524-I455512</f>
        <v>0</v>
      </c>
      <c r="N455526" s="55">
        <f t="shared" ref="N455526" si="21409">N455524-N455512</f>
        <v>0</v>
      </c>
      <c r="W455526" s="55">
        <f t="shared" ref="W455526" si="21410">W455524-W455512</f>
        <v>0</v>
      </c>
    </row>
    <row r="455527" spans="9:23" x14ac:dyDescent="0.35">
      <c r="I455527" s="56" t="s">
        <v>16</v>
      </c>
      <c r="N455527" s="56" t="s">
        <v>16</v>
      </c>
      <c r="W455527" s="56" t="s">
        <v>16</v>
      </c>
    </row>
    <row r="455653" spans="9:23" x14ac:dyDescent="0.35">
      <c r="I455653" s="54">
        <f t="shared" ref="I455653" si="21411">I455652-I455651</f>
        <v>0</v>
      </c>
      <c r="N455653" s="54">
        <f t="shared" ref="N455653" si="21412">N455652-N455651</f>
        <v>0</v>
      </c>
      <c r="W455653" s="54">
        <f t="shared" ref="W455653" si="21413">W455652-W455651</f>
        <v>0</v>
      </c>
    </row>
    <row r="455654" spans="9:23" x14ac:dyDescent="0.35">
      <c r="I455654" s="55">
        <f t="shared" ref="I455654" si="21414">I455652-I455640</f>
        <v>0</v>
      </c>
      <c r="N455654" s="55">
        <f t="shared" ref="N455654" si="21415">N455652-N455640</f>
        <v>0</v>
      </c>
      <c r="W455654" s="55">
        <f t="shared" ref="W455654" si="21416">W455652-W455640</f>
        <v>0</v>
      </c>
    </row>
    <row r="455655" spans="9:23" x14ac:dyDescent="0.35">
      <c r="I455655" s="56" t="s">
        <v>16</v>
      </c>
      <c r="N455655" s="56" t="s">
        <v>16</v>
      </c>
      <c r="W455655" s="56" t="s">
        <v>16</v>
      </c>
    </row>
    <row r="455781" spans="9:23" x14ac:dyDescent="0.35">
      <c r="I455781" s="54">
        <f t="shared" ref="I455781" si="21417">I455780-I455779</f>
        <v>0</v>
      </c>
      <c r="N455781" s="54">
        <f t="shared" ref="N455781" si="21418">N455780-N455779</f>
        <v>0</v>
      </c>
      <c r="W455781" s="54">
        <f t="shared" ref="W455781" si="21419">W455780-W455779</f>
        <v>0</v>
      </c>
    </row>
    <row r="455782" spans="9:23" x14ac:dyDescent="0.35">
      <c r="I455782" s="55">
        <f t="shared" ref="I455782" si="21420">I455780-I455768</f>
        <v>0</v>
      </c>
      <c r="N455782" s="55">
        <f t="shared" ref="N455782" si="21421">N455780-N455768</f>
        <v>0</v>
      </c>
      <c r="W455782" s="55">
        <f t="shared" ref="W455782" si="21422">W455780-W455768</f>
        <v>0</v>
      </c>
    </row>
    <row r="455783" spans="9:23" x14ac:dyDescent="0.35">
      <c r="I455783" s="56" t="s">
        <v>16</v>
      </c>
      <c r="N455783" s="56" t="s">
        <v>16</v>
      </c>
      <c r="W455783" s="56" t="s">
        <v>16</v>
      </c>
    </row>
    <row r="455909" spans="9:23" x14ac:dyDescent="0.35">
      <c r="I455909" s="54">
        <f t="shared" ref="I455909" si="21423">I455908-I455907</f>
        <v>0</v>
      </c>
      <c r="N455909" s="54">
        <f t="shared" ref="N455909" si="21424">N455908-N455907</f>
        <v>0</v>
      </c>
      <c r="W455909" s="54">
        <f t="shared" ref="W455909" si="21425">W455908-W455907</f>
        <v>0</v>
      </c>
    </row>
    <row r="455910" spans="9:23" x14ac:dyDescent="0.35">
      <c r="I455910" s="55">
        <f t="shared" ref="I455910" si="21426">I455908-I455896</f>
        <v>0</v>
      </c>
      <c r="N455910" s="55">
        <f t="shared" ref="N455910" si="21427">N455908-N455896</f>
        <v>0</v>
      </c>
      <c r="W455910" s="55">
        <f t="shared" ref="W455910" si="21428">W455908-W455896</f>
        <v>0</v>
      </c>
    </row>
    <row r="455911" spans="9:23" x14ac:dyDescent="0.35">
      <c r="I455911" s="56" t="s">
        <v>16</v>
      </c>
      <c r="N455911" s="56" t="s">
        <v>16</v>
      </c>
      <c r="W455911" s="56" t="s">
        <v>16</v>
      </c>
    </row>
    <row r="456037" spans="9:23" x14ac:dyDescent="0.35">
      <c r="I456037" s="54">
        <f t="shared" ref="I456037" si="21429">I456036-I456035</f>
        <v>0</v>
      </c>
      <c r="N456037" s="54">
        <f t="shared" ref="N456037" si="21430">N456036-N456035</f>
        <v>0</v>
      </c>
      <c r="W456037" s="54">
        <f t="shared" ref="W456037" si="21431">W456036-W456035</f>
        <v>0</v>
      </c>
    </row>
    <row r="456038" spans="9:23" x14ac:dyDescent="0.35">
      <c r="I456038" s="55">
        <f t="shared" ref="I456038" si="21432">I456036-I456024</f>
        <v>0</v>
      </c>
      <c r="N456038" s="55">
        <f t="shared" ref="N456038" si="21433">N456036-N456024</f>
        <v>0</v>
      </c>
      <c r="W456038" s="55">
        <f t="shared" ref="W456038" si="21434">W456036-W456024</f>
        <v>0</v>
      </c>
    </row>
    <row r="456039" spans="9:23" x14ac:dyDescent="0.35">
      <c r="I456039" s="56" t="s">
        <v>16</v>
      </c>
      <c r="N456039" s="56" t="s">
        <v>16</v>
      </c>
      <c r="W456039" s="56" t="s">
        <v>16</v>
      </c>
    </row>
    <row r="456165" spans="9:23" x14ac:dyDescent="0.35">
      <c r="I456165" s="54">
        <f t="shared" ref="I456165" si="21435">I456164-I456163</f>
        <v>0</v>
      </c>
      <c r="N456165" s="54">
        <f t="shared" ref="N456165" si="21436">N456164-N456163</f>
        <v>0</v>
      </c>
      <c r="W456165" s="54">
        <f t="shared" ref="W456165" si="21437">W456164-W456163</f>
        <v>0</v>
      </c>
    </row>
    <row r="456166" spans="9:23" x14ac:dyDescent="0.35">
      <c r="I456166" s="55">
        <f t="shared" ref="I456166" si="21438">I456164-I456152</f>
        <v>0</v>
      </c>
      <c r="N456166" s="55">
        <f t="shared" ref="N456166" si="21439">N456164-N456152</f>
        <v>0</v>
      </c>
      <c r="W456166" s="55">
        <f t="shared" ref="W456166" si="21440">W456164-W456152</f>
        <v>0</v>
      </c>
    </row>
    <row r="456167" spans="9:23" x14ac:dyDescent="0.35">
      <c r="I456167" s="56" t="s">
        <v>16</v>
      </c>
      <c r="N456167" s="56" t="s">
        <v>16</v>
      </c>
      <c r="W456167" s="56" t="s">
        <v>16</v>
      </c>
    </row>
    <row r="456293" spans="9:23" x14ac:dyDescent="0.35">
      <c r="I456293" s="54">
        <f t="shared" ref="I456293" si="21441">I456292-I456291</f>
        <v>0</v>
      </c>
      <c r="N456293" s="54">
        <f t="shared" ref="N456293" si="21442">N456292-N456291</f>
        <v>0</v>
      </c>
      <c r="W456293" s="54">
        <f t="shared" ref="W456293" si="21443">W456292-W456291</f>
        <v>0</v>
      </c>
    </row>
    <row r="456294" spans="9:23" x14ac:dyDescent="0.35">
      <c r="I456294" s="55">
        <f t="shared" ref="I456294" si="21444">I456292-I456280</f>
        <v>0</v>
      </c>
      <c r="N456294" s="55">
        <f t="shared" ref="N456294" si="21445">N456292-N456280</f>
        <v>0</v>
      </c>
      <c r="W456294" s="55">
        <f t="shared" ref="W456294" si="21446">W456292-W456280</f>
        <v>0</v>
      </c>
    </row>
    <row r="456295" spans="9:23" x14ac:dyDescent="0.35">
      <c r="I456295" s="56" t="s">
        <v>16</v>
      </c>
      <c r="N456295" s="56" t="s">
        <v>16</v>
      </c>
      <c r="W456295" s="56" t="s">
        <v>16</v>
      </c>
    </row>
    <row r="456421" spans="9:23" x14ac:dyDescent="0.35">
      <c r="I456421" s="54">
        <f t="shared" ref="I456421" si="21447">I456420-I456419</f>
        <v>0</v>
      </c>
      <c r="N456421" s="54">
        <f t="shared" ref="N456421" si="21448">N456420-N456419</f>
        <v>0</v>
      </c>
      <c r="W456421" s="54">
        <f t="shared" ref="W456421" si="21449">W456420-W456419</f>
        <v>0</v>
      </c>
    </row>
    <row r="456422" spans="9:23" x14ac:dyDescent="0.35">
      <c r="I456422" s="55">
        <f t="shared" ref="I456422" si="21450">I456420-I456408</f>
        <v>0</v>
      </c>
      <c r="N456422" s="55">
        <f t="shared" ref="N456422" si="21451">N456420-N456408</f>
        <v>0</v>
      </c>
      <c r="W456422" s="55">
        <f t="shared" ref="W456422" si="21452">W456420-W456408</f>
        <v>0</v>
      </c>
    </row>
    <row r="456423" spans="9:23" x14ac:dyDescent="0.35">
      <c r="I456423" s="56" t="s">
        <v>16</v>
      </c>
      <c r="N456423" s="56" t="s">
        <v>16</v>
      </c>
      <c r="W456423" s="56" t="s">
        <v>16</v>
      </c>
    </row>
    <row r="456549" spans="9:23" x14ac:dyDescent="0.35">
      <c r="I456549" s="54">
        <f t="shared" ref="I456549" si="21453">I456548-I456547</f>
        <v>0</v>
      </c>
      <c r="N456549" s="54">
        <f t="shared" ref="N456549" si="21454">N456548-N456547</f>
        <v>0</v>
      </c>
      <c r="W456549" s="54">
        <f t="shared" ref="W456549" si="21455">W456548-W456547</f>
        <v>0</v>
      </c>
    </row>
    <row r="456550" spans="9:23" x14ac:dyDescent="0.35">
      <c r="I456550" s="55">
        <f t="shared" ref="I456550" si="21456">I456548-I456536</f>
        <v>0</v>
      </c>
      <c r="N456550" s="55">
        <f t="shared" ref="N456550" si="21457">N456548-N456536</f>
        <v>0</v>
      </c>
      <c r="W456550" s="55">
        <f t="shared" ref="W456550" si="21458">W456548-W456536</f>
        <v>0</v>
      </c>
    </row>
    <row r="456551" spans="9:23" x14ac:dyDescent="0.35">
      <c r="I456551" s="56" t="s">
        <v>16</v>
      </c>
      <c r="N456551" s="56" t="s">
        <v>16</v>
      </c>
      <c r="W456551" s="56" t="s">
        <v>16</v>
      </c>
    </row>
    <row r="456677" spans="9:23" x14ac:dyDescent="0.35">
      <c r="I456677" s="54">
        <f t="shared" ref="I456677" si="21459">I456676-I456675</f>
        <v>0</v>
      </c>
      <c r="N456677" s="54">
        <f t="shared" ref="N456677" si="21460">N456676-N456675</f>
        <v>0</v>
      </c>
      <c r="W456677" s="54">
        <f t="shared" ref="W456677" si="21461">W456676-W456675</f>
        <v>0</v>
      </c>
    </row>
    <row r="456678" spans="9:23" x14ac:dyDescent="0.35">
      <c r="I456678" s="55">
        <f t="shared" ref="I456678" si="21462">I456676-I456664</f>
        <v>0</v>
      </c>
      <c r="N456678" s="55">
        <f t="shared" ref="N456678" si="21463">N456676-N456664</f>
        <v>0</v>
      </c>
      <c r="W456678" s="55">
        <f t="shared" ref="W456678" si="21464">W456676-W456664</f>
        <v>0</v>
      </c>
    </row>
    <row r="456679" spans="9:23" x14ac:dyDescent="0.35">
      <c r="I456679" s="56" t="s">
        <v>16</v>
      </c>
      <c r="N456679" s="56" t="s">
        <v>16</v>
      </c>
      <c r="W456679" s="56" t="s">
        <v>16</v>
      </c>
    </row>
    <row r="456805" spans="9:23" x14ac:dyDescent="0.35">
      <c r="I456805" s="54">
        <f t="shared" ref="I456805" si="21465">I456804-I456803</f>
        <v>0</v>
      </c>
      <c r="N456805" s="54">
        <f t="shared" ref="N456805" si="21466">N456804-N456803</f>
        <v>0</v>
      </c>
      <c r="W456805" s="54">
        <f t="shared" ref="W456805" si="21467">W456804-W456803</f>
        <v>0</v>
      </c>
    </row>
    <row r="456806" spans="9:23" x14ac:dyDescent="0.35">
      <c r="I456806" s="55">
        <f t="shared" ref="I456806" si="21468">I456804-I456792</f>
        <v>0</v>
      </c>
      <c r="N456806" s="55">
        <f t="shared" ref="N456806" si="21469">N456804-N456792</f>
        <v>0</v>
      </c>
      <c r="W456806" s="55">
        <f t="shared" ref="W456806" si="21470">W456804-W456792</f>
        <v>0</v>
      </c>
    </row>
    <row r="456807" spans="9:23" x14ac:dyDescent="0.35">
      <c r="I456807" s="56" t="s">
        <v>16</v>
      </c>
      <c r="N456807" s="56" t="s">
        <v>16</v>
      </c>
      <c r="W456807" s="56" t="s">
        <v>16</v>
      </c>
    </row>
    <row r="456933" spans="9:23" x14ac:dyDescent="0.35">
      <c r="I456933" s="54">
        <f t="shared" ref="I456933" si="21471">I456932-I456931</f>
        <v>0</v>
      </c>
      <c r="N456933" s="54">
        <f t="shared" ref="N456933" si="21472">N456932-N456931</f>
        <v>0</v>
      </c>
      <c r="W456933" s="54">
        <f t="shared" ref="W456933" si="21473">W456932-W456931</f>
        <v>0</v>
      </c>
    </row>
    <row r="456934" spans="9:23" x14ac:dyDescent="0.35">
      <c r="I456934" s="55">
        <f t="shared" ref="I456934" si="21474">I456932-I456920</f>
        <v>0</v>
      </c>
      <c r="N456934" s="55">
        <f t="shared" ref="N456934" si="21475">N456932-N456920</f>
        <v>0</v>
      </c>
      <c r="W456934" s="55">
        <f t="shared" ref="W456934" si="21476">W456932-W456920</f>
        <v>0</v>
      </c>
    </row>
    <row r="456935" spans="9:23" x14ac:dyDescent="0.35">
      <c r="I456935" s="56" t="s">
        <v>16</v>
      </c>
      <c r="N456935" s="56" t="s">
        <v>16</v>
      </c>
      <c r="W456935" s="56" t="s">
        <v>16</v>
      </c>
    </row>
    <row r="457061" spans="9:23" x14ac:dyDescent="0.35">
      <c r="I457061" s="54">
        <f t="shared" ref="I457061" si="21477">I457060-I457059</f>
        <v>0</v>
      </c>
      <c r="N457061" s="54">
        <f t="shared" ref="N457061" si="21478">N457060-N457059</f>
        <v>0</v>
      </c>
      <c r="W457061" s="54">
        <f t="shared" ref="W457061" si="21479">W457060-W457059</f>
        <v>0</v>
      </c>
    </row>
    <row r="457062" spans="9:23" x14ac:dyDescent="0.35">
      <c r="I457062" s="55">
        <f t="shared" ref="I457062" si="21480">I457060-I457048</f>
        <v>0</v>
      </c>
      <c r="N457062" s="55">
        <f t="shared" ref="N457062" si="21481">N457060-N457048</f>
        <v>0</v>
      </c>
      <c r="W457062" s="55">
        <f t="shared" ref="W457062" si="21482">W457060-W457048</f>
        <v>0</v>
      </c>
    </row>
    <row r="457063" spans="9:23" x14ac:dyDescent="0.35">
      <c r="I457063" s="56" t="s">
        <v>16</v>
      </c>
      <c r="N457063" s="56" t="s">
        <v>16</v>
      </c>
      <c r="W457063" s="56" t="s">
        <v>16</v>
      </c>
    </row>
    <row r="457189" spans="9:23" x14ac:dyDescent="0.35">
      <c r="I457189" s="54">
        <f t="shared" ref="I457189" si="21483">I457188-I457187</f>
        <v>0</v>
      </c>
      <c r="N457189" s="54">
        <f t="shared" ref="N457189" si="21484">N457188-N457187</f>
        <v>0</v>
      </c>
      <c r="W457189" s="54">
        <f t="shared" ref="W457189" si="21485">W457188-W457187</f>
        <v>0</v>
      </c>
    </row>
    <row r="457190" spans="9:23" x14ac:dyDescent="0.35">
      <c r="I457190" s="55">
        <f t="shared" ref="I457190" si="21486">I457188-I457176</f>
        <v>0</v>
      </c>
      <c r="N457190" s="55">
        <f t="shared" ref="N457190" si="21487">N457188-N457176</f>
        <v>0</v>
      </c>
      <c r="W457190" s="55">
        <f t="shared" ref="W457190" si="21488">W457188-W457176</f>
        <v>0</v>
      </c>
    </row>
    <row r="457191" spans="9:23" x14ac:dyDescent="0.35">
      <c r="I457191" s="56" t="s">
        <v>16</v>
      </c>
      <c r="N457191" s="56" t="s">
        <v>16</v>
      </c>
      <c r="W457191" s="56" t="s">
        <v>16</v>
      </c>
    </row>
    <row r="457317" spans="9:23" x14ac:dyDescent="0.35">
      <c r="I457317" s="54">
        <f t="shared" ref="I457317" si="21489">I457316-I457315</f>
        <v>0</v>
      </c>
      <c r="N457317" s="54">
        <f t="shared" ref="N457317" si="21490">N457316-N457315</f>
        <v>0</v>
      </c>
      <c r="W457317" s="54">
        <f t="shared" ref="W457317" si="21491">W457316-W457315</f>
        <v>0</v>
      </c>
    </row>
    <row r="457318" spans="9:23" x14ac:dyDescent="0.35">
      <c r="I457318" s="55">
        <f t="shared" ref="I457318" si="21492">I457316-I457304</f>
        <v>0</v>
      </c>
      <c r="N457318" s="55">
        <f t="shared" ref="N457318" si="21493">N457316-N457304</f>
        <v>0</v>
      </c>
      <c r="W457318" s="55">
        <f t="shared" ref="W457318" si="21494">W457316-W457304</f>
        <v>0</v>
      </c>
    </row>
    <row r="457319" spans="9:23" x14ac:dyDescent="0.35">
      <c r="I457319" s="56" t="s">
        <v>16</v>
      </c>
      <c r="N457319" s="56" t="s">
        <v>16</v>
      </c>
      <c r="W457319" s="56" t="s">
        <v>16</v>
      </c>
    </row>
    <row r="457445" spans="9:23" x14ac:dyDescent="0.35">
      <c r="I457445" s="54">
        <f t="shared" ref="I457445" si="21495">I457444-I457443</f>
        <v>0</v>
      </c>
      <c r="N457445" s="54">
        <f t="shared" ref="N457445" si="21496">N457444-N457443</f>
        <v>0</v>
      </c>
      <c r="W457445" s="54">
        <f t="shared" ref="W457445" si="21497">W457444-W457443</f>
        <v>0</v>
      </c>
    </row>
    <row r="457446" spans="9:23" x14ac:dyDescent="0.35">
      <c r="I457446" s="55">
        <f t="shared" ref="I457446" si="21498">I457444-I457432</f>
        <v>0</v>
      </c>
      <c r="N457446" s="55">
        <f t="shared" ref="N457446" si="21499">N457444-N457432</f>
        <v>0</v>
      </c>
      <c r="W457446" s="55">
        <f t="shared" ref="W457446" si="21500">W457444-W457432</f>
        <v>0</v>
      </c>
    </row>
    <row r="457447" spans="9:23" x14ac:dyDescent="0.35">
      <c r="I457447" s="56" t="s">
        <v>16</v>
      </c>
      <c r="N457447" s="56" t="s">
        <v>16</v>
      </c>
      <c r="W457447" s="56" t="s">
        <v>16</v>
      </c>
    </row>
    <row r="457573" spans="9:23" x14ac:dyDescent="0.35">
      <c r="I457573" s="54">
        <f t="shared" ref="I457573" si="21501">I457572-I457571</f>
        <v>0</v>
      </c>
      <c r="N457573" s="54">
        <f t="shared" ref="N457573" si="21502">N457572-N457571</f>
        <v>0</v>
      </c>
      <c r="W457573" s="54">
        <f t="shared" ref="W457573" si="21503">W457572-W457571</f>
        <v>0</v>
      </c>
    </row>
    <row r="457574" spans="9:23" x14ac:dyDescent="0.35">
      <c r="I457574" s="55">
        <f t="shared" ref="I457574" si="21504">I457572-I457560</f>
        <v>0</v>
      </c>
      <c r="N457574" s="55">
        <f t="shared" ref="N457574" si="21505">N457572-N457560</f>
        <v>0</v>
      </c>
      <c r="W457574" s="55">
        <f t="shared" ref="W457574" si="21506">W457572-W457560</f>
        <v>0</v>
      </c>
    </row>
    <row r="457575" spans="9:23" x14ac:dyDescent="0.35">
      <c r="I457575" s="56" t="s">
        <v>16</v>
      </c>
      <c r="N457575" s="56" t="s">
        <v>16</v>
      </c>
      <c r="W457575" s="56" t="s">
        <v>16</v>
      </c>
    </row>
    <row r="457701" spans="9:23" x14ac:dyDescent="0.35">
      <c r="I457701" s="54">
        <f t="shared" ref="I457701" si="21507">I457700-I457699</f>
        <v>0</v>
      </c>
      <c r="N457701" s="54">
        <f t="shared" ref="N457701" si="21508">N457700-N457699</f>
        <v>0</v>
      </c>
      <c r="W457701" s="54">
        <f t="shared" ref="W457701" si="21509">W457700-W457699</f>
        <v>0</v>
      </c>
    </row>
    <row r="457702" spans="9:23" x14ac:dyDescent="0.35">
      <c r="I457702" s="55">
        <f t="shared" ref="I457702" si="21510">I457700-I457688</f>
        <v>0</v>
      </c>
      <c r="N457702" s="55">
        <f t="shared" ref="N457702" si="21511">N457700-N457688</f>
        <v>0</v>
      </c>
      <c r="W457702" s="55">
        <f t="shared" ref="W457702" si="21512">W457700-W457688</f>
        <v>0</v>
      </c>
    </row>
    <row r="457703" spans="9:23" x14ac:dyDescent="0.35">
      <c r="I457703" s="56" t="s">
        <v>16</v>
      </c>
      <c r="N457703" s="56" t="s">
        <v>16</v>
      </c>
      <c r="W457703" s="56" t="s">
        <v>16</v>
      </c>
    </row>
    <row r="457829" spans="9:23" x14ac:dyDescent="0.35">
      <c r="I457829" s="54">
        <f t="shared" ref="I457829" si="21513">I457828-I457827</f>
        <v>0</v>
      </c>
      <c r="N457829" s="54">
        <f t="shared" ref="N457829" si="21514">N457828-N457827</f>
        <v>0</v>
      </c>
      <c r="W457829" s="54">
        <f t="shared" ref="W457829" si="21515">W457828-W457827</f>
        <v>0</v>
      </c>
    </row>
    <row r="457830" spans="9:23" x14ac:dyDescent="0.35">
      <c r="I457830" s="55">
        <f t="shared" ref="I457830" si="21516">I457828-I457816</f>
        <v>0</v>
      </c>
      <c r="N457830" s="55">
        <f t="shared" ref="N457830" si="21517">N457828-N457816</f>
        <v>0</v>
      </c>
      <c r="W457830" s="55">
        <f t="shared" ref="W457830" si="21518">W457828-W457816</f>
        <v>0</v>
      </c>
    </row>
    <row r="457831" spans="9:23" x14ac:dyDescent="0.35">
      <c r="I457831" s="56" t="s">
        <v>16</v>
      </c>
      <c r="N457831" s="56" t="s">
        <v>16</v>
      </c>
      <c r="W457831" s="56" t="s">
        <v>16</v>
      </c>
    </row>
    <row r="457957" spans="9:23" x14ac:dyDescent="0.35">
      <c r="I457957" s="54">
        <f t="shared" ref="I457957" si="21519">I457956-I457955</f>
        <v>0</v>
      </c>
      <c r="N457957" s="54">
        <f t="shared" ref="N457957" si="21520">N457956-N457955</f>
        <v>0</v>
      </c>
      <c r="W457957" s="54">
        <f t="shared" ref="W457957" si="21521">W457956-W457955</f>
        <v>0</v>
      </c>
    </row>
    <row r="457958" spans="9:23" x14ac:dyDescent="0.35">
      <c r="I457958" s="55">
        <f t="shared" ref="I457958" si="21522">I457956-I457944</f>
        <v>0</v>
      </c>
      <c r="N457958" s="55">
        <f t="shared" ref="N457958" si="21523">N457956-N457944</f>
        <v>0</v>
      </c>
      <c r="W457958" s="55">
        <f t="shared" ref="W457958" si="21524">W457956-W457944</f>
        <v>0</v>
      </c>
    </row>
    <row r="457959" spans="9:23" x14ac:dyDescent="0.35">
      <c r="I457959" s="56" t="s">
        <v>16</v>
      </c>
      <c r="N457959" s="56" t="s">
        <v>16</v>
      </c>
      <c r="W457959" s="56" t="s">
        <v>16</v>
      </c>
    </row>
    <row r="458085" spans="9:23" x14ac:dyDescent="0.35">
      <c r="I458085" s="54">
        <f t="shared" ref="I458085" si="21525">I458084-I458083</f>
        <v>0</v>
      </c>
      <c r="N458085" s="54">
        <f t="shared" ref="N458085" si="21526">N458084-N458083</f>
        <v>0</v>
      </c>
      <c r="W458085" s="54">
        <f t="shared" ref="W458085" si="21527">W458084-W458083</f>
        <v>0</v>
      </c>
    </row>
    <row r="458086" spans="9:23" x14ac:dyDescent="0.35">
      <c r="I458086" s="55">
        <f t="shared" ref="I458086" si="21528">I458084-I458072</f>
        <v>0</v>
      </c>
      <c r="N458086" s="55">
        <f t="shared" ref="N458086" si="21529">N458084-N458072</f>
        <v>0</v>
      </c>
      <c r="W458086" s="55">
        <f t="shared" ref="W458086" si="21530">W458084-W458072</f>
        <v>0</v>
      </c>
    </row>
    <row r="458087" spans="9:23" x14ac:dyDescent="0.35">
      <c r="I458087" s="56" t="s">
        <v>16</v>
      </c>
      <c r="N458087" s="56" t="s">
        <v>16</v>
      </c>
      <c r="W458087" s="56" t="s">
        <v>16</v>
      </c>
    </row>
    <row r="458213" spans="9:23" x14ac:dyDescent="0.35">
      <c r="I458213" s="54">
        <f t="shared" ref="I458213" si="21531">I458212-I458211</f>
        <v>0</v>
      </c>
      <c r="N458213" s="54">
        <f t="shared" ref="N458213" si="21532">N458212-N458211</f>
        <v>0</v>
      </c>
      <c r="W458213" s="54">
        <f t="shared" ref="W458213" si="21533">W458212-W458211</f>
        <v>0</v>
      </c>
    </row>
    <row r="458214" spans="9:23" x14ac:dyDescent="0.35">
      <c r="I458214" s="55">
        <f t="shared" ref="I458214" si="21534">I458212-I458200</f>
        <v>0</v>
      </c>
      <c r="N458214" s="55">
        <f t="shared" ref="N458214" si="21535">N458212-N458200</f>
        <v>0</v>
      </c>
      <c r="W458214" s="55">
        <f t="shared" ref="W458214" si="21536">W458212-W458200</f>
        <v>0</v>
      </c>
    </row>
    <row r="458215" spans="9:23" x14ac:dyDescent="0.35">
      <c r="I458215" s="56" t="s">
        <v>16</v>
      </c>
      <c r="N458215" s="56" t="s">
        <v>16</v>
      </c>
      <c r="W458215" s="56" t="s">
        <v>16</v>
      </c>
    </row>
    <row r="458341" spans="9:23" x14ac:dyDescent="0.35">
      <c r="I458341" s="54">
        <f t="shared" ref="I458341" si="21537">I458340-I458339</f>
        <v>0</v>
      </c>
      <c r="N458341" s="54">
        <f t="shared" ref="N458341" si="21538">N458340-N458339</f>
        <v>0</v>
      </c>
      <c r="W458341" s="54">
        <f t="shared" ref="W458341" si="21539">W458340-W458339</f>
        <v>0</v>
      </c>
    </row>
    <row r="458342" spans="9:23" x14ac:dyDescent="0.35">
      <c r="I458342" s="55">
        <f t="shared" ref="I458342" si="21540">I458340-I458328</f>
        <v>0</v>
      </c>
      <c r="N458342" s="55">
        <f t="shared" ref="N458342" si="21541">N458340-N458328</f>
        <v>0</v>
      </c>
      <c r="W458342" s="55">
        <f t="shared" ref="W458342" si="21542">W458340-W458328</f>
        <v>0</v>
      </c>
    </row>
    <row r="458343" spans="9:23" x14ac:dyDescent="0.35">
      <c r="I458343" s="56" t="s">
        <v>16</v>
      </c>
      <c r="N458343" s="56" t="s">
        <v>16</v>
      </c>
      <c r="W458343" s="56" t="s">
        <v>16</v>
      </c>
    </row>
    <row r="458469" spans="9:23" x14ac:dyDescent="0.35">
      <c r="I458469" s="54">
        <f t="shared" ref="I458469" si="21543">I458468-I458467</f>
        <v>0</v>
      </c>
      <c r="N458469" s="54">
        <f t="shared" ref="N458469" si="21544">N458468-N458467</f>
        <v>0</v>
      </c>
      <c r="W458469" s="54">
        <f t="shared" ref="W458469" si="21545">W458468-W458467</f>
        <v>0</v>
      </c>
    </row>
    <row r="458470" spans="9:23" x14ac:dyDescent="0.35">
      <c r="I458470" s="55">
        <f t="shared" ref="I458470" si="21546">I458468-I458456</f>
        <v>0</v>
      </c>
      <c r="N458470" s="55">
        <f t="shared" ref="N458470" si="21547">N458468-N458456</f>
        <v>0</v>
      </c>
      <c r="W458470" s="55">
        <f t="shared" ref="W458470" si="21548">W458468-W458456</f>
        <v>0</v>
      </c>
    </row>
    <row r="458471" spans="9:23" x14ac:dyDescent="0.35">
      <c r="I458471" s="56" t="s">
        <v>16</v>
      </c>
      <c r="N458471" s="56" t="s">
        <v>16</v>
      </c>
      <c r="W458471" s="56" t="s">
        <v>16</v>
      </c>
    </row>
    <row r="458597" spans="9:23" x14ac:dyDescent="0.35">
      <c r="I458597" s="54">
        <f t="shared" ref="I458597" si="21549">I458596-I458595</f>
        <v>0</v>
      </c>
      <c r="N458597" s="54">
        <f t="shared" ref="N458597" si="21550">N458596-N458595</f>
        <v>0</v>
      </c>
      <c r="W458597" s="54">
        <f t="shared" ref="W458597" si="21551">W458596-W458595</f>
        <v>0</v>
      </c>
    </row>
    <row r="458598" spans="9:23" x14ac:dyDescent="0.35">
      <c r="I458598" s="55">
        <f t="shared" ref="I458598" si="21552">I458596-I458584</f>
        <v>0</v>
      </c>
      <c r="N458598" s="55">
        <f t="shared" ref="N458598" si="21553">N458596-N458584</f>
        <v>0</v>
      </c>
      <c r="W458598" s="55">
        <f t="shared" ref="W458598" si="21554">W458596-W458584</f>
        <v>0</v>
      </c>
    </row>
    <row r="458599" spans="9:23" x14ac:dyDescent="0.35">
      <c r="I458599" s="56" t="s">
        <v>16</v>
      </c>
      <c r="N458599" s="56" t="s">
        <v>16</v>
      </c>
      <c r="W458599" s="56" t="s">
        <v>16</v>
      </c>
    </row>
    <row r="458725" spans="9:23" x14ac:dyDescent="0.35">
      <c r="I458725" s="54">
        <f t="shared" ref="I458725" si="21555">I458724-I458723</f>
        <v>0</v>
      </c>
      <c r="N458725" s="54">
        <f t="shared" ref="N458725" si="21556">N458724-N458723</f>
        <v>0</v>
      </c>
      <c r="W458725" s="54">
        <f t="shared" ref="W458725" si="21557">W458724-W458723</f>
        <v>0</v>
      </c>
    </row>
    <row r="458726" spans="9:23" x14ac:dyDescent="0.35">
      <c r="I458726" s="55">
        <f t="shared" ref="I458726" si="21558">I458724-I458712</f>
        <v>0</v>
      </c>
      <c r="N458726" s="55">
        <f t="shared" ref="N458726" si="21559">N458724-N458712</f>
        <v>0</v>
      </c>
      <c r="W458726" s="55">
        <f t="shared" ref="W458726" si="21560">W458724-W458712</f>
        <v>0</v>
      </c>
    </row>
    <row r="458727" spans="9:23" x14ac:dyDescent="0.35">
      <c r="I458727" s="56" t="s">
        <v>16</v>
      </c>
      <c r="N458727" s="56" t="s">
        <v>16</v>
      </c>
      <c r="W458727" s="56" t="s">
        <v>16</v>
      </c>
    </row>
    <row r="458853" spans="9:23" x14ac:dyDescent="0.35">
      <c r="I458853" s="54">
        <f t="shared" ref="I458853" si="21561">I458852-I458851</f>
        <v>0</v>
      </c>
      <c r="N458853" s="54">
        <f t="shared" ref="N458853" si="21562">N458852-N458851</f>
        <v>0</v>
      </c>
      <c r="W458853" s="54">
        <f t="shared" ref="W458853" si="21563">W458852-W458851</f>
        <v>0</v>
      </c>
    </row>
    <row r="458854" spans="9:23" x14ac:dyDescent="0.35">
      <c r="I458854" s="55">
        <f t="shared" ref="I458854" si="21564">I458852-I458840</f>
        <v>0</v>
      </c>
      <c r="N458854" s="55">
        <f t="shared" ref="N458854" si="21565">N458852-N458840</f>
        <v>0</v>
      </c>
      <c r="W458854" s="55">
        <f t="shared" ref="W458854" si="21566">W458852-W458840</f>
        <v>0</v>
      </c>
    </row>
    <row r="458855" spans="9:23" x14ac:dyDescent="0.35">
      <c r="I458855" s="56" t="s">
        <v>16</v>
      </c>
      <c r="N458855" s="56" t="s">
        <v>16</v>
      </c>
      <c r="W458855" s="56" t="s">
        <v>16</v>
      </c>
    </row>
    <row r="458981" spans="9:23" x14ac:dyDescent="0.35">
      <c r="I458981" s="54">
        <f t="shared" ref="I458981" si="21567">I458980-I458979</f>
        <v>0</v>
      </c>
      <c r="N458981" s="54">
        <f t="shared" ref="N458981" si="21568">N458980-N458979</f>
        <v>0</v>
      </c>
      <c r="W458981" s="54">
        <f t="shared" ref="W458981" si="21569">W458980-W458979</f>
        <v>0</v>
      </c>
    </row>
    <row r="458982" spans="9:23" x14ac:dyDescent="0.35">
      <c r="I458982" s="55">
        <f t="shared" ref="I458982" si="21570">I458980-I458968</f>
        <v>0</v>
      </c>
      <c r="N458982" s="55">
        <f t="shared" ref="N458982" si="21571">N458980-N458968</f>
        <v>0</v>
      </c>
      <c r="W458982" s="55">
        <f t="shared" ref="W458982" si="21572">W458980-W458968</f>
        <v>0</v>
      </c>
    </row>
    <row r="458983" spans="9:23" x14ac:dyDescent="0.35">
      <c r="I458983" s="56" t="s">
        <v>16</v>
      </c>
      <c r="N458983" s="56" t="s">
        <v>16</v>
      </c>
      <c r="W458983" s="56" t="s">
        <v>16</v>
      </c>
    </row>
    <row r="459109" spans="9:23" x14ac:dyDescent="0.35">
      <c r="I459109" s="54">
        <f t="shared" ref="I459109" si="21573">I459108-I459107</f>
        <v>0</v>
      </c>
      <c r="N459109" s="54">
        <f t="shared" ref="N459109" si="21574">N459108-N459107</f>
        <v>0</v>
      </c>
      <c r="W459109" s="54">
        <f t="shared" ref="W459109" si="21575">W459108-W459107</f>
        <v>0</v>
      </c>
    </row>
    <row r="459110" spans="9:23" x14ac:dyDescent="0.35">
      <c r="I459110" s="55">
        <f t="shared" ref="I459110" si="21576">I459108-I459096</f>
        <v>0</v>
      </c>
      <c r="N459110" s="55">
        <f t="shared" ref="N459110" si="21577">N459108-N459096</f>
        <v>0</v>
      </c>
      <c r="W459110" s="55">
        <f t="shared" ref="W459110" si="21578">W459108-W459096</f>
        <v>0</v>
      </c>
    </row>
    <row r="459111" spans="9:23" x14ac:dyDescent="0.35">
      <c r="I459111" s="56" t="s">
        <v>16</v>
      </c>
      <c r="N459111" s="56" t="s">
        <v>16</v>
      </c>
      <c r="W459111" s="56" t="s">
        <v>16</v>
      </c>
    </row>
    <row r="459237" spans="9:23" x14ac:dyDescent="0.35">
      <c r="I459237" s="54">
        <f t="shared" ref="I459237" si="21579">I459236-I459235</f>
        <v>0</v>
      </c>
      <c r="N459237" s="54">
        <f t="shared" ref="N459237" si="21580">N459236-N459235</f>
        <v>0</v>
      </c>
      <c r="W459237" s="54">
        <f t="shared" ref="W459237" si="21581">W459236-W459235</f>
        <v>0</v>
      </c>
    </row>
    <row r="459238" spans="9:23" x14ac:dyDescent="0.35">
      <c r="I459238" s="55">
        <f t="shared" ref="I459238" si="21582">I459236-I459224</f>
        <v>0</v>
      </c>
      <c r="N459238" s="55">
        <f t="shared" ref="N459238" si="21583">N459236-N459224</f>
        <v>0</v>
      </c>
      <c r="W459238" s="55">
        <f t="shared" ref="W459238" si="21584">W459236-W459224</f>
        <v>0</v>
      </c>
    </row>
    <row r="459239" spans="9:23" x14ac:dyDescent="0.35">
      <c r="I459239" s="56" t="s">
        <v>16</v>
      </c>
      <c r="N459239" s="56" t="s">
        <v>16</v>
      </c>
      <c r="W459239" s="56" t="s">
        <v>16</v>
      </c>
    </row>
    <row r="459365" spans="9:23" x14ac:dyDescent="0.35">
      <c r="I459365" s="54">
        <f t="shared" ref="I459365" si="21585">I459364-I459363</f>
        <v>0</v>
      </c>
      <c r="N459365" s="54">
        <f t="shared" ref="N459365" si="21586">N459364-N459363</f>
        <v>0</v>
      </c>
      <c r="W459365" s="54">
        <f t="shared" ref="W459365" si="21587">W459364-W459363</f>
        <v>0</v>
      </c>
    </row>
    <row r="459366" spans="9:23" x14ac:dyDescent="0.35">
      <c r="I459366" s="55">
        <f t="shared" ref="I459366" si="21588">I459364-I459352</f>
        <v>0</v>
      </c>
      <c r="N459366" s="55">
        <f t="shared" ref="N459366" si="21589">N459364-N459352</f>
        <v>0</v>
      </c>
      <c r="W459366" s="55">
        <f t="shared" ref="W459366" si="21590">W459364-W459352</f>
        <v>0</v>
      </c>
    </row>
    <row r="459367" spans="9:23" x14ac:dyDescent="0.35">
      <c r="I459367" s="56" t="s">
        <v>16</v>
      </c>
      <c r="N459367" s="56" t="s">
        <v>16</v>
      </c>
      <c r="W459367" s="56" t="s">
        <v>16</v>
      </c>
    </row>
    <row r="459493" spans="9:23" x14ac:dyDescent="0.35">
      <c r="I459493" s="54">
        <f t="shared" ref="I459493" si="21591">I459492-I459491</f>
        <v>0</v>
      </c>
      <c r="N459493" s="54">
        <f t="shared" ref="N459493" si="21592">N459492-N459491</f>
        <v>0</v>
      </c>
      <c r="W459493" s="54">
        <f t="shared" ref="W459493" si="21593">W459492-W459491</f>
        <v>0</v>
      </c>
    </row>
    <row r="459494" spans="9:23" x14ac:dyDescent="0.35">
      <c r="I459494" s="55">
        <f t="shared" ref="I459494" si="21594">I459492-I459480</f>
        <v>0</v>
      </c>
      <c r="N459494" s="55">
        <f t="shared" ref="N459494" si="21595">N459492-N459480</f>
        <v>0</v>
      </c>
      <c r="W459494" s="55">
        <f t="shared" ref="W459494" si="21596">W459492-W459480</f>
        <v>0</v>
      </c>
    </row>
    <row r="459495" spans="9:23" x14ac:dyDescent="0.35">
      <c r="I459495" s="56" t="s">
        <v>16</v>
      </c>
      <c r="N459495" s="56" t="s">
        <v>16</v>
      </c>
      <c r="W459495" s="56" t="s">
        <v>16</v>
      </c>
    </row>
    <row r="459621" spans="9:23" x14ac:dyDescent="0.35">
      <c r="I459621" s="54">
        <f t="shared" ref="I459621" si="21597">I459620-I459619</f>
        <v>0</v>
      </c>
      <c r="N459621" s="54">
        <f t="shared" ref="N459621" si="21598">N459620-N459619</f>
        <v>0</v>
      </c>
      <c r="W459621" s="54">
        <f t="shared" ref="W459621" si="21599">W459620-W459619</f>
        <v>0</v>
      </c>
    </row>
    <row r="459622" spans="9:23" x14ac:dyDescent="0.35">
      <c r="I459622" s="55">
        <f t="shared" ref="I459622" si="21600">I459620-I459608</f>
        <v>0</v>
      </c>
      <c r="N459622" s="55">
        <f t="shared" ref="N459622" si="21601">N459620-N459608</f>
        <v>0</v>
      </c>
      <c r="W459622" s="55">
        <f t="shared" ref="W459622" si="21602">W459620-W459608</f>
        <v>0</v>
      </c>
    </row>
    <row r="459623" spans="9:23" x14ac:dyDescent="0.35">
      <c r="I459623" s="56" t="s">
        <v>16</v>
      </c>
      <c r="N459623" s="56" t="s">
        <v>16</v>
      </c>
      <c r="W459623" s="56" t="s">
        <v>16</v>
      </c>
    </row>
    <row r="459749" spans="9:23" x14ac:dyDescent="0.35">
      <c r="I459749" s="54">
        <f t="shared" ref="I459749" si="21603">I459748-I459747</f>
        <v>0</v>
      </c>
      <c r="N459749" s="54">
        <f t="shared" ref="N459749" si="21604">N459748-N459747</f>
        <v>0</v>
      </c>
      <c r="W459749" s="54">
        <f t="shared" ref="W459749" si="21605">W459748-W459747</f>
        <v>0</v>
      </c>
    </row>
    <row r="459750" spans="9:23" x14ac:dyDescent="0.35">
      <c r="I459750" s="55">
        <f t="shared" ref="I459750" si="21606">I459748-I459736</f>
        <v>0</v>
      </c>
      <c r="N459750" s="55">
        <f t="shared" ref="N459750" si="21607">N459748-N459736</f>
        <v>0</v>
      </c>
      <c r="W459750" s="55">
        <f t="shared" ref="W459750" si="21608">W459748-W459736</f>
        <v>0</v>
      </c>
    </row>
    <row r="459751" spans="9:23" x14ac:dyDescent="0.35">
      <c r="I459751" s="56" t="s">
        <v>16</v>
      </c>
      <c r="N459751" s="56" t="s">
        <v>16</v>
      </c>
      <c r="W459751" s="56" t="s">
        <v>16</v>
      </c>
    </row>
    <row r="459877" spans="9:23" x14ac:dyDescent="0.35">
      <c r="I459877" s="54">
        <f t="shared" ref="I459877" si="21609">I459876-I459875</f>
        <v>0</v>
      </c>
      <c r="N459877" s="54">
        <f t="shared" ref="N459877" si="21610">N459876-N459875</f>
        <v>0</v>
      </c>
      <c r="W459877" s="54">
        <f t="shared" ref="W459877" si="21611">W459876-W459875</f>
        <v>0</v>
      </c>
    </row>
    <row r="459878" spans="9:23" x14ac:dyDescent="0.35">
      <c r="I459878" s="55">
        <f t="shared" ref="I459878" si="21612">I459876-I459864</f>
        <v>0</v>
      </c>
      <c r="N459878" s="55">
        <f t="shared" ref="N459878" si="21613">N459876-N459864</f>
        <v>0</v>
      </c>
      <c r="W459878" s="55">
        <f t="shared" ref="W459878" si="21614">W459876-W459864</f>
        <v>0</v>
      </c>
    </row>
    <row r="459879" spans="9:23" x14ac:dyDescent="0.35">
      <c r="I459879" s="56" t="s">
        <v>16</v>
      </c>
      <c r="N459879" s="56" t="s">
        <v>16</v>
      </c>
      <c r="W459879" s="56" t="s">
        <v>16</v>
      </c>
    </row>
    <row r="460005" spans="9:23" x14ac:dyDescent="0.35">
      <c r="I460005" s="54">
        <f t="shared" ref="I460005" si="21615">I460004-I460003</f>
        <v>0</v>
      </c>
      <c r="N460005" s="54">
        <f t="shared" ref="N460005" si="21616">N460004-N460003</f>
        <v>0</v>
      </c>
      <c r="W460005" s="54">
        <f t="shared" ref="W460005" si="21617">W460004-W460003</f>
        <v>0</v>
      </c>
    </row>
    <row r="460006" spans="9:23" x14ac:dyDescent="0.35">
      <c r="I460006" s="55">
        <f t="shared" ref="I460006" si="21618">I460004-I459992</f>
        <v>0</v>
      </c>
      <c r="N460006" s="55">
        <f t="shared" ref="N460006" si="21619">N460004-N459992</f>
        <v>0</v>
      </c>
      <c r="W460006" s="55">
        <f t="shared" ref="W460006" si="21620">W460004-W459992</f>
        <v>0</v>
      </c>
    </row>
    <row r="460007" spans="9:23" x14ac:dyDescent="0.35">
      <c r="I460007" s="56" t="s">
        <v>16</v>
      </c>
      <c r="N460007" s="56" t="s">
        <v>16</v>
      </c>
      <c r="W460007" s="56" t="s">
        <v>16</v>
      </c>
    </row>
    <row r="460133" spans="9:23" x14ac:dyDescent="0.35">
      <c r="I460133" s="54">
        <f t="shared" ref="I460133" si="21621">I460132-I460131</f>
        <v>0</v>
      </c>
      <c r="N460133" s="54">
        <f t="shared" ref="N460133" si="21622">N460132-N460131</f>
        <v>0</v>
      </c>
      <c r="W460133" s="54">
        <f t="shared" ref="W460133" si="21623">W460132-W460131</f>
        <v>0</v>
      </c>
    </row>
    <row r="460134" spans="9:23" x14ac:dyDescent="0.35">
      <c r="I460134" s="55">
        <f t="shared" ref="I460134" si="21624">I460132-I460120</f>
        <v>0</v>
      </c>
      <c r="N460134" s="55">
        <f t="shared" ref="N460134" si="21625">N460132-N460120</f>
        <v>0</v>
      </c>
      <c r="W460134" s="55">
        <f t="shared" ref="W460134" si="21626">W460132-W460120</f>
        <v>0</v>
      </c>
    </row>
    <row r="460135" spans="9:23" x14ac:dyDescent="0.35">
      <c r="I460135" s="56" t="s">
        <v>16</v>
      </c>
      <c r="N460135" s="56" t="s">
        <v>16</v>
      </c>
      <c r="W460135" s="56" t="s">
        <v>16</v>
      </c>
    </row>
    <row r="460261" spans="9:23" x14ac:dyDescent="0.35">
      <c r="I460261" s="54">
        <f t="shared" ref="I460261" si="21627">I460260-I460259</f>
        <v>0</v>
      </c>
      <c r="N460261" s="54">
        <f t="shared" ref="N460261" si="21628">N460260-N460259</f>
        <v>0</v>
      </c>
      <c r="W460261" s="54">
        <f t="shared" ref="W460261" si="21629">W460260-W460259</f>
        <v>0</v>
      </c>
    </row>
    <row r="460262" spans="9:23" x14ac:dyDescent="0.35">
      <c r="I460262" s="55">
        <f t="shared" ref="I460262" si="21630">I460260-I460248</f>
        <v>0</v>
      </c>
      <c r="N460262" s="55">
        <f t="shared" ref="N460262" si="21631">N460260-N460248</f>
        <v>0</v>
      </c>
      <c r="W460262" s="55">
        <f t="shared" ref="W460262" si="21632">W460260-W460248</f>
        <v>0</v>
      </c>
    </row>
    <row r="460263" spans="9:23" x14ac:dyDescent="0.35">
      <c r="I460263" s="56" t="s">
        <v>16</v>
      </c>
      <c r="N460263" s="56" t="s">
        <v>16</v>
      </c>
      <c r="W460263" s="56" t="s">
        <v>16</v>
      </c>
    </row>
    <row r="460389" spans="9:23" x14ac:dyDescent="0.35">
      <c r="I460389" s="54">
        <f t="shared" ref="I460389" si="21633">I460388-I460387</f>
        <v>0</v>
      </c>
      <c r="N460389" s="54">
        <f t="shared" ref="N460389" si="21634">N460388-N460387</f>
        <v>0</v>
      </c>
      <c r="W460389" s="54">
        <f t="shared" ref="W460389" si="21635">W460388-W460387</f>
        <v>0</v>
      </c>
    </row>
    <row r="460390" spans="9:23" x14ac:dyDescent="0.35">
      <c r="I460390" s="55">
        <f t="shared" ref="I460390" si="21636">I460388-I460376</f>
        <v>0</v>
      </c>
      <c r="N460390" s="55">
        <f t="shared" ref="N460390" si="21637">N460388-N460376</f>
        <v>0</v>
      </c>
      <c r="W460390" s="55">
        <f t="shared" ref="W460390" si="21638">W460388-W460376</f>
        <v>0</v>
      </c>
    </row>
    <row r="460391" spans="9:23" x14ac:dyDescent="0.35">
      <c r="I460391" s="56" t="s">
        <v>16</v>
      </c>
      <c r="N460391" s="56" t="s">
        <v>16</v>
      </c>
      <c r="W460391" s="56" t="s">
        <v>16</v>
      </c>
    </row>
    <row r="460517" spans="9:23" x14ac:dyDescent="0.35">
      <c r="I460517" s="54">
        <f t="shared" ref="I460517" si="21639">I460516-I460515</f>
        <v>0</v>
      </c>
      <c r="N460517" s="54">
        <f t="shared" ref="N460517" si="21640">N460516-N460515</f>
        <v>0</v>
      </c>
      <c r="W460517" s="54">
        <f t="shared" ref="W460517" si="21641">W460516-W460515</f>
        <v>0</v>
      </c>
    </row>
    <row r="460518" spans="9:23" x14ac:dyDescent="0.35">
      <c r="I460518" s="55">
        <f t="shared" ref="I460518" si="21642">I460516-I460504</f>
        <v>0</v>
      </c>
      <c r="N460518" s="55">
        <f t="shared" ref="N460518" si="21643">N460516-N460504</f>
        <v>0</v>
      </c>
      <c r="W460518" s="55">
        <f t="shared" ref="W460518" si="21644">W460516-W460504</f>
        <v>0</v>
      </c>
    </row>
    <row r="460519" spans="9:23" x14ac:dyDescent="0.35">
      <c r="I460519" s="56" t="s">
        <v>16</v>
      </c>
      <c r="N460519" s="56" t="s">
        <v>16</v>
      </c>
      <c r="W460519" s="56" t="s">
        <v>16</v>
      </c>
    </row>
    <row r="460645" spans="9:23" x14ac:dyDescent="0.35">
      <c r="I460645" s="54">
        <f t="shared" ref="I460645" si="21645">I460644-I460643</f>
        <v>0</v>
      </c>
      <c r="N460645" s="54">
        <f t="shared" ref="N460645" si="21646">N460644-N460643</f>
        <v>0</v>
      </c>
      <c r="W460645" s="54">
        <f t="shared" ref="W460645" si="21647">W460644-W460643</f>
        <v>0</v>
      </c>
    </row>
    <row r="460646" spans="9:23" x14ac:dyDescent="0.35">
      <c r="I460646" s="55">
        <f t="shared" ref="I460646" si="21648">I460644-I460632</f>
        <v>0</v>
      </c>
      <c r="N460646" s="55">
        <f t="shared" ref="N460646" si="21649">N460644-N460632</f>
        <v>0</v>
      </c>
      <c r="W460646" s="55">
        <f t="shared" ref="W460646" si="21650">W460644-W460632</f>
        <v>0</v>
      </c>
    </row>
    <row r="460647" spans="9:23" x14ac:dyDescent="0.35">
      <c r="I460647" s="56" t="s">
        <v>16</v>
      </c>
      <c r="N460647" s="56" t="s">
        <v>16</v>
      </c>
      <c r="W460647" s="56" t="s">
        <v>16</v>
      </c>
    </row>
    <row r="460773" spans="9:23" x14ac:dyDescent="0.35">
      <c r="I460773" s="54">
        <f t="shared" ref="I460773" si="21651">I460772-I460771</f>
        <v>0</v>
      </c>
      <c r="N460773" s="54">
        <f t="shared" ref="N460773" si="21652">N460772-N460771</f>
        <v>0</v>
      </c>
      <c r="W460773" s="54">
        <f t="shared" ref="W460773" si="21653">W460772-W460771</f>
        <v>0</v>
      </c>
    </row>
    <row r="460774" spans="9:23" x14ac:dyDescent="0.35">
      <c r="I460774" s="55">
        <f t="shared" ref="I460774" si="21654">I460772-I460760</f>
        <v>0</v>
      </c>
      <c r="N460774" s="55">
        <f t="shared" ref="N460774" si="21655">N460772-N460760</f>
        <v>0</v>
      </c>
      <c r="W460774" s="55">
        <f t="shared" ref="W460774" si="21656">W460772-W460760</f>
        <v>0</v>
      </c>
    </row>
    <row r="460775" spans="9:23" x14ac:dyDescent="0.35">
      <c r="I460775" s="56" t="s">
        <v>16</v>
      </c>
      <c r="N460775" s="56" t="s">
        <v>16</v>
      </c>
      <c r="W460775" s="56" t="s">
        <v>16</v>
      </c>
    </row>
    <row r="460901" spans="9:23" x14ac:dyDescent="0.35">
      <c r="I460901" s="54">
        <f t="shared" ref="I460901" si="21657">I460900-I460899</f>
        <v>0</v>
      </c>
      <c r="N460901" s="54">
        <f t="shared" ref="N460901" si="21658">N460900-N460899</f>
        <v>0</v>
      </c>
      <c r="W460901" s="54">
        <f t="shared" ref="W460901" si="21659">W460900-W460899</f>
        <v>0</v>
      </c>
    </row>
    <row r="460902" spans="9:23" x14ac:dyDescent="0.35">
      <c r="I460902" s="55">
        <f t="shared" ref="I460902" si="21660">I460900-I460888</f>
        <v>0</v>
      </c>
      <c r="N460902" s="55">
        <f t="shared" ref="N460902" si="21661">N460900-N460888</f>
        <v>0</v>
      </c>
      <c r="W460902" s="55">
        <f t="shared" ref="W460902" si="21662">W460900-W460888</f>
        <v>0</v>
      </c>
    </row>
    <row r="460903" spans="9:23" x14ac:dyDescent="0.35">
      <c r="I460903" s="56" t="s">
        <v>16</v>
      </c>
      <c r="N460903" s="56" t="s">
        <v>16</v>
      </c>
      <c r="W460903" s="56" t="s">
        <v>16</v>
      </c>
    </row>
    <row r="461029" spans="9:23" x14ac:dyDescent="0.35">
      <c r="I461029" s="54">
        <f t="shared" ref="I461029" si="21663">I461028-I461027</f>
        <v>0</v>
      </c>
      <c r="N461029" s="54">
        <f t="shared" ref="N461029" si="21664">N461028-N461027</f>
        <v>0</v>
      </c>
      <c r="W461029" s="54">
        <f t="shared" ref="W461029" si="21665">W461028-W461027</f>
        <v>0</v>
      </c>
    </row>
    <row r="461030" spans="9:23" x14ac:dyDescent="0.35">
      <c r="I461030" s="55">
        <f t="shared" ref="I461030" si="21666">I461028-I461016</f>
        <v>0</v>
      </c>
      <c r="N461030" s="55">
        <f t="shared" ref="N461030" si="21667">N461028-N461016</f>
        <v>0</v>
      </c>
      <c r="W461030" s="55">
        <f t="shared" ref="W461030" si="21668">W461028-W461016</f>
        <v>0</v>
      </c>
    </row>
    <row r="461031" spans="9:23" x14ac:dyDescent="0.35">
      <c r="I461031" s="56" t="s">
        <v>16</v>
      </c>
      <c r="N461031" s="56" t="s">
        <v>16</v>
      </c>
      <c r="W461031" s="56" t="s">
        <v>16</v>
      </c>
    </row>
    <row r="461157" spans="9:23" x14ac:dyDescent="0.35">
      <c r="I461157" s="54">
        <f t="shared" ref="I461157" si="21669">I461156-I461155</f>
        <v>0</v>
      </c>
      <c r="N461157" s="54">
        <f t="shared" ref="N461157" si="21670">N461156-N461155</f>
        <v>0</v>
      </c>
      <c r="W461157" s="54">
        <f t="shared" ref="W461157" si="21671">W461156-W461155</f>
        <v>0</v>
      </c>
    </row>
    <row r="461158" spans="9:23" x14ac:dyDescent="0.35">
      <c r="I461158" s="55">
        <f t="shared" ref="I461158" si="21672">I461156-I461144</f>
        <v>0</v>
      </c>
      <c r="N461158" s="55">
        <f t="shared" ref="N461158" si="21673">N461156-N461144</f>
        <v>0</v>
      </c>
      <c r="W461158" s="55">
        <f t="shared" ref="W461158" si="21674">W461156-W461144</f>
        <v>0</v>
      </c>
    </row>
    <row r="461159" spans="9:23" x14ac:dyDescent="0.35">
      <c r="I461159" s="56" t="s">
        <v>16</v>
      </c>
      <c r="N461159" s="56" t="s">
        <v>16</v>
      </c>
      <c r="W461159" s="56" t="s">
        <v>16</v>
      </c>
    </row>
    <row r="461285" spans="9:23" x14ac:dyDescent="0.35">
      <c r="I461285" s="54">
        <f t="shared" ref="I461285" si="21675">I461284-I461283</f>
        <v>0</v>
      </c>
      <c r="N461285" s="54">
        <f t="shared" ref="N461285" si="21676">N461284-N461283</f>
        <v>0</v>
      </c>
      <c r="W461285" s="54">
        <f t="shared" ref="W461285" si="21677">W461284-W461283</f>
        <v>0</v>
      </c>
    </row>
    <row r="461286" spans="9:23" x14ac:dyDescent="0.35">
      <c r="I461286" s="55">
        <f t="shared" ref="I461286" si="21678">I461284-I461272</f>
        <v>0</v>
      </c>
      <c r="N461286" s="55">
        <f t="shared" ref="N461286" si="21679">N461284-N461272</f>
        <v>0</v>
      </c>
      <c r="W461286" s="55">
        <f t="shared" ref="W461286" si="21680">W461284-W461272</f>
        <v>0</v>
      </c>
    </row>
    <row r="461287" spans="9:23" x14ac:dyDescent="0.35">
      <c r="I461287" s="56" t="s">
        <v>16</v>
      </c>
      <c r="N461287" s="56" t="s">
        <v>16</v>
      </c>
      <c r="W461287" s="56" t="s">
        <v>16</v>
      </c>
    </row>
    <row r="461413" spans="9:23" x14ac:dyDescent="0.35">
      <c r="I461413" s="54">
        <f t="shared" ref="I461413" si="21681">I461412-I461411</f>
        <v>0</v>
      </c>
      <c r="N461413" s="54">
        <f t="shared" ref="N461413" si="21682">N461412-N461411</f>
        <v>0</v>
      </c>
      <c r="W461413" s="54">
        <f t="shared" ref="W461413" si="21683">W461412-W461411</f>
        <v>0</v>
      </c>
    </row>
    <row r="461414" spans="9:23" x14ac:dyDescent="0.35">
      <c r="I461414" s="55">
        <f t="shared" ref="I461414" si="21684">I461412-I461400</f>
        <v>0</v>
      </c>
      <c r="N461414" s="55">
        <f t="shared" ref="N461414" si="21685">N461412-N461400</f>
        <v>0</v>
      </c>
      <c r="W461414" s="55">
        <f t="shared" ref="W461414" si="21686">W461412-W461400</f>
        <v>0</v>
      </c>
    </row>
    <row r="461415" spans="9:23" x14ac:dyDescent="0.35">
      <c r="I461415" s="56" t="s">
        <v>16</v>
      </c>
      <c r="N461415" s="56" t="s">
        <v>16</v>
      </c>
      <c r="W461415" s="56" t="s">
        <v>16</v>
      </c>
    </row>
    <row r="461541" spans="9:23" x14ac:dyDescent="0.35">
      <c r="I461541" s="54">
        <f t="shared" ref="I461541" si="21687">I461540-I461539</f>
        <v>0</v>
      </c>
      <c r="N461541" s="54">
        <f t="shared" ref="N461541" si="21688">N461540-N461539</f>
        <v>0</v>
      </c>
      <c r="W461541" s="54">
        <f t="shared" ref="W461541" si="21689">W461540-W461539</f>
        <v>0</v>
      </c>
    </row>
    <row r="461542" spans="9:23" x14ac:dyDescent="0.35">
      <c r="I461542" s="55">
        <f t="shared" ref="I461542" si="21690">I461540-I461528</f>
        <v>0</v>
      </c>
      <c r="N461542" s="55">
        <f t="shared" ref="N461542" si="21691">N461540-N461528</f>
        <v>0</v>
      </c>
      <c r="W461542" s="55">
        <f t="shared" ref="W461542" si="21692">W461540-W461528</f>
        <v>0</v>
      </c>
    </row>
    <row r="461543" spans="9:23" x14ac:dyDescent="0.35">
      <c r="I461543" s="56" t="s">
        <v>16</v>
      </c>
      <c r="N461543" s="56" t="s">
        <v>16</v>
      </c>
      <c r="W461543" s="56" t="s">
        <v>16</v>
      </c>
    </row>
    <row r="461669" spans="9:23" x14ac:dyDescent="0.35">
      <c r="I461669" s="54">
        <f t="shared" ref="I461669" si="21693">I461668-I461667</f>
        <v>0</v>
      </c>
      <c r="N461669" s="54">
        <f t="shared" ref="N461669" si="21694">N461668-N461667</f>
        <v>0</v>
      </c>
      <c r="W461669" s="54">
        <f t="shared" ref="W461669" si="21695">W461668-W461667</f>
        <v>0</v>
      </c>
    </row>
    <row r="461670" spans="9:23" x14ac:dyDescent="0.35">
      <c r="I461670" s="55">
        <f t="shared" ref="I461670" si="21696">I461668-I461656</f>
        <v>0</v>
      </c>
      <c r="N461670" s="55">
        <f t="shared" ref="N461670" si="21697">N461668-N461656</f>
        <v>0</v>
      </c>
      <c r="W461670" s="55">
        <f t="shared" ref="W461670" si="21698">W461668-W461656</f>
        <v>0</v>
      </c>
    </row>
    <row r="461671" spans="9:23" x14ac:dyDescent="0.35">
      <c r="I461671" s="56" t="s">
        <v>16</v>
      </c>
      <c r="N461671" s="56" t="s">
        <v>16</v>
      </c>
      <c r="W461671" s="56" t="s">
        <v>16</v>
      </c>
    </row>
    <row r="461797" spans="9:23" x14ac:dyDescent="0.35">
      <c r="I461797" s="54">
        <f t="shared" ref="I461797" si="21699">I461796-I461795</f>
        <v>0</v>
      </c>
      <c r="N461797" s="54">
        <f t="shared" ref="N461797" si="21700">N461796-N461795</f>
        <v>0</v>
      </c>
      <c r="W461797" s="54">
        <f t="shared" ref="W461797" si="21701">W461796-W461795</f>
        <v>0</v>
      </c>
    </row>
    <row r="461798" spans="9:23" x14ac:dyDescent="0.35">
      <c r="I461798" s="55">
        <f t="shared" ref="I461798" si="21702">I461796-I461784</f>
        <v>0</v>
      </c>
      <c r="N461798" s="55">
        <f t="shared" ref="N461798" si="21703">N461796-N461784</f>
        <v>0</v>
      </c>
      <c r="W461798" s="55">
        <f t="shared" ref="W461798" si="21704">W461796-W461784</f>
        <v>0</v>
      </c>
    </row>
    <row r="461799" spans="9:23" x14ac:dyDescent="0.35">
      <c r="I461799" s="56" t="s">
        <v>16</v>
      </c>
      <c r="N461799" s="56" t="s">
        <v>16</v>
      </c>
      <c r="W461799" s="56" t="s">
        <v>16</v>
      </c>
    </row>
    <row r="461925" spans="9:23" x14ac:dyDescent="0.35">
      <c r="I461925" s="54">
        <f t="shared" ref="I461925" si="21705">I461924-I461923</f>
        <v>0</v>
      </c>
      <c r="N461925" s="54">
        <f t="shared" ref="N461925" si="21706">N461924-N461923</f>
        <v>0</v>
      </c>
      <c r="W461925" s="54">
        <f t="shared" ref="W461925" si="21707">W461924-W461923</f>
        <v>0</v>
      </c>
    </row>
    <row r="461926" spans="9:23" x14ac:dyDescent="0.35">
      <c r="I461926" s="55">
        <f t="shared" ref="I461926" si="21708">I461924-I461912</f>
        <v>0</v>
      </c>
      <c r="N461926" s="55">
        <f t="shared" ref="N461926" si="21709">N461924-N461912</f>
        <v>0</v>
      </c>
      <c r="W461926" s="55">
        <f t="shared" ref="W461926" si="21710">W461924-W461912</f>
        <v>0</v>
      </c>
    </row>
    <row r="461927" spans="9:23" x14ac:dyDescent="0.35">
      <c r="I461927" s="56" t="s">
        <v>16</v>
      </c>
      <c r="N461927" s="56" t="s">
        <v>16</v>
      </c>
      <c r="W461927" s="56" t="s">
        <v>16</v>
      </c>
    </row>
    <row r="462053" spans="9:23" x14ac:dyDescent="0.35">
      <c r="I462053" s="54">
        <f t="shared" ref="I462053" si="21711">I462052-I462051</f>
        <v>0</v>
      </c>
      <c r="N462053" s="54">
        <f t="shared" ref="N462053" si="21712">N462052-N462051</f>
        <v>0</v>
      </c>
      <c r="W462053" s="54">
        <f t="shared" ref="W462053" si="21713">W462052-W462051</f>
        <v>0</v>
      </c>
    </row>
    <row r="462054" spans="9:23" x14ac:dyDescent="0.35">
      <c r="I462054" s="55">
        <f t="shared" ref="I462054" si="21714">I462052-I462040</f>
        <v>0</v>
      </c>
      <c r="N462054" s="55">
        <f t="shared" ref="N462054" si="21715">N462052-N462040</f>
        <v>0</v>
      </c>
      <c r="W462054" s="55">
        <f t="shared" ref="W462054" si="21716">W462052-W462040</f>
        <v>0</v>
      </c>
    </row>
    <row r="462055" spans="9:23" x14ac:dyDescent="0.35">
      <c r="I462055" s="56" t="s">
        <v>16</v>
      </c>
      <c r="N462055" s="56" t="s">
        <v>16</v>
      </c>
      <c r="W462055" s="56" t="s">
        <v>16</v>
      </c>
    </row>
    <row r="462181" spans="9:23" x14ac:dyDescent="0.35">
      <c r="I462181" s="54">
        <f t="shared" ref="I462181" si="21717">I462180-I462179</f>
        <v>0</v>
      </c>
      <c r="N462181" s="54">
        <f t="shared" ref="N462181" si="21718">N462180-N462179</f>
        <v>0</v>
      </c>
      <c r="W462181" s="54">
        <f t="shared" ref="W462181" si="21719">W462180-W462179</f>
        <v>0</v>
      </c>
    </row>
    <row r="462182" spans="9:23" x14ac:dyDescent="0.35">
      <c r="I462182" s="55">
        <f t="shared" ref="I462182" si="21720">I462180-I462168</f>
        <v>0</v>
      </c>
      <c r="N462182" s="55">
        <f t="shared" ref="N462182" si="21721">N462180-N462168</f>
        <v>0</v>
      </c>
      <c r="W462182" s="55">
        <f t="shared" ref="W462182" si="21722">W462180-W462168</f>
        <v>0</v>
      </c>
    </row>
    <row r="462183" spans="9:23" x14ac:dyDescent="0.35">
      <c r="I462183" s="56" t="s">
        <v>16</v>
      </c>
      <c r="N462183" s="56" t="s">
        <v>16</v>
      </c>
      <c r="W462183" s="56" t="s">
        <v>16</v>
      </c>
    </row>
    <row r="462309" spans="9:23" x14ac:dyDescent="0.35">
      <c r="I462309" s="54">
        <f t="shared" ref="I462309" si="21723">I462308-I462307</f>
        <v>0</v>
      </c>
      <c r="N462309" s="54">
        <f t="shared" ref="N462309" si="21724">N462308-N462307</f>
        <v>0</v>
      </c>
      <c r="W462309" s="54">
        <f t="shared" ref="W462309" si="21725">W462308-W462307</f>
        <v>0</v>
      </c>
    </row>
    <row r="462310" spans="9:23" x14ac:dyDescent="0.35">
      <c r="I462310" s="55">
        <f t="shared" ref="I462310" si="21726">I462308-I462296</f>
        <v>0</v>
      </c>
      <c r="N462310" s="55">
        <f t="shared" ref="N462310" si="21727">N462308-N462296</f>
        <v>0</v>
      </c>
      <c r="W462310" s="55">
        <f t="shared" ref="W462310" si="21728">W462308-W462296</f>
        <v>0</v>
      </c>
    </row>
    <row r="462311" spans="9:23" x14ac:dyDescent="0.35">
      <c r="I462311" s="56" t="s">
        <v>16</v>
      </c>
      <c r="N462311" s="56" t="s">
        <v>16</v>
      </c>
      <c r="W462311" s="56" t="s">
        <v>16</v>
      </c>
    </row>
    <row r="462437" spans="9:23" x14ac:dyDescent="0.35">
      <c r="I462437" s="54">
        <f t="shared" ref="I462437" si="21729">I462436-I462435</f>
        <v>0</v>
      </c>
      <c r="N462437" s="54">
        <f t="shared" ref="N462437" si="21730">N462436-N462435</f>
        <v>0</v>
      </c>
      <c r="W462437" s="54">
        <f t="shared" ref="W462437" si="21731">W462436-W462435</f>
        <v>0</v>
      </c>
    </row>
    <row r="462438" spans="9:23" x14ac:dyDescent="0.35">
      <c r="I462438" s="55">
        <f t="shared" ref="I462438" si="21732">I462436-I462424</f>
        <v>0</v>
      </c>
      <c r="N462438" s="55">
        <f t="shared" ref="N462438" si="21733">N462436-N462424</f>
        <v>0</v>
      </c>
      <c r="W462438" s="55">
        <f t="shared" ref="W462438" si="21734">W462436-W462424</f>
        <v>0</v>
      </c>
    </row>
    <row r="462439" spans="9:23" x14ac:dyDescent="0.35">
      <c r="I462439" s="56" t="s">
        <v>16</v>
      </c>
      <c r="N462439" s="56" t="s">
        <v>16</v>
      </c>
      <c r="W462439" s="56" t="s">
        <v>16</v>
      </c>
    </row>
    <row r="462565" spans="9:23" x14ac:dyDescent="0.35">
      <c r="I462565" s="54">
        <f t="shared" ref="I462565" si="21735">I462564-I462563</f>
        <v>0</v>
      </c>
      <c r="N462565" s="54">
        <f t="shared" ref="N462565" si="21736">N462564-N462563</f>
        <v>0</v>
      </c>
      <c r="W462565" s="54">
        <f t="shared" ref="W462565" si="21737">W462564-W462563</f>
        <v>0</v>
      </c>
    </row>
    <row r="462566" spans="9:23" x14ac:dyDescent="0.35">
      <c r="I462566" s="55">
        <f t="shared" ref="I462566" si="21738">I462564-I462552</f>
        <v>0</v>
      </c>
      <c r="N462566" s="55">
        <f t="shared" ref="N462566" si="21739">N462564-N462552</f>
        <v>0</v>
      </c>
      <c r="W462566" s="55">
        <f t="shared" ref="W462566" si="21740">W462564-W462552</f>
        <v>0</v>
      </c>
    </row>
    <row r="462567" spans="9:23" x14ac:dyDescent="0.35">
      <c r="I462567" s="56" t="s">
        <v>16</v>
      </c>
      <c r="N462567" s="56" t="s">
        <v>16</v>
      </c>
      <c r="W462567" s="56" t="s">
        <v>16</v>
      </c>
    </row>
    <row r="462693" spans="9:23" x14ac:dyDescent="0.35">
      <c r="I462693" s="54">
        <f t="shared" ref="I462693" si="21741">I462692-I462691</f>
        <v>0</v>
      </c>
      <c r="N462693" s="54">
        <f t="shared" ref="N462693" si="21742">N462692-N462691</f>
        <v>0</v>
      </c>
      <c r="W462693" s="54">
        <f t="shared" ref="W462693" si="21743">W462692-W462691</f>
        <v>0</v>
      </c>
    </row>
    <row r="462694" spans="9:23" x14ac:dyDescent="0.35">
      <c r="I462694" s="55">
        <f t="shared" ref="I462694" si="21744">I462692-I462680</f>
        <v>0</v>
      </c>
      <c r="N462694" s="55">
        <f t="shared" ref="N462694" si="21745">N462692-N462680</f>
        <v>0</v>
      </c>
      <c r="W462694" s="55">
        <f t="shared" ref="W462694" si="21746">W462692-W462680</f>
        <v>0</v>
      </c>
    </row>
    <row r="462695" spans="9:23" x14ac:dyDescent="0.35">
      <c r="I462695" s="56" t="s">
        <v>16</v>
      </c>
      <c r="N462695" s="56" t="s">
        <v>16</v>
      </c>
      <c r="W462695" s="56" t="s">
        <v>16</v>
      </c>
    </row>
    <row r="462821" spans="9:23" x14ac:dyDescent="0.35">
      <c r="I462821" s="54">
        <f t="shared" ref="I462821" si="21747">I462820-I462819</f>
        <v>0</v>
      </c>
      <c r="N462821" s="54">
        <f t="shared" ref="N462821" si="21748">N462820-N462819</f>
        <v>0</v>
      </c>
      <c r="W462821" s="54">
        <f t="shared" ref="W462821" si="21749">W462820-W462819</f>
        <v>0</v>
      </c>
    </row>
    <row r="462822" spans="9:23" x14ac:dyDescent="0.35">
      <c r="I462822" s="55">
        <f t="shared" ref="I462822" si="21750">I462820-I462808</f>
        <v>0</v>
      </c>
      <c r="N462822" s="55">
        <f t="shared" ref="N462822" si="21751">N462820-N462808</f>
        <v>0</v>
      </c>
      <c r="W462822" s="55">
        <f t="shared" ref="W462822" si="21752">W462820-W462808</f>
        <v>0</v>
      </c>
    </row>
    <row r="462823" spans="9:23" x14ac:dyDescent="0.35">
      <c r="I462823" s="56" t="s">
        <v>16</v>
      </c>
      <c r="N462823" s="56" t="s">
        <v>16</v>
      </c>
      <c r="W462823" s="56" t="s">
        <v>16</v>
      </c>
    </row>
    <row r="462949" spans="9:23" x14ac:dyDescent="0.35">
      <c r="I462949" s="54">
        <f t="shared" ref="I462949" si="21753">I462948-I462947</f>
        <v>0</v>
      </c>
      <c r="N462949" s="54">
        <f t="shared" ref="N462949" si="21754">N462948-N462947</f>
        <v>0</v>
      </c>
      <c r="W462949" s="54">
        <f t="shared" ref="W462949" si="21755">W462948-W462947</f>
        <v>0</v>
      </c>
    </row>
    <row r="462950" spans="9:23" x14ac:dyDescent="0.35">
      <c r="I462950" s="55">
        <f t="shared" ref="I462950" si="21756">I462948-I462936</f>
        <v>0</v>
      </c>
      <c r="N462950" s="55">
        <f t="shared" ref="N462950" si="21757">N462948-N462936</f>
        <v>0</v>
      </c>
      <c r="W462950" s="55">
        <f t="shared" ref="W462950" si="21758">W462948-W462936</f>
        <v>0</v>
      </c>
    </row>
    <row r="462951" spans="9:23" x14ac:dyDescent="0.35">
      <c r="I462951" s="56" t="s">
        <v>16</v>
      </c>
      <c r="N462951" s="56" t="s">
        <v>16</v>
      </c>
      <c r="W462951" s="56" t="s">
        <v>16</v>
      </c>
    </row>
    <row r="463077" spans="9:23" x14ac:dyDescent="0.35">
      <c r="I463077" s="54">
        <f t="shared" ref="I463077" si="21759">I463076-I463075</f>
        <v>0</v>
      </c>
      <c r="N463077" s="54">
        <f t="shared" ref="N463077" si="21760">N463076-N463075</f>
        <v>0</v>
      </c>
      <c r="W463077" s="54">
        <f t="shared" ref="W463077" si="21761">W463076-W463075</f>
        <v>0</v>
      </c>
    </row>
    <row r="463078" spans="9:23" x14ac:dyDescent="0.35">
      <c r="I463078" s="55">
        <f t="shared" ref="I463078" si="21762">I463076-I463064</f>
        <v>0</v>
      </c>
      <c r="N463078" s="55">
        <f t="shared" ref="N463078" si="21763">N463076-N463064</f>
        <v>0</v>
      </c>
      <c r="W463078" s="55">
        <f t="shared" ref="W463078" si="21764">W463076-W463064</f>
        <v>0</v>
      </c>
    </row>
    <row r="463079" spans="9:23" x14ac:dyDescent="0.35">
      <c r="I463079" s="56" t="s">
        <v>16</v>
      </c>
      <c r="N463079" s="56" t="s">
        <v>16</v>
      </c>
      <c r="W463079" s="56" t="s">
        <v>16</v>
      </c>
    </row>
    <row r="463205" spans="9:23" x14ac:dyDescent="0.35">
      <c r="I463205" s="54">
        <f t="shared" ref="I463205" si="21765">I463204-I463203</f>
        <v>0</v>
      </c>
      <c r="N463205" s="54">
        <f t="shared" ref="N463205" si="21766">N463204-N463203</f>
        <v>0</v>
      </c>
      <c r="W463205" s="54">
        <f t="shared" ref="W463205" si="21767">W463204-W463203</f>
        <v>0</v>
      </c>
    </row>
    <row r="463206" spans="9:23" x14ac:dyDescent="0.35">
      <c r="I463206" s="55">
        <f t="shared" ref="I463206" si="21768">I463204-I463192</f>
        <v>0</v>
      </c>
      <c r="N463206" s="55">
        <f t="shared" ref="N463206" si="21769">N463204-N463192</f>
        <v>0</v>
      </c>
      <c r="W463206" s="55">
        <f t="shared" ref="W463206" si="21770">W463204-W463192</f>
        <v>0</v>
      </c>
    </row>
    <row r="463207" spans="9:23" x14ac:dyDescent="0.35">
      <c r="I463207" s="56" t="s">
        <v>16</v>
      </c>
      <c r="N463207" s="56" t="s">
        <v>16</v>
      </c>
      <c r="W463207" s="56" t="s">
        <v>16</v>
      </c>
    </row>
    <row r="463333" spans="9:23" x14ac:dyDescent="0.35">
      <c r="I463333" s="54">
        <f t="shared" ref="I463333" si="21771">I463332-I463331</f>
        <v>0</v>
      </c>
      <c r="N463333" s="54">
        <f t="shared" ref="N463333" si="21772">N463332-N463331</f>
        <v>0</v>
      </c>
      <c r="W463333" s="54">
        <f t="shared" ref="W463333" si="21773">W463332-W463331</f>
        <v>0</v>
      </c>
    </row>
    <row r="463334" spans="9:23" x14ac:dyDescent="0.35">
      <c r="I463334" s="55">
        <f t="shared" ref="I463334" si="21774">I463332-I463320</f>
        <v>0</v>
      </c>
      <c r="N463334" s="55">
        <f t="shared" ref="N463334" si="21775">N463332-N463320</f>
        <v>0</v>
      </c>
      <c r="W463334" s="55">
        <f t="shared" ref="W463334" si="21776">W463332-W463320</f>
        <v>0</v>
      </c>
    </row>
    <row r="463335" spans="9:23" x14ac:dyDescent="0.35">
      <c r="I463335" s="56" t="s">
        <v>16</v>
      </c>
      <c r="N463335" s="56" t="s">
        <v>16</v>
      </c>
      <c r="W463335" s="56" t="s">
        <v>16</v>
      </c>
    </row>
    <row r="463461" spans="9:23" x14ac:dyDescent="0.35">
      <c r="I463461" s="54">
        <f t="shared" ref="I463461" si="21777">I463460-I463459</f>
        <v>0</v>
      </c>
      <c r="N463461" s="54">
        <f t="shared" ref="N463461" si="21778">N463460-N463459</f>
        <v>0</v>
      </c>
      <c r="W463461" s="54">
        <f t="shared" ref="W463461" si="21779">W463460-W463459</f>
        <v>0</v>
      </c>
    </row>
    <row r="463462" spans="9:23" x14ac:dyDescent="0.35">
      <c r="I463462" s="55">
        <f t="shared" ref="I463462" si="21780">I463460-I463448</f>
        <v>0</v>
      </c>
      <c r="N463462" s="55">
        <f t="shared" ref="N463462" si="21781">N463460-N463448</f>
        <v>0</v>
      </c>
      <c r="W463462" s="55">
        <f t="shared" ref="W463462" si="21782">W463460-W463448</f>
        <v>0</v>
      </c>
    </row>
    <row r="463463" spans="9:23" x14ac:dyDescent="0.35">
      <c r="I463463" s="56" t="s">
        <v>16</v>
      </c>
      <c r="N463463" s="56" t="s">
        <v>16</v>
      </c>
      <c r="W463463" s="56" t="s">
        <v>16</v>
      </c>
    </row>
    <row r="463589" spans="9:23" x14ac:dyDescent="0.35">
      <c r="I463589" s="54">
        <f t="shared" ref="I463589" si="21783">I463588-I463587</f>
        <v>0</v>
      </c>
      <c r="N463589" s="54">
        <f t="shared" ref="N463589" si="21784">N463588-N463587</f>
        <v>0</v>
      </c>
      <c r="W463589" s="54">
        <f t="shared" ref="W463589" si="21785">W463588-W463587</f>
        <v>0</v>
      </c>
    </row>
    <row r="463590" spans="9:23" x14ac:dyDescent="0.35">
      <c r="I463590" s="55">
        <f t="shared" ref="I463590" si="21786">I463588-I463576</f>
        <v>0</v>
      </c>
      <c r="N463590" s="55">
        <f t="shared" ref="N463590" si="21787">N463588-N463576</f>
        <v>0</v>
      </c>
      <c r="W463590" s="55">
        <f t="shared" ref="W463590" si="21788">W463588-W463576</f>
        <v>0</v>
      </c>
    </row>
    <row r="463591" spans="9:23" x14ac:dyDescent="0.35">
      <c r="I463591" s="56" t="s">
        <v>16</v>
      </c>
      <c r="N463591" s="56" t="s">
        <v>16</v>
      </c>
      <c r="W463591" s="56" t="s">
        <v>16</v>
      </c>
    </row>
    <row r="463717" spans="9:23" x14ac:dyDescent="0.35">
      <c r="I463717" s="54">
        <f t="shared" ref="I463717" si="21789">I463716-I463715</f>
        <v>0</v>
      </c>
      <c r="N463717" s="54">
        <f t="shared" ref="N463717" si="21790">N463716-N463715</f>
        <v>0</v>
      </c>
      <c r="W463717" s="54">
        <f t="shared" ref="W463717" si="21791">W463716-W463715</f>
        <v>0</v>
      </c>
    </row>
    <row r="463718" spans="9:23" x14ac:dyDescent="0.35">
      <c r="I463718" s="55">
        <f t="shared" ref="I463718" si="21792">I463716-I463704</f>
        <v>0</v>
      </c>
      <c r="N463718" s="55">
        <f t="shared" ref="N463718" si="21793">N463716-N463704</f>
        <v>0</v>
      </c>
      <c r="W463718" s="55">
        <f t="shared" ref="W463718" si="21794">W463716-W463704</f>
        <v>0</v>
      </c>
    </row>
    <row r="463719" spans="9:23" x14ac:dyDescent="0.35">
      <c r="I463719" s="56" t="s">
        <v>16</v>
      </c>
      <c r="N463719" s="56" t="s">
        <v>16</v>
      </c>
      <c r="W463719" s="56" t="s">
        <v>16</v>
      </c>
    </row>
    <row r="463845" spans="9:23" x14ac:dyDescent="0.35">
      <c r="I463845" s="54">
        <f t="shared" ref="I463845" si="21795">I463844-I463843</f>
        <v>0</v>
      </c>
      <c r="N463845" s="54">
        <f t="shared" ref="N463845" si="21796">N463844-N463843</f>
        <v>0</v>
      </c>
      <c r="W463845" s="54">
        <f t="shared" ref="W463845" si="21797">W463844-W463843</f>
        <v>0</v>
      </c>
    </row>
    <row r="463846" spans="9:23" x14ac:dyDescent="0.35">
      <c r="I463846" s="55">
        <f t="shared" ref="I463846" si="21798">I463844-I463832</f>
        <v>0</v>
      </c>
      <c r="N463846" s="55">
        <f t="shared" ref="N463846" si="21799">N463844-N463832</f>
        <v>0</v>
      </c>
      <c r="W463846" s="55">
        <f t="shared" ref="W463846" si="21800">W463844-W463832</f>
        <v>0</v>
      </c>
    </row>
    <row r="463847" spans="9:23" x14ac:dyDescent="0.35">
      <c r="I463847" s="56" t="s">
        <v>16</v>
      </c>
      <c r="N463847" s="56" t="s">
        <v>16</v>
      </c>
      <c r="W463847" s="56" t="s">
        <v>16</v>
      </c>
    </row>
    <row r="463973" spans="9:23" x14ac:dyDescent="0.35">
      <c r="I463973" s="54">
        <f t="shared" ref="I463973" si="21801">I463972-I463971</f>
        <v>0</v>
      </c>
      <c r="N463973" s="54">
        <f t="shared" ref="N463973" si="21802">N463972-N463971</f>
        <v>0</v>
      </c>
      <c r="W463973" s="54">
        <f t="shared" ref="W463973" si="21803">W463972-W463971</f>
        <v>0</v>
      </c>
    </row>
    <row r="463974" spans="9:23" x14ac:dyDescent="0.35">
      <c r="I463974" s="55">
        <f t="shared" ref="I463974" si="21804">I463972-I463960</f>
        <v>0</v>
      </c>
      <c r="N463974" s="55">
        <f t="shared" ref="N463974" si="21805">N463972-N463960</f>
        <v>0</v>
      </c>
      <c r="W463974" s="55">
        <f t="shared" ref="W463974" si="21806">W463972-W463960</f>
        <v>0</v>
      </c>
    </row>
    <row r="463975" spans="9:23" x14ac:dyDescent="0.35">
      <c r="I463975" s="56" t="s">
        <v>16</v>
      </c>
      <c r="N463975" s="56" t="s">
        <v>16</v>
      </c>
      <c r="W463975" s="56" t="s">
        <v>16</v>
      </c>
    </row>
    <row r="464101" spans="9:23" x14ac:dyDescent="0.35">
      <c r="I464101" s="54">
        <f t="shared" ref="I464101" si="21807">I464100-I464099</f>
        <v>0</v>
      </c>
      <c r="N464101" s="54">
        <f t="shared" ref="N464101" si="21808">N464100-N464099</f>
        <v>0</v>
      </c>
      <c r="W464101" s="54">
        <f t="shared" ref="W464101" si="21809">W464100-W464099</f>
        <v>0</v>
      </c>
    </row>
    <row r="464102" spans="9:23" x14ac:dyDescent="0.35">
      <c r="I464102" s="55">
        <f t="shared" ref="I464102" si="21810">I464100-I464088</f>
        <v>0</v>
      </c>
      <c r="N464102" s="55">
        <f t="shared" ref="N464102" si="21811">N464100-N464088</f>
        <v>0</v>
      </c>
      <c r="W464102" s="55">
        <f t="shared" ref="W464102" si="21812">W464100-W464088</f>
        <v>0</v>
      </c>
    </row>
    <row r="464103" spans="9:23" x14ac:dyDescent="0.35">
      <c r="I464103" s="56" t="s">
        <v>16</v>
      </c>
      <c r="N464103" s="56" t="s">
        <v>16</v>
      </c>
      <c r="W464103" s="56" t="s">
        <v>16</v>
      </c>
    </row>
    <row r="464229" spans="9:23" x14ac:dyDescent="0.35">
      <c r="I464229" s="54">
        <f t="shared" ref="I464229" si="21813">I464228-I464227</f>
        <v>0</v>
      </c>
      <c r="N464229" s="54">
        <f t="shared" ref="N464229" si="21814">N464228-N464227</f>
        <v>0</v>
      </c>
      <c r="W464229" s="54">
        <f t="shared" ref="W464229" si="21815">W464228-W464227</f>
        <v>0</v>
      </c>
    </row>
    <row r="464230" spans="9:23" x14ac:dyDescent="0.35">
      <c r="I464230" s="55">
        <f t="shared" ref="I464230" si="21816">I464228-I464216</f>
        <v>0</v>
      </c>
      <c r="N464230" s="55">
        <f t="shared" ref="N464230" si="21817">N464228-N464216</f>
        <v>0</v>
      </c>
      <c r="W464230" s="55">
        <f t="shared" ref="W464230" si="21818">W464228-W464216</f>
        <v>0</v>
      </c>
    </row>
    <row r="464231" spans="9:23" x14ac:dyDescent="0.35">
      <c r="I464231" s="56" t="s">
        <v>16</v>
      </c>
      <c r="N464231" s="56" t="s">
        <v>16</v>
      </c>
      <c r="W464231" s="56" t="s">
        <v>16</v>
      </c>
    </row>
    <row r="464357" spans="9:23" x14ac:dyDescent="0.35">
      <c r="I464357" s="54">
        <f t="shared" ref="I464357" si="21819">I464356-I464355</f>
        <v>0</v>
      </c>
      <c r="N464357" s="54">
        <f t="shared" ref="N464357" si="21820">N464356-N464355</f>
        <v>0</v>
      </c>
      <c r="W464357" s="54">
        <f t="shared" ref="W464357" si="21821">W464356-W464355</f>
        <v>0</v>
      </c>
    </row>
    <row r="464358" spans="9:23" x14ac:dyDescent="0.35">
      <c r="I464358" s="55">
        <f t="shared" ref="I464358" si="21822">I464356-I464344</f>
        <v>0</v>
      </c>
      <c r="N464358" s="55">
        <f t="shared" ref="N464358" si="21823">N464356-N464344</f>
        <v>0</v>
      </c>
      <c r="W464358" s="55">
        <f t="shared" ref="W464358" si="21824">W464356-W464344</f>
        <v>0</v>
      </c>
    </row>
    <row r="464359" spans="9:23" x14ac:dyDescent="0.35">
      <c r="I464359" s="56" t="s">
        <v>16</v>
      </c>
      <c r="N464359" s="56" t="s">
        <v>16</v>
      </c>
      <c r="W464359" s="56" t="s">
        <v>16</v>
      </c>
    </row>
    <row r="464485" spans="9:23" x14ac:dyDescent="0.35">
      <c r="I464485" s="54">
        <f t="shared" ref="I464485" si="21825">I464484-I464483</f>
        <v>0</v>
      </c>
      <c r="N464485" s="54">
        <f t="shared" ref="N464485" si="21826">N464484-N464483</f>
        <v>0</v>
      </c>
      <c r="W464485" s="54">
        <f t="shared" ref="W464485" si="21827">W464484-W464483</f>
        <v>0</v>
      </c>
    </row>
    <row r="464486" spans="9:23" x14ac:dyDescent="0.35">
      <c r="I464486" s="55">
        <f t="shared" ref="I464486" si="21828">I464484-I464472</f>
        <v>0</v>
      </c>
      <c r="N464486" s="55">
        <f t="shared" ref="N464486" si="21829">N464484-N464472</f>
        <v>0</v>
      </c>
      <c r="W464486" s="55">
        <f t="shared" ref="W464486" si="21830">W464484-W464472</f>
        <v>0</v>
      </c>
    </row>
    <row r="464487" spans="9:23" x14ac:dyDescent="0.35">
      <c r="I464487" s="56" t="s">
        <v>16</v>
      </c>
      <c r="N464487" s="56" t="s">
        <v>16</v>
      </c>
      <c r="W464487" s="56" t="s">
        <v>16</v>
      </c>
    </row>
    <row r="464613" spans="9:23" x14ac:dyDescent="0.35">
      <c r="I464613" s="54">
        <f t="shared" ref="I464613" si="21831">I464612-I464611</f>
        <v>0</v>
      </c>
      <c r="N464613" s="54">
        <f t="shared" ref="N464613" si="21832">N464612-N464611</f>
        <v>0</v>
      </c>
      <c r="W464613" s="54">
        <f t="shared" ref="W464613" si="21833">W464612-W464611</f>
        <v>0</v>
      </c>
    </row>
    <row r="464614" spans="9:23" x14ac:dyDescent="0.35">
      <c r="I464614" s="55">
        <f t="shared" ref="I464614" si="21834">I464612-I464600</f>
        <v>0</v>
      </c>
      <c r="N464614" s="55">
        <f t="shared" ref="N464614" si="21835">N464612-N464600</f>
        <v>0</v>
      </c>
      <c r="W464614" s="55">
        <f t="shared" ref="W464614" si="21836">W464612-W464600</f>
        <v>0</v>
      </c>
    </row>
    <row r="464615" spans="9:23" x14ac:dyDescent="0.35">
      <c r="I464615" s="56" t="s">
        <v>16</v>
      </c>
      <c r="N464615" s="56" t="s">
        <v>16</v>
      </c>
      <c r="W464615" s="56" t="s">
        <v>16</v>
      </c>
    </row>
    <row r="464741" spans="9:23" x14ac:dyDescent="0.35">
      <c r="I464741" s="54">
        <f t="shared" ref="I464741" si="21837">I464740-I464739</f>
        <v>0</v>
      </c>
      <c r="N464741" s="54">
        <f t="shared" ref="N464741" si="21838">N464740-N464739</f>
        <v>0</v>
      </c>
      <c r="W464741" s="54">
        <f t="shared" ref="W464741" si="21839">W464740-W464739</f>
        <v>0</v>
      </c>
    </row>
    <row r="464742" spans="9:23" x14ac:dyDescent="0.35">
      <c r="I464742" s="55">
        <f t="shared" ref="I464742" si="21840">I464740-I464728</f>
        <v>0</v>
      </c>
      <c r="N464742" s="55">
        <f t="shared" ref="N464742" si="21841">N464740-N464728</f>
        <v>0</v>
      </c>
      <c r="W464742" s="55">
        <f t="shared" ref="W464742" si="21842">W464740-W464728</f>
        <v>0</v>
      </c>
    </row>
    <row r="464743" spans="9:23" x14ac:dyDescent="0.35">
      <c r="I464743" s="56" t="s">
        <v>16</v>
      </c>
      <c r="N464743" s="56" t="s">
        <v>16</v>
      </c>
      <c r="W464743" s="56" t="s">
        <v>16</v>
      </c>
    </row>
    <row r="464869" spans="9:23" x14ac:dyDescent="0.35">
      <c r="I464869" s="54">
        <f t="shared" ref="I464869" si="21843">I464868-I464867</f>
        <v>0</v>
      </c>
      <c r="N464869" s="54">
        <f t="shared" ref="N464869" si="21844">N464868-N464867</f>
        <v>0</v>
      </c>
      <c r="W464869" s="54">
        <f t="shared" ref="W464869" si="21845">W464868-W464867</f>
        <v>0</v>
      </c>
    </row>
    <row r="464870" spans="9:23" x14ac:dyDescent="0.35">
      <c r="I464870" s="55">
        <f t="shared" ref="I464870" si="21846">I464868-I464856</f>
        <v>0</v>
      </c>
      <c r="N464870" s="55">
        <f t="shared" ref="N464870" si="21847">N464868-N464856</f>
        <v>0</v>
      </c>
      <c r="W464870" s="55">
        <f t="shared" ref="W464870" si="21848">W464868-W464856</f>
        <v>0</v>
      </c>
    </row>
    <row r="464871" spans="9:23" x14ac:dyDescent="0.35">
      <c r="I464871" s="56" t="s">
        <v>16</v>
      </c>
      <c r="N464871" s="56" t="s">
        <v>16</v>
      </c>
      <c r="W464871" s="56" t="s">
        <v>16</v>
      </c>
    </row>
    <row r="464997" spans="9:23" x14ac:dyDescent="0.35">
      <c r="I464997" s="54">
        <f t="shared" ref="I464997" si="21849">I464996-I464995</f>
        <v>0</v>
      </c>
      <c r="N464997" s="54">
        <f t="shared" ref="N464997" si="21850">N464996-N464995</f>
        <v>0</v>
      </c>
      <c r="W464997" s="54">
        <f t="shared" ref="W464997" si="21851">W464996-W464995</f>
        <v>0</v>
      </c>
    </row>
    <row r="464998" spans="9:23" x14ac:dyDescent="0.35">
      <c r="I464998" s="55">
        <f t="shared" ref="I464998" si="21852">I464996-I464984</f>
        <v>0</v>
      </c>
      <c r="N464998" s="55">
        <f t="shared" ref="N464998" si="21853">N464996-N464984</f>
        <v>0</v>
      </c>
      <c r="W464998" s="55">
        <f t="shared" ref="W464998" si="21854">W464996-W464984</f>
        <v>0</v>
      </c>
    </row>
    <row r="464999" spans="9:23" x14ac:dyDescent="0.35">
      <c r="I464999" s="56" t="s">
        <v>16</v>
      </c>
      <c r="N464999" s="56" t="s">
        <v>16</v>
      </c>
      <c r="W464999" s="56" t="s">
        <v>16</v>
      </c>
    </row>
    <row r="465125" spans="9:23" x14ac:dyDescent="0.35">
      <c r="I465125" s="54">
        <f t="shared" ref="I465125" si="21855">I465124-I465123</f>
        <v>0</v>
      </c>
      <c r="N465125" s="54">
        <f t="shared" ref="N465125" si="21856">N465124-N465123</f>
        <v>0</v>
      </c>
      <c r="W465125" s="54">
        <f t="shared" ref="W465125" si="21857">W465124-W465123</f>
        <v>0</v>
      </c>
    </row>
    <row r="465126" spans="9:23" x14ac:dyDescent="0.35">
      <c r="I465126" s="55">
        <f t="shared" ref="I465126" si="21858">I465124-I465112</f>
        <v>0</v>
      </c>
      <c r="N465126" s="55">
        <f t="shared" ref="N465126" si="21859">N465124-N465112</f>
        <v>0</v>
      </c>
      <c r="W465126" s="55">
        <f t="shared" ref="W465126" si="21860">W465124-W465112</f>
        <v>0</v>
      </c>
    </row>
    <row r="465127" spans="9:23" x14ac:dyDescent="0.35">
      <c r="I465127" s="56" t="s">
        <v>16</v>
      </c>
      <c r="N465127" s="56" t="s">
        <v>16</v>
      </c>
      <c r="W465127" s="56" t="s">
        <v>16</v>
      </c>
    </row>
    <row r="465253" spans="9:23" x14ac:dyDescent="0.35">
      <c r="I465253" s="54">
        <f t="shared" ref="I465253" si="21861">I465252-I465251</f>
        <v>0</v>
      </c>
      <c r="N465253" s="54">
        <f t="shared" ref="N465253" si="21862">N465252-N465251</f>
        <v>0</v>
      </c>
      <c r="W465253" s="54">
        <f t="shared" ref="W465253" si="21863">W465252-W465251</f>
        <v>0</v>
      </c>
    </row>
    <row r="465254" spans="9:23" x14ac:dyDescent="0.35">
      <c r="I465254" s="55">
        <f t="shared" ref="I465254" si="21864">I465252-I465240</f>
        <v>0</v>
      </c>
      <c r="N465254" s="55">
        <f t="shared" ref="N465254" si="21865">N465252-N465240</f>
        <v>0</v>
      </c>
      <c r="W465254" s="55">
        <f t="shared" ref="W465254" si="21866">W465252-W465240</f>
        <v>0</v>
      </c>
    </row>
    <row r="465255" spans="9:23" x14ac:dyDescent="0.35">
      <c r="I465255" s="56" t="s">
        <v>16</v>
      </c>
      <c r="N465255" s="56" t="s">
        <v>16</v>
      </c>
      <c r="W465255" s="56" t="s">
        <v>16</v>
      </c>
    </row>
    <row r="465381" spans="9:23" x14ac:dyDescent="0.35">
      <c r="I465381" s="54">
        <f t="shared" ref="I465381" si="21867">I465380-I465379</f>
        <v>0</v>
      </c>
      <c r="N465381" s="54">
        <f t="shared" ref="N465381" si="21868">N465380-N465379</f>
        <v>0</v>
      </c>
      <c r="W465381" s="54">
        <f t="shared" ref="W465381" si="21869">W465380-W465379</f>
        <v>0</v>
      </c>
    </row>
    <row r="465382" spans="9:23" x14ac:dyDescent="0.35">
      <c r="I465382" s="55">
        <f t="shared" ref="I465382" si="21870">I465380-I465368</f>
        <v>0</v>
      </c>
      <c r="N465382" s="55">
        <f t="shared" ref="N465382" si="21871">N465380-N465368</f>
        <v>0</v>
      </c>
      <c r="W465382" s="55">
        <f t="shared" ref="W465382" si="21872">W465380-W465368</f>
        <v>0</v>
      </c>
    </row>
    <row r="465383" spans="9:23" x14ac:dyDescent="0.35">
      <c r="I465383" s="56" t="s">
        <v>16</v>
      </c>
      <c r="N465383" s="56" t="s">
        <v>16</v>
      </c>
      <c r="W465383" s="56" t="s">
        <v>16</v>
      </c>
    </row>
    <row r="465509" spans="9:23" x14ac:dyDescent="0.35">
      <c r="I465509" s="54">
        <f t="shared" ref="I465509" si="21873">I465508-I465507</f>
        <v>0</v>
      </c>
      <c r="N465509" s="54">
        <f t="shared" ref="N465509" si="21874">N465508-N465507</f>
        <v>0</v>
      </c>
      <c r="W465509" s="54">
        <f t="shared" ref="W465509" si="21875">W465508-W465507</f>
        <v>0</v>
      </c>
    </row>
    <row r="465510" spans="9:23" x14ac:dyDescent="0.35">
      <c r="I465510" s="55">
        <f t="shared" ref="I465510" si="21876">I465508-I465496</f>
        <v>0</v>
      </c>
      <c r="N465510" s="55">
        <f t="shared" ref="N465510" si="21877">N465508-N465496</f>
        <v>0</v>
      </c>
      <c r="W465510" s="55">
        <f t="shared" ref="W465510" si="21878">W465508-W465496</f>
        <v>0</v>
      </c>
    </row>
    <row r="465511" spans="9:23" x14ac:dyDescent="0.35">
      <c r="I465511" s="56" t="s">
        <v>16</v>
      </c>
      <c r="N465511" s="56" t="s">
        <v>16</v>
      </c>
      <c r="W465511" s="56" t="s">
        <v>16</v>
      </c>
    </row>
    <row r="465637" spans="9:23" x14ac:dyDescent="0.35">
      <c r="I465637" s="54">
        <f t="shared" ref="I465637" si="21879">I465636-I465635</f>
        <v>0</v>
      </c>
      <c r="N465637" s="54">
        <f t="shared" ref="N465637" si="21880">N465636-N465635</f>
        <v>0</v>
      </c>
      <c r="W465637" s="54">
        <f t="shared" ref="W465637" si="21881">W465636-W465635</f>
        <v>0</v>
      </c>
    </row>
    <row r="465638" spans="9:23" x14ac:dyDescent="0.35">
      <c r="I465638" s="55">
        <f t="shared" ref="I465638" si="21882">I465636-I465624</f>
        <v>0</v>
      </c>
      <c r="N465638" s="55">
        <f t="shared" ref="N465638" si="21883">N465636-N465624</f>
        <v>0</v>
      </c>
      <c r="W465638" s="55">
        <f t="shared" ref="W465638" si="21884">W465636-W465624</f>
        <v>0</v>
      </c>
    </row>
    <row r="465639" spans="9:23" x14ac:dyDescent="0.35">
      <c r="I465639" s="56" t="s">
        <v>16</v>
      </c>
      <c r="N465639" s="56" t="s">
        <v>16</v>
      </c>
      <c r="W465639" s="56" t="s">
        <v>16</v>
      </c>
    </row>
    <row r="465765" spans="9:23" x14ac:dyDescent="0.35">
      <c r="I465765" s="54">
        <f t="shared" ref="I465765" si="21885">I465764-I465763</f>
        <v>0</v>
      </c>
      <c r="N465765" s="54">
        <f t="shared" ref="N465765" si="21886">N465764-N465763</f>
        <v>0</v>
      </c>
      <c r="W465765" s="54">
        <f t="shared" ref="W465765" si="21887">W465764-W465763</f>
        <v>0</v>
      </c>
    </row>
    <row r="465766" spans="9:23" x14ac:dyDescent="0.35">
      <c r="I465766" s="55">
        <f t="shared" ref="I465766" si="21888">I465764-I465752</f>
        <v>0</v>
      </c>
      <c r="N465766" s="55">
        <f t="shared" ref="N465766" si="21889">N465764-N465752</f>
        <v>0</v>
      </c>
      <c r="W465766" s="55">
        <f t="shared" ref="W465766" si="21890">W465764-W465752</f>
        <v>0</v>
      </c>
    </row>
    <row r="465767" spans="9:23" x14ac:dyDescent="0.35">
      <c r="I465767" s="56" t="s">
        <v>16</v>
      </c>
      <c r="N465767" s="56" t="s">
        <v>16</v>
      </c>
      <c r="W465767" s="56" t="s">
        <v>16</v>
      </c>
    </row>
    <row r="465893" spans="9:23" x14ac:dyDescent="0.35">
      <c r="I465893" s="54">
        <f t="shared" ref="I465893" si="21891">I465892-I465891</f>
        <v>0</v>
      </c>
      <c r="N465893" s="54">
        <f t="shared" ref="N465893" si="21892">N465892-N465891</f>
        <v>0</v>
      </c>
      <c r="W465893" s="54">
        <f t="shared" ref="W465893" si="21893">W465892-W465891</f>
        <v>0</v>
      </c>
    </row>
    <row r="465894" spans="9:23" x14ac:dyDescent="0.35">
      <c r="I465894" s="55">
        <f t="shared" ref="I465894" si="21894">I465892-I465880</f>
        <v>0</v>
      </c>
      <c r="N465894" s="55">
        <f t="shared" ref="N465894" si="21895">N465892-N465880</f>
        <v>0</v>
      </c>
      <c r="W465894" s="55">
        <f t="shared" ref="W465894" si="21896">W465892-W465880</f>
        <v>0</v>
      </c>
    </row>
    <row r="465895" spans="9:23" x14ac:dyDescent="0.35">
      <c r="I465895" s="56" t="s">
        <v>16</v>
      </c>
      <c r="N465895" s="56" t="s">
        <v>16</v>
      </c>
      <c r="W465895" s="56" t="s">
        <v>16</v>
      </c>
    </row>
    <row r="466021" spans="9:23" x14ac:dyDescent="0.35">
      <c r="I466021" s="54">
        <f t="shared" ref="I466021" si="21897">I466020-I466019</f>
        <v>0</v>
      </c>
      <c r="N466021" s="54">
        <f t="shared" ref="N466021" si="21898">N466020-N466019</f>
        <v>0</v>
      </c>
      <c r="W466021" s="54">
        <f t="shared" ref="W466021" si="21899">W466020-W466019</f>
        <v>0</v>
      </c>
    </row>
    <row r="466022" spans="9:23" x14ac:dyDescent="0.35">
      <c r="I466022" s="55">
        <f t="shared" ref="I466022" si="21900">I466020-I466008</f>
        <v>0</v>
      </c>
      <c r="N466022" s="55">
        <f t="shared" ref="N466022" si="21901">N466020-N466008</f>
        <v>0</v>
      </c>
      <c r="W466022" s="55">
        <f t="shared" ref="W466022" si="21902">W466020-W466008</f>
        <v>0</v>
      </c>
    </row>
    <row r="466023" spans="9:23" x14ac:dyDescent="0.35">
      <c r="I466023" s="56" t="s">
        <v>16</v>
      </c>
      <c r="N466023" s="56" t="s">
        <v>16</v>
      </c>
      <c r="W466023" s="56" t="s">
        <v>16</v>
      </c>
    </row>
    <row r="466149" spans="9:23" x14ac:dyDescent="0.35">
      <c r="I466149" s="54">
        <f t="shared" ref="I466149" si="21903">I466148-I466147</f>
        <v>0</v>
      </c>
      <c r="N466149" s="54">
        <f t="shared" ref="N466149" si="21904">N466148-N466147</f>
        <v>0</v>
      </c>
      <c r="W466149" s="54">
        <f t="shared" ref="W466149" si="21905">W466148-W466147</f>
        <v>0</v>
      </c>
    </row>
    <row r="466150" spans="9:23" x14ac:dyDescent="0.35">
      <c r="I466150" s="55">
        <f t="shared" ref="I466150" si="21906">I466148-I466136</f>
        <v>0</v>
      </c>
      <c r="N466150" s="55">
        <f t="shared" ref="N466150" si="21907">N466148-N466136</f>
        <v>0</v>
      </c>
      <c r="W466150" s="55">
        <f t="shared" ref="W466150" si="21908">W466148-W466136</f>
        <v>0</v>
      </c>
    </row>
    <row r="466151" spans="9:23" x14ac:dyDescent="0.35">
      <c r="I466151" s="56" t="s">
        <v>16</v>
      </c>
      <c r="N466151" s="56" t="s">
        <v>16</v>
      </c>
      <c r="W466151" s="56" t="s">
        <v>16</v>
      </c>
    </row>
    <row r="466277" spans="9:23" x14ac:dyDescent="0.35">
      <c r="I466277" s="54">
        <f t="shared" ref="I466277" si="21909">I466276-I466275</f>
        <v>0</v>
      </c>
      <c r="N466277" s="54">
        <f t="shared" ref="N466277" si="21910">N466276-N466275</f>
        <v>0</v>
      </c>
      <c r="W466277" s="54">
        <f t="shared" ref="W466277" si="21911">W466276-W466275</f>
        <v>0</v>
      </c>
    </row>
    <row r="466278" spans="9:23" x14ac:dyDescent="0.35">
      <c r="I466278" s="55">
        <f t="shared" ref="I466278" si="21912">I466276-I466264</f>
        <v>0</v>
      </c>
      <c r="N466278" s="55">
        <f t="shared" ref="N466278" si="21913">N466276-N466264</f>
        <v>0</v>
      </c>
      <c r="W466278" s="55">
        <f t="shared" ref="W466278" si="21914">W466276-W466264</f>
        <v>0</v>
      </c>
    </row>
    <row r="466279" spans="9:23" x14ac:dyDescent="0.35">
      <c r="I466279" s="56" t="s">
        <v>16</v>
      </c>
      <c r="N466279" s="56" t="s">
        <v>16</v>
      </c>
      <c r="W466279" s="56" t="s">
        <v>16</v>
      </c>
    </row>
    <row r="466405" spans="9:23" x14ac:dyDescent="0.35">
      <c r="I466405" s="54">
        <f t="shared" ref="I466405" si="21915">I466404-I466403</f>
        <v>0</v>
      </c>
      <c r="N466405" s="54">
        <f t="shared" ref="N466405" si="21916">N466404-N466403</f>
        <v>0</v>
      </c>
      <c r="W466405" s="54">
        <f t="shared" ref="W466405" si="21917">W466404-W466403</f>
        <v>0</v>
      </c>
    </row>
    <row r="466406" spans="9:23" x14ac:dyDescent="0.35">
      <c r="I466406" s="55">
        <f t="shared" ref="I466406" si="21918">I466404-I466392</f>
        <v>0</v>
      </c>
      <c r="N466406" s="55">
        <f t="shared" ref="N466406" si="21919">N466404-N466392</f>
        <v>0</v>
      </c>
      <c r="W466406" s="55">
        <f t="shared" ref="W466406" si="21920">W466404-W466392</f>
        <v>0</v>
      </c>
    </row>
    <row r="466407" spans="9:23" x14ac:dyDescent="0.35">
      <c r="I466407" s="56" t="s">
        <v>16</v>
      </c>
      <c r="N466407" s="56" t="s">
        <v>16</v>
      </c>
      <c r="W466407" s="56" t="s">
        <v>16</v>
      </c>
    </row>
    <row r="466533" spans="9:23" x14ac:dyDescent="0.35">
      <c r="I466533" s="54">
        <f t="shared" ref="I466533" si="21921">I466532-I466531</f>
        <v>0</v>
      </c>
      <c r="N466533" s="54">
        <f t="shared" ref="N466533" si="21922">N466532-N466531</f>
        <v>0</v>
      </c>
      <c r="W466533" s="54">
        <f t="shared" ref="W466533" si="21923">W466532-W466531</f>
        <v>0</v>
      </c>
    </row>
    <row r="466534" spans="9:23" x14ac:dyDescent="0.35">
      <c r="I466534" s="55">
        <f t="shared" ref="I466534" si="21924">I466532-I466520</f>
        <v>0</v>
      </c>
      <c r="N466534" s="55">
        <f t="shared" ref="N466534" si="21925">N466532-N466520</f>
        <v>0</v>
      </c>
      <c r="W466534" s="55">
        <f t="shared" ref="W466534" si="21926">W466532-W466520</f>
        <v>0</v>
      </c>
    </row>
    <row r="466535" spans="9:23" x14ac:dyDescent="0.35">
      <c r="I466535" s="56" t="s">
        <v>16</v>
      </c>
      <c r="N466535" s="56" t="s">
        <v>16</v>
      </c>
      <c r="W466535" s="56" t="s">
        <v>16</v>
      </c>
    </row>
    <row r="466661" spans="9:23" x14ac:dyDescent="0.35">
      <c r="I466661" s="54">
        <f t="shared" ref="I466661" si="21927">I466660-I466659</f>
        <v>0</v>
      </c>
      <c r="N466661" s="54">
        <f t="shared" ref="N466661" si="21928">N466660-N466659</f>
        <v>0</v>
      </c>
      <c r="W466661" s="54">
        <f t="shared" ref="W466661" si="21929">W466660-W466659</f>
        <v>0</v>
      </c>
    </row>
    <row r="466662" spans="9:23" x14ac:dyDescent="0.35">
      <c r="I466662" s="55">
        <f t="shared" ref="I466662" si="21930">I466660-I466648</f>
        <v>0</v>
      </c>
      <c r="N466662" s="55">
        <f t="shared" ref="N466662" si="21931">N466660-N466648</f>
        <v>0</v>
      </c>
      <c r="W466662" s="55">
        <f t="shared" ref="W466662" si="21932">W466660-W466648</f>
        <v>0</v>
      </c>
    </row>
    <row r="466663" spans="9:23" x14ac:dyDescent="0.35">
      <c r="I466663" s="56" t="s">
        <v>16</v>
      </c>
      <c r="N466663" s="56" t="s">
        <v>16</v>
      </c>
      <c r="W466663" s="56" t="s">
        <v>16</v>
      </c>
    </row>
    <row r="466789" spans="9:23" x14ac:dyDescent="0.35">
      <c r="I466789" s="54">
        <f t="shared" ref="I466789" si="21933">I466788-I466787</f>
        <v>0</v>
      </c>
      <c r="N466789" s="54">
        <f t="shared" ref="N466789" si="21934">N466788-N466787</f>
        <v>0</v>
      </c>
      <c r="W466789" s="54">
        <f t="shared" ref="W466789" si="21935">W466788-W466787</f>
        <v>0</v>
      </c>
    </row>
    <row r="466790" spans="9:23" x14ac:dyDescent="0.35">
      <c r="I466790" s="55">
        <f t="shared" ref="I466790" si="21936">I466788-I466776</f>
        <v>0</v>
      </c>
      <c r="N466790" s="55">
        <f t="shared" ref="N466790" si="21937">N466788-N466776</f>
        <v>0</v>
      </c>
      <c r="W466790" s="55">
        <f t="shared" ref="W466790" si="21938">W466788-W466776</f>
        <v>0</v>
      </c>
    </row>
    <row r="466791" spans="9:23" x14ac:dyDescent="0.35">
      <c r="I466791" s="56" t="s">
        <v>16</v>
      </c>
      <c r="N466791" s="56" t="s">
        <v>16</v>
      </c>
      <c r="W466791" s="56" t="s">
        <v>16</v>
      </c>
    </row>
    <row r="466917" spans="9:23" x14ac:dyDescent="0.35">
      <c r="I466917" s="54">
        <f t="shared" ref="I466917" si="21939">I466916-I466915</f>
        <v>0</v>
      </c>
      <c r="N466917" s="54">
        <f t="shared" ref="N466917" si="21940">N466916-N466915</f>
        <v>0</v>
      </c>
      <c r="W466917" s="54">
        <f t="shared" ref="W466917" si="21941">W466916-W466915</f>
        <v>0</v>
      </c>
    </row>
    <row r="466918" spans="9:23" x14ac:dyDescent="0.35">
      <c r="I466918" s="55">
        <f t="shared" ref="I466918" si="21942">I466916-I466904</f>
        <v>0</v>
      </c>
      <c r="N466918" s="55">
        <f t="shared" ref="N466918" si="21943">N466916-N466904</f>
        <v>0</v>
      </c>
      <c r="W466918" s="55">
        <f t="shared" ref="W466918" si="21944">W466916-W466904</f>
        <v>0</v>
      </c>
    </row>
    <row r="466919" spans="9:23" x14ac:dyDescent="0.35">
      <c r="I466919" s="56" t="s">
        <v>16</v>
      </c>
      <c r="N466919" s="56" t="s">
        <v>16</v>
      </c>
      <c r="W466919" s="56" t="s">
        <v>16</v>
      </c>
    </row>
    <row r="467045" spans="9:23" x14ac:dyDescent="0.35">
      <c r="I467045" s="54">
        <f t="shared" ref="I467045" si="21945">I467044-I467043</f>
        <v>0</v>
      </c>
      <c r="N467045" s="54">
        <f t="shared" ref="N467045" si="21946">N467044-N467043</f>
        <v>0</v>
      </c>
      <c r="W467045" s="54">
        <f t="shared" ref="W467045" si="21947">W467044-W467043</f>
        <v>0</v>
      </c>
    </row>
    <row r="467046" spans="9:23" x14ac:dyDescent="0.35">
      <c r="I467046" s="55">
        <f t="shared" ref="I467046" si="21948">I467044-I467032</f>
        <v>0</v>
      </c>
      <c r="N467046" s="55">
        <f t="shared" ref="N467046" si="21949">N467044-N467032</f>
        <v>0</v>
      </c>
      <c r="W467046" s="55">
        <f t="shared" ref="W467046" si="21950">W467044-W467032</f>
        <v>0</v>
      </c>
    </row>
    <row r="467047" spans="9:23" x14ac:dyDescent="0.35">
      <c r="I467047" s="56" t="s">
        <v>16</v>
      </c>
      <c r="N467047" s="56" t="s">
        <v>16</v>
      </c>
      <c r="W467047" s="56" t="s">
        <v>16</v>
      </c>
    </row>
    <row r="467173" spans="9:23" x14ac:dyDescent="0.35">
      <c r="I467173" s="54">
        <f t="shared" ref="I467173" si="21951">I467172-I467171</f>
        <v>0</v>
      </c>
      <c r="N467173" s="54">
        <f t="shared" ref="N467173" si="21952">N467172-N467171</f>
        <v>0</v>
      </c>
      <c r="W467173" s="54">
        <f t="shared" ref="W467173" si="21953">W467172-W467171</f>
        <v>0</v>
      </c>
    </row>
    <row r="467174" spans="9:23" x14ac:dyDescent="0.35">
      <c r="I467174" s="55">
        <f t="shared" ref="I467174" si="21954">I467172-I467160</f>
        <v>0</v>
      </c>
      <c r="N467174" s="55">
        <f t="shared" ref="N467174" si="21955">N467172-N467160</f>
        <v>0</v>
      </c>
      <c r="W467174" s="55">
        <f t="shared" ref="W467174" si="21956">W467172-W467160</f>
        <v>0</v>
      </c>
    </row>
    <row r="467175" spans="9:23" x14ac:dyDescent="0.35">
      <c r="I467175" s="56" t="s">
        <v>16</v>
      </c>
      <c r="N467175" s="56" t="s">
        <v>16</v>
      </c>
      <c r="W467175" s="56" t="s">
        <v>16</v>
      </c>
    </row>
    <row r="467301" spans="9:23" x14ac:dyDescent="0.35">
      <c r="I467301" s="54">
        <f t="shared" ref="I467301" si="21957">I467300-I467299</f>
        <v>0</v>
      </c>
      <c r="N467301" s="54">
        <f t="shared" ref="N467301" si="21958">N467300-N467299</f>
        <v>0</v>
      </c>
      <c r="W467301" s="54">
        <f t="shared" ref="W467301" si="21959">W467300-W467299</f>
        <v>0</v>
      </c>
    </row>
    <row r="467302" spans="9:23" x14ac:dyDescent="0.35">
      <c r="I467302" s="55">
        <f t="shared" ref="I467302" si="21960">I467300-I467288</f>
        <v>0</v>
      </c>
      <c r="N467302" s="55">
        <f t="shared" ref="N467302" si="21961">N467300-N467288</f>
        <v>0</v>
      </c>
      <c r="W467302" s="55">
        <f t="shared" ref="W467302" si="21962">W467300-W467288</f>
        <v>0</v>
      </c>
    </row>
    <row r="467303" spans="9:23" x14ac:dyDescent="0.35">
      <c r="I467303" s="56" t="s">
        <v>16</v>
      </c>
      <c r="N467303" s="56" t="s">
        <v>16</v>
      </c>
      <c r="W467303" s="56" t="s">
        <v>16</v>
      </c>
    </row>
    <row r="467429" spans="9:23" x14ac:dyDescent="0.35">
      <c r="I467429" s="54">
        <f t="shared" ref="I467429" si="21963">I467428-I467427</f>
        <v>0</v>
      </c>
      <c r="N467429" s="54">
        <f t="shared" ref="N467429" si="21964">N467428-N467427</f>
        <v>0</v>
      </c>
      <c r="W467429" s="54">
        <f t="shared" ref="W467429" si="21965">W467428-W467427</f>
        <v>0</v>
      </c>
    </row>
    <row r="467430" spans="9:23" x14ac:dyDescent="0.35">
      <c r="I467430" s="55">
        <f t="shared" ref="I467430" si="21966">I467428-I467416</f>
        <v>0</v>
      </c>
      <c r="N467430" s="55">
        <f t="shared" ref="N467430" si="21967">N467428-N467416</f>
        <v>0</v>
      </c>
      <c r="W467430" s="55">
        <f t="shared" ref="W467430" si="21968">W467428-W467416</f>
        <v>0</v>
      </c>
    </row>
    <row r="467431" spans="9:23" x14ac:dyDescent="0.35">
      <c r="I467431" s="56" t="s">
        <v>16</v>
      </c>
      <c r="N467431" s="56" t="s">
        <v>16</v>
      </c>
      <c r="W467431" s="56" t="s">
        <v>16</v>
      </c>
    </row>
    <row r="467557" spans="9:23" x14ac:dyDescent="0.35">
      <c r="I467557" s="54">
        <f t="shared" ref="I467557" si="21969">I467556-I467555</f>
        <v>0</v>
      </c>
      <c r="N467557" s="54">
        <f t="shared" ref="N467557" si="21970">N467556-N467555</f>
        <v>0</v>
      </c>
      <c r="W467557" s="54">
        <f t="shared" ref="W467557" si="21971">W467556-W467555</f>
        <v>0</v>
      </c>
    </row>
    <row r="467558" spans="9:23" x14ac:dyDescent="0.35">
      <c r="I467558" s="55">
        <f t="shared" ref="I467558" si="21972">I467556-I467544</f>
        <v>0</v>
      </c>
      <c r="N467558" s="55">
        <f t="shared" ref="N467558" si="21973">N467556-N467544</f>
        <v>0</v>
      </c>
      <c r="W467558" s="55">
        <f t="shared" ref="W467558" si="21974">W467556-W467544</f>
        <v>0</v>
      </c>
    </row>
    <row r="467559" spans="9:23" x14ac:dyDescent="0.35">
      <c r="I467559" s="56" t="s">
        <v>16</v>
      </c>
      <c r="N467559" s="56" t="s">
        <v>16</v>
      </c>
      <c r="W467559" s="56" t="s">
        <v>16</v>
      </c>
    </row>
    <row r="467685" spans="9:23" x14ac:dyDescent="0.35">
      <c r="I467685" s="54">
        <f t="shared" ref="I467685" si="21975">I467684-I467683</f>
        <v>0</v>
      </c>
      <c r="N467685" s="54">
        <f t="shared" ref="N467685" si="21976">N467684-N467683</f>
        <v>0</v>
      </c>
      <c r="W467685" s="54">
        <f t="shared" ref="W467685" si="21977">W467684-W467683</f>
        <v>0</v>
      </c>
    </row>
    <row r="467686" spans="9:23" x14ac:dyDescent="0.35">
      <c r="I467686" s="55">
        <f t="shared" ref="I467686" si="21978">I467684-I467672</f>
        <v>0</v>
      </c>
      <c r="N467686" s="55">
        <f t="shared" ref="N467686" si="21979">N467684-N467672</f>
        <v>0</v>
      </c>
      <c r="W467686" s="55">
        <f t="shared" ref="W467686" si="21980">W467684-W467672</f>
        <v>0</v>
      </c>
    </row>
    <row r="467687" spans="9:23" x14ac:dyDescent="0.35">
      <c r="I467687" s="56" t="s">
        <v>16</v>
      </c>
      <c r="N467687" s="56" t="s">
        <v>16</v>
      </c>
      <c r="W467687" s="56" t="s">
        <v>16</v>
      </c>
    </row>
    <row r="467813" spans="9:23" x14ac:dyDescent="0.35">
      <c r="I467813" s="54">
        <f t="shared" ref="I467813" si="21981">I467812-I467811</f>
        <v>0</v>
      </c>
      <c r="N467813" s="54">
        <f t="shared" ref="N467813" si="21982">N467812-N467811</f>
        <v>0</v>
      </c>
      <c r="W467813" s="54">
        <f t="shared" ref="W467813" si="21983">W467812-W467811</f>
        <v>0</v>
      </c>
    </row>
    <row r="467814" spans="9:23" x14ac:dyDescent="0.35">
      <c r="I467814" s="55">
        <f t="shared" ref="I467814" si="21984">I467812-I467800</f>
        <v>0</v>
      </c>
      <c r="N467814" s="55">
        <f t="shared" ref="N467814" si="21985">N467812-N467800</f>
        <v>0</v>
      </c>
      <c r="W467814" s="55">
        <f t="shared" ref="W467814" si="21986">W467812-W467800</f>
        <v>0</v>
      </c>
    </row>
    <row r="467815" spans="9:23" x14ac:dyDescent="0.35">
      <c r="I467815" s="56" t="s">
        <v>16</v>
      </c>
      <c r="N467815" s="56" t="s">
        <v>16</v>
      </c>
      <c r="W467815" s="56" t="s">
        <v>16</v>
      </c>
    </row>
    <row r="467941" spans="9:23" x14ac:dyDescent="0.35">
      <c r="I467941" s="54">
        <f t="shared" ref="I467941" si="21987">I467940-I467939</f>
        <v>0</v>
      </c>
      <c r="N467941" s="54">
        <f t="shared" ref="N467941" si="21988">N467940-N467939</f>
        <v>0</v>
      </c>
      <c r="W467941" s="54">
        <f t="shared" ref="W467941" si="21989">W467940-W467939</f>
        <v>0</v>
      </c>
    </row>
    <row r="467942" spans="9:23" x14ac:dyDescent="0.35">
      <c r="I467942" s="55">
        <f t="shared" ref="I467942" si="21990">I467940-I467928</f>
        <v>0</v>
      </c>
      <c r="N467942" s="55">
        <f t="shared" ref="N467942" si="21991">N467940-N467928</f>
        <v>0</v>
      </c>
      <c r="W467942" s="55">
        <f t="shared" ref="W467942" si="21992">W467940-W467928</f>
        <v>0</v>
      </c>
    </row>
    <row r="467943" spans="9:23" x14ac:dyDescent="0.35">
      <c r="I467943" s="56" t="s">
        <v>16</v>
      </c>
      <c r="N467943" s="56" t="s">
        <v>16</v>
      </c>
      <c r="W467943" s="56" t="s">
        <v>16</v>
      </c>
    </row>
    <row r="468069" spans="9:23" x14ac:dyDescent="0.35">
      <c r="I468069" s="54">
        <f t="shared" ref="I468069" si="21993">I468068-I468067</f>
        <v>0</v>
      </c>
      <c r="N468069" s="54">
        <f t="shared" ref="N468069" si="21994">N468068-N468067</f>
        <v>0</v>
      </c>
      <c r="W468069" s="54">
        <f t="shared" ref="W468069" si="21995">W468068-W468067</f>
        <v>0</v>
      </c>
    </row>
    <row r="468070" spans="9:23" x14ac:dyDescent="0.35">
      <c r="I468070" s="55">
        <f t="shared" ref="I468070" si="21996">I468068-I468056</f>
        <v>0</v>
      </c>
      <c r="N468070" s="55">
        <f t="shared" ref="N468070" si="21997">N468068-N468056</f>
        <v>0</v>
      </c>
      <c r="W468070" s="55">
        <f t="shared" ref="W468070" si="21998">W468068-W468056</f>
        <v>0</v>
      </c>
    </row>
    <row r="468071" spans="9:23" x14ac:dyDescent="0.35">
      <c r="I468071" s="56" t="s">
        <v>16</v>
      </c>
      <c r="N468071" s="56" t="s">
        <v>16</v>
      </c>
      <c r="W468071" s="56" t="s">
        <v>16</v>
      </c>
    </row>
    <row r="468197" spans="9:23" x14ac:dyDescent="0.35">
      <c r="I468197" s="54">
        <f t="shared" ref="I468197" si="21999">I468196-I468195</f>
        <v>0</v>
      </c>
      <c r="N468197" s="54">
        <f t="shared" ref="N468197" si="22000">N468196-N468195</f>
        <v>0</v>
      </c>
      <c r="W468197" s="54">
        <f t="shared" ref="W468197" si="22001">W468196-W468195</f>
        <v>0</v>
      </c>
    </row>
    <row r="468198" spans="9:23" x14ac:dyDescent="0.35">
      <c r="I468198" s="55">
        <f t="shared" ref="I468198" si="22002">I468196-I468184</f>
        <v>0</v>
      </c>
      <c r="N468198" s="55">
        <f t="shared" ref="N468198" si="22003">N468196-N468184</f>
        <v>0</v>
      </c>
      <c r="W468198" s="55">
        <f t="shared" ref="W468198" si="22004">W468196-W468184</f>
        <v>0</v>
      </c>
    </row>
    <row r="468199" spans="9:23" x14ac:dyDescent="0.35">
      <c r="I468199" s="56" t="s">
        <v>16</v>
      </c>
      <c r="N468199" s="56" t="s">
        <v>16</v>
      </c>
      <c r="W468199" s="56" t="s">
        <v>16</v>
      </c>
    </row>
    <row r="468325" spans="9:23" x14ac:dyDescent="0.35">
      <c r="I468325" s="54">
        <f t="shared" ref="I468325" si="22005">I468324-I468323</f>
        <v>0</v>
      </c>
      <c r="N468325" s="54">
        <f t="shared" ref="N468325" si="22006">N468324-N468323</f>
        <v>0</v>
      </c>
      <c r="W468325" s="54">
        <f t="shared" ref="W468325" si="22007">W468324-W468323</f>
        <v>0</v>
      </c>
    </row>
    <row r="468326" spans="9:23" x14ac:dyDescent="0.35">
      <c r="I468326" s="55">
        <f t="shared" ref="I468326" si="22008">I468324-I468312</f>
        <v>0</v>
      </c>
      <c r="N468326" s="55">
        <f t="shared" ref="N468326" si="22009">N468324-N468312</f>
        <v>0</v>
      </c>
      <c r="W468326" s="55">
        <f t="shared" ref="W468326" si="22010">W468324-W468312</f>
        <v>0</v>
      </c>
    </row>
    <row r="468327" spans="9:23" x14ac:dyDescent="0.35">
      <c r="I468327" s="56" t="s">
        <v>16</v>
      </c>
      <c r="N468327" s="56" t="s">
        <v>16</v>
      </c>
      <c r="W468327" s="56" t="s">
        <v>16</v>
      </c>
    </row>
    <row r="468453" spans="9:23" x14ac:dyDescent="0.35">
      <c r="I468453" s="54">
        <f t="shared" ref="I468453" si="22011">I468452-I468451</f>
        <v>0</v>
      </c>
      <c r="N468453" s="54">
        <f t="shared" ref="N468453" si="22012">N468452-N468451</f>
        <v>0</v>
      </c>
      <c r="W468453" s="54">
        <f t="shared" ref="W468453" si="22013">W468452-W468451</f>
        <v>0</v>
      </c>
    </row>
    <row r="468454" spans="9:23" x14ac:dyDescent="0.35">
      <c r="I468454" s="55">
        <f t="shared" ref="I468454" si="22014">I468452-I468440</f>
        <v>0</v>
      </c>
      <c r="N468454" s="55">
        <f t="shared" ref="N468454" si="22015">N468452-N468440</f>
        <v>0</v>
      </c>
      <c r="W468454" s="55">
        <f t="shared" ref="W468454" si="22016">W468452-W468440</f>
        <v>0</v>
      </c>
    </row>
    <row r="468455" spans="9:23" x14ac:dyDescent="0.35">
      <c r="I468455" s="56" t="s">
        <v>16</v>
      </c>
      <c r="N468455" s="56" t="s">
        <v>16</v>
      </c>
      <c r="W468455" s="56" t="s">
        <v>16</v>
      </c>
    </row>
    <row r="468581" spans="9:23" x14ac:dyDescent="0.35">
      <c r="I468581" s="54">
        <f t="shared" ref="I468581" si="22017">I468580-I468579</f>
        <v>0</v>
      </c>
      <c r="N468581" s="54">
        <f t="shared" ref="N468581" si="22018">N468580-N468579</f>
        <v>0</v>
      </c>
      <c r="W468581" s="54">
        <f t="shared" ref="W468581" si="22019">W468580-W468579</f>
        <v>0</v>
      </c>
    </row>
    <row r="468582" spans="9:23" x14ac:dyDescent="0.35">
      <c r="I468582" s="55">
        <f t="shared" ref="I468582" si="22020">I468580-I468568</f>
        <v>0</v>
      </c>
      <c r="N468582" s="55">
        <f t="shared" ref="N468582" si="22021">N468580-N468568</f>
        <v>0</v>
      </c>
      <c r="W468582" s="55">
        <f t="shared" ref="W468582" si="22022">W468580-W468568</f>
        <v>0</v>
      </c>
    </row>
    <row r="468583" spans="9:23" x14ac:dyDescent="0.35">
      <c r="I468583" s="56" t="s">
        <v>16</v>
      </c>
      <c r="N468583" s="56" t="s">
        <v>16</v>
      </c>
      <c r="W468583" s="56" t="s">
        <v>16</v>
      </c>
    </row>
    <row r="468709" spans="9:23" x14ac:dyDescent="0.35">
      <c r="I468709" s="54">
        <f t="shared" ref="I468709" si="22023">I468708-I468707</f>
        <v>0</v>
      </c>
      <c r="N468709" s="54">
        <f t="shared" ref="N468709" si="22024">N468708-N468707</f>
        <v>0</v>
      </c>
      <c r="W468709" s="54">
        <f t="shared" ref="W468709" si="22025">W468708-W468707</f>
        <v>0</v>
      </c>
    </row>
    <row r="468710" spans="9:23" x14ac:dyDescent="0.35">
      <c r="I468710" s="55">
        <f t="shared" ref="I468710" si="22026">I468708-I468696</f>
        <v>0</v>
      </c>
      <c r="N468710" s="55">
        <f t="shared" ref="N468710" si="22027">N468708-N468696</f>
        <v>0</v>
      </c>
      <c r="W468710" s="55">
        <f t="shared" ref="W468710" si="22028">W468708-W468696</f>
        <v>0</v>
      </c>
    </row>
    <row r="468711" spans="9:23" x14ac:dyDescent="0.35">
      <c r="I468711" s="56" t="s">
        <v>16</v>
      </c>
      <c r="N468711" s="56" t="s">
        <v>16</v>
      </c>
      <c r="W468711" s="56" t="s">
        <v>16</v>
      </c>
    </row>
    <row r="468837" spans="9:23" x14ac:dyDescent="0.35">
      <c r="I468837" s="54">
        <f t="shared" ref="I468837" si="22029">I468836-I468835</f>
        <v>0</v>
      </c>
      <c r="N468837" s="54">
        <f t="shared" ref="N468837" si="22030">N468836-N468835</f>
        <v>0</v>
      </c>
      <c r="W468837" s="54">
        <f t="shared" ref="W468837" si="22031">W468836-W468835</f>
        <v>0</v>
      </c>
    </row>
    <row r="468838" spans="9:23" x14ac:dyDescent="0.35">
      <c r="I468838" s="55">
        <f t="shared" ref="I468838" si="22032">I468836-I468824</f>
        <v>0</v>
      </c>
      <c r="N468838" s="55">
        <f t="shared" ref="N468838" si="22033">N468836-N468824</f>
        <v>0</v>
      </c>
      <c r="W468838" s="55">
        <f t="shared" ref="W468838" si="22034">W468836-W468824</f>
        <v>0</v>
      </c>
    </row>
    <row r="468839" spans="9:23" x14ac:dyDescent="0.35">
      <c r="I468839" s="56" t="s">
        <v>16</v>
      </c>
      <c r="N468839" s="56" t="s">
        <v>16</v>
      </c>
      <c r="W468839" s="56" t="s">
        <v>16</v>
      </c>
    </row>
    <row r="468965" spans="9:23" x14ac:dyDescent="0.35">
      <c r="I468965" s="54">
        <f t="shared" ref="I468965" si="22035">I468964-I468963</f>
        <v>0</v>
      </c>
      <c r="N468965" s="54">
        <f t="shared" ref="N468965" si="22036">N468964-N468963</f>
        <v>0</v>
      </c>
      <c r="W468965" s="54">
        <f t="shared" ref="W468965" si="22037">W468964-W468963</f>
        <v>0</v>
      </c>
    </row>
    <row r="468966" spans="9:23" x14ac:dyDescent="0.35">
      <c r="I468966" s="55">
        <f t="shared" ref="I468966" si="22038">I468964-I468952</f>
        <v>0</v>
      </c>
      <c r="N468966" s="55">
        <f t="shared" ref="N468966" si="22039">N468964-N468952</f>
        <v>0</v>
      </c>
      <c r="W468966" s="55">
        <f t="shared" ref="W468966" si="22040">W468964-W468952</f>
        <v>0</v>
      </c>
    </row>
    <row r="468967" spans="9:23" x14ac:dyDescent="0.35">
      <c r="I468967" s="56" t="s">
        <v>16</v>
      </c>
      <c r="N468967" s="56" t="s">
        <v>16</v>
      </c>
      <c r="W468967" s="56" t="s">
        <v>16</v>
      </c>
    </row>
    <row r="469093" spans="9:23" x14ac:dyDescent="0.35">
      <c r="I469093" s="54">
        <f t="shared" ref="I469093" si="22041">I469092-I469091</f>
        <v>0</v>
      </c>
      <c r="N469093" s="54">
        <f t="shared" ref="N469093" si="22042">N469092-N469091</f>
        <v>0</v>
      </c>
      <c r="W469093" s="54">
        <f t="shared" ref="W469093" si="22043">W469092-W469091</f>
        <v>0</v>
      </c>
    </row>
    <row r="469094" spans="9:23" x14ac:dyDescent="0.35">
      <c r="I469094" s="55">
        <f t="shared" ref="I469094" si="22044">I469092-I469080</f>
        <v>0</v>
      </c>
      <c r="N469094" s="55">
        <f t="shared" ref="N469094" si="22045">N469092-N469080</f>
        <v>0</v>
      </c>
      <c r="W469094" s="55">
        <f t="shared" ref="W469094" si="22046">W469092-W469080</f>
        <v>0</v>
      </c>
    </row>
    <row r="469095" spans="9:23" x14ac:dyDescent="0.35">
      <c r="I469095" s="56" t="s">
        <v>16</v>
      </c>
      <c r="N469095" s="56" t="s">
        <v>16</v>
      </c>
      <c r="W469095" s="56" t="s">
        <v>16</v>
      </c>
    </row>
    <row r="469221" spans="9:23" x14ac:dyDescent="0.35">
      <c r="I469221" s="54">
        <f t="shared" ref="I469221" si="22047">I469220-I469219</f>
        <v>0</v>
      </c>
      <c r="N469221" s="54">
        <f t="shared" ref="N469221" si="22048">N469220-N469219</f>
        <v>0</v>
      </c>
      <c r="W469221" s="54">
        <f t="shared" ref="W469221" si="22049">W469220-W469219</f>
        <v>0</v>
      </c>
    </row>
    <row r="469222" spans="9:23" x14ac:dyDescent="0.35">
      <c r="I469222" s="55">
        <f t="shared" ref="I469222" si="22050">I469220-I469208</f>
        <v>0</v>
      </c>
      <c r="N469222" s="55">
        <f t="shared" ref="N469222" si="22051">N469220-N469208</f>
        <v>0</v>
      </c>
      <c r="W469222" s="55">
        <f t="shared" ref="W469222" si="22052">W469220-W469208</f>
        <v>0</v>
      </c>
    </row>
    <row r="469223" spans="9:23" x14ac:dyDescent="0.35">
      <c r="I469223" s="56" t="s">
        <v>16</v>
      </c>
      <c r="N469223" s="56" t="s">
        <v>16</v>
      </c>
      <c r="W469223" s="56" t="s">
        <v>16</v>
      </c>
    </row>
    <row r="469349" spans="9:23" x14ac:dyDescent="0.35">
      <c r="I469349" s="54">
        <f t="shared" ref="I469349" si="22053">I469348-I469347</f>
        <v>0</v>
      </c>
      <c r="N469349" s="54">
        <f t="shared" ref="N469349" si="22054">N469348-N469347</f>
        <v>0</v>
      </c>
      <c r="W469349" s="54">
        <f t="shared" ref="W469349" si="22055">W469348-W469347</f>
        <v>0</v>
      </c>
    </row>
    <row r="469350" spans="9:23" x14ac:dyDescent="0.35">
      <c r="I469350" s="55">
        <f t="shared" ref="I469350" si="22056">I469348-I469336</f>
        <v>0</v>
      </c>
      <c r="N469350" s="55">
        <f t="shared" ref="N469350" si="22057">N469348-N469336</f>
        <v>0</v>
      </c>
      <c r="W469350" s="55">
        <f t="shared" ref="W469350" si="22058">W469348-W469336</f>
        <v>0</v>
      </c>
    </row>
    <row r="469351" spans="9:23" x14ac:dyDescent="0.35">
      <c r="I469351" s="56" t="s">
        <v>16</v>
      </c>
      <c r="N469351" s="56" t="s">
        <v>16</v>
      </c>
      <c r="W469351" s="56" t="s">
        <v>16</v>
      </c>
    </row>
    <row r="469477" spans="9:23" x14ac:dyDescent="0.35">
      <c r="I469477" s="54">
        <f t="shared" ref="I469477" si="22059">I469476-I469475</f>
        <v>0</v>
      </c>
      <c r="N469477" s="54">
        <f t="shared" ref="N469477" si="22060">N469476-N469475</f>
        <v>0</v>
      </c>
      <c r="W469477" s="54">
        <f t="shared" ref="W469477" si="22061">W469476-W469475</f>
        <v>0</v>
      </c>
    </row>
    <row r="469478" spans="9:23" x14ac:dyDescent="0.35">
      <c r="I469478" s="55">
        <f t="shared" ref="I469478" si="22062">I469476-I469464</f>
        <v>0</v>
      </c>
      <c r="N469478" s="55">
        <f t="shared" ref="N469478" si="22063">N469476-N469464</f>
        <v>0</v>
      </c>
      <c r="W469478" s="55">
        <f t="shared" ref="W469478" si="22064">W469476-W469464</f>
        <v>0</v>
      </c>
    </row>
    <row r="469479" spans="9:23" x14ac:dyDescent="0.35">
      <c r="I469479" s="56" t="s">
        <v>16</v>
      </c>
      <c r="N469479" s="56" t="s">
        <v>16</v>
      </c>
      <c r="W469479" s="56" t="s">
        <v>16</v>
      </c>
    </row>
    <row r="469605" spans="9:23" x14ac:dyDescent="0.35">
      <c r="I469605" s="54">
        <f t="shared" ref="I469605" si="22065">I469604-I469603</f>
        <v>0</v>
      </c>
      <c r="N469605" s="54">
        <f t="shared" ref="N469605" si="22066">N469604-N469603</f>
        <v>0</v>
      </c>
      <c r="W469605" s="54">
        <f t="shared" ref="W469605" si="22067">W469604-W469603</f>
        <v>0</v>
      </c>
    </row>
    <row r="469606" spans="9:23" x14ac:dyDescent="0.35">
      <c r="I469606" s="55">
        <f t="shared" ref="I469606" si="22068">I469604-I469592</f>
        <v>0</v>
      </c>
      <c r="N469606" s="55">
        <f t="shared" ref="N469606" si="22069">N469604-N469592</f>
        <v>0</v>
      </c>
      <c r="W469606" s="55">
        <f t="shared" ref="W469606" si="22070">W469604-W469592</f>
        <v>0</v>
      </c>
    </row>
    <row r="469607" spans="9:23" x14ac:dyDescent="0.35">
      <c r="I469607" s="56" t="s">
        <v>16</v>
      </c>
      <c r="N469607" s="56" t="s">
        <v>16</v>
      </c>
      <c r="W469607" s="56" t="s">
        <v>16</v>
      </c>
    </row>
    <row r="469733" spans="9:23" x14ac:dyDescent="0.35">
      <c r="I469733" s="54">
        <f t="shared" ref="I469733" si="22071">I469732-I469731</f>
        <v>0</v>
      </c>
      <c r="N469733" s="54">
        <f t="shared" ref="N469733" si="22072">N469732-N469731</f>
        <v>0</v>
      </c>
      <c r="W469733" s="54">
        <f t="shared" ref="W469733" si="22073">W469732-W469731</f>
        <v>0</v>
      </c>
    </row>
    <row r="469734" spans="9:23" x14ac:dyDescent="0.35">
      <c r="I469734" s="55">
        <f t="shared" ref="I469734" si="22074">I469732-I469720</f>
        <v>0</v>
      </c>
      <c r="N469734" s="55">
        <f t="shared" ref="N469734" si="22075">N469732-N469720</f>
        <v>0</v>
      </c>
      <c r="W469734" s="55">
        <f t="shared" ref="W469734" si="22076">W469732-W469720</f>
        <v>0</v>
      </c>
    </row>
    <row r="469735" spans="9:23" x14ac:dyDescent="0.35">
      <c r="I469735" s="56" t="s">
        <v>16</v>
      </c>
      <c r="N469735" s="56" t="s">
        <v>16</v>
      </c>
      <c r="W469735" s="56" t="s">
        <v>16</v>
      </c>
    </row>
    <row r="469861" spans="9:23" x14ac:dyDescent="0.35">
      <c r="I469861" s="54">
        <f t="shared" ref="I469861" si="22077">I469860-I469859</f>
        <v>0</v>
      </c>
      <c r="N469861" s="54">
        <f t="shared" ref="N469861" si="22078">N469860-N469859</f>
        <v>0</v>
      </c>
      <c r="W469861" s="54">
        <f t="shared" ref="W469861" si="22079">W469860-W469859</f>
        <v>0</v>
      </c>
    </row>
    <row r="469862" spans="9:23" x14ac:dyDescent="0.35">
      <c r="I469862" s="55">
        <f t="shared" ref="I469862" si="22080">I469860-I469848</f>
        <v>0</v>
      </c>
      <c r="N469862" s="55">
        <f t="shared" ref="N469862" si="22081">N469860-N469848</f>
        <v>0</v>
      </c>
      <c r="W469862" s="55">
        <f t="shared" ref="W469862" si="22082">W469860-W469848</f>
        <v>0</v>
      </c>
    </row>
    <row r="469863" spans="9:23" x14ac:dyDescent="0.35">
      <c r="I469863" s="56" t="s">
        <v>16</v>
      </c>
      <c r="N469863" s="56" t="s">
        <v>16</v>
      </c>
      <c r="W469863" s="56" t="s">
        <v>16</v>
      </c>
    </row>
    <row r="469989" spans="9:23" x14ac:dyDescent="0.35">
      <c r="I469989" s="54">
        <f t="shared" ref="I469989" si="22083">I469988-I469987</f>
        <v>0</v>
      </c>
      <c r="N469989" s="54">
        <f t="shared" ref="N469989" si="22084">N469988-N469987</f>
        <v>0</v>
      </c>
      <c r="W469989" s="54">
        <f t="shared" ref="W469989" si="22085">W469988-W469987</f>
        <v>0</v>
      </c>
    </row>
    <row r="469990" spans="9:23" x14ac:dyDescent="0.35">
      <c r="I469990" s="55">
        <f t="shared" ref="I469990" si="22086">I469988-I469976</f>
        <v>0</v>
      </c>
      <c r="N469990" s="55">
        <f t="shared" ref="N469990" si="22087">N469988-N469976</f>
        <v>0</v>
      </c>
      <c r="W469990" s="55">
        <f t="shared" ref="W469990" si="22088">W469988-W469976</f>
        <v>0</v>
      </c>
    </row>
    <row r="469991" spans="9:23" x14ac:dyDescent="0.35">
      <c r="I469991" s="56" t="s">
        <v>16</v>
      </c>
      <c r="N469991" s="56" t="s">
        <v>16</v>
      </c>
      <c r="W469991" s="56" t="s">
        <v>16</v>
      </c>
    </row>
    <row r="470117" spans="9:23" x14ac:dyDescent="0.35">
      <c r="I470117" s="54">
        <f t="shared" ref="I470117" si="22089">I470116-I470115</f>
        <v>0</v>
      </c>
      <c r="N470117" s="54">
        <f t="shared" ref="N470117" si="22090">N470116-N470115</f>
        <v>0</v>
      </c>
      <c r="W470117" s="54">
        <f t="shared" ref="W470117" si="22091">W470116-W470115</f>
        <v>0</v>
      </c>
    </row>
    <row r="470118" spans="9:23" x14ac:dyDescent="0.35">
      <c r="I470118" s="55">
        <f t="shared" ref="I470118" si="22092">I470116-I470104</f>
        <v>0</v>
      </c>
      <c r="N470118" s="55">
        <f t="shared" ref="N470118" si="22093">N470116-N470104</f>
        <v>0</v>
      </c>
      <c r="W470118" s="55">
        <f t="shared" ref="W470118" si="22094">W470116-W470104</f>
        <v>0</v>
      </c>
    </row>
    <row r="470119" spans="9:23" x14ac:dyDescent="0.35">
      <c r="I470119" s="56" t="s">
        <v>16</v>
      </c>
      <c r="N470119" s="56" t="s">
        <v>16</v>
      </c>
      <c r="W470119" s="56" t="s">
        <v>16</v>
      </c>
    </row>
    <row r="470245" spans="9:23" x14ac:dyDescent="0.35">
      <c r="I470245" s="54">
        <f t="shared" ref="I470245" si="22095">I470244-I470243</f>
        <v>0</v>
      </c>
      <c r="N470245" s="54">
        <f t="shared" ref="N470245" si="22096">N470244-N470243</f>
        <v>0</v>
      </c>
      <c r="W470245" s="54">
        <f t="shared" ref="W470245" si="22097">W470244-W470243</f>
        <v>0</v>
      </c>
    </row>
    <row r="470246" spans="9:23" x14ac:dyDescent="0.35">
      <c r="I470246" s="55">
        <f t="shared" ref="I470246" si="22098">I470244-I470232</f>
        <v>0</v>
      </c>
      <c r="N470246" s="55">
        <f t="shared" ref="N470246" si="22099">N470244-N470232</f>
        <v>0</v>
      </c>
      <c r="W470246" s="55">
        <f t="shared" ref="W470246" si="22100">W470244-W470232</f>
        <v>0</v>
      </c>
    </row>
    <row r="470247" spans="9:23" x14ac:dyDescent="0.35">
      <c r="I470247" s="56" t="s">
        <v>16</v>
      </c>
      <c r="N470247" s="56" t="s">
        <v>16</v>
      </c>
      <c r="W470247" s="56" t="s">
        <v>16</v>
      </c>
    </row>
    <row r="470373" spans="9:23" x14ac:dyDescent="0.35">
      <c r="I470373" s="54">
        <f t="shared" ref="I470373" si="22101">I470372-I470371</f>
        <v>0</v>
      </c>
      <c r="N470373" s="54">
        <f t="shared" ref="N470373" si="22102">N470372-N470371</f>
        <v>0</v>
      </c>
      <c r="W470373" s="54">
        <f t="shared" ref="W470373" si="22103">W470372-W470371</f>
        <v>0</v>
      </c>
    </row>
    <row r="470374" spans="9:23" x14ac:dyDescent="0.35">
      <c r="I470374" s="55">
        <f t="shared" ref="I470374" si="22104">I470372-I470360</f>
        <v>0</v>
      </c>
      <c r="N470374" s="55">
        <f t="shared" ref="N470374" si="22105">N470372-N470360</f>
        <v>0</v>
      </c>
      <c r="W470374" s="55">
        <f t="shared" ref="W470374" si="22106">W470372-W470360</f>
        <v>0</v>
      </c>
    </row>
    <row r="470375" spans="9:23" x14ac:dyDescent="0.35">
      <c r="I470375" s="56" t="s">
        <v>16</v>
      </c>
      <c r="N470375" s="56" t="s">
        <v>16</v>
      </c>
      <c r="W470375" s="56" t="s">
        <v>16</v>
      </c>
    </row>
    <row r="470501" spans="9:23" x14ac:dyDescent="0.35">
      <c r="I470501" s="54">
        <f t="shared" ref="I470501" si="22107">I470500-I470499</f>
        <v>0</v>
      </c>
      <c r="N470501" s="54">
        <f t="shared" ref="N470501" si="22108">N470500-N470499</f>
        <v>0</v>
      </c>
      <c r="W470501" s="54">
        <f t="shared" ref="W470501" si="22109">W470500-W470499</f>
        <v>0</v>
      </c>
    </row>
    <row r="470502" spans="9:23" x14ac:dyDescent="0.35">
      <c r="I470502" s="55">
        <f t="shared" ref="I470502" si="22110">I470500-I470488</f>
        <v>0</v>
      </c>
      <c r="N470502" s="55">
        <f t="shared" ref="N470502" si="22111">N470500-N470488</f>
        <v>0</v>
      </c>
      <c r="W470502" s="55">
        <f t="shared" ref="W470502" si="22112">W470500-W470488</f>
        <v>0</v>
      </c>
    </row>
    <row r="470503" spans="9:23" x14ac:dyDescent="0.35">
      <c r="I470503" s="56" t="s">
        <v>16</v>
      </c>
      <c r="N470503" s="56" t="s">
        <v>16</v>
      </c>
      <c r="W470503" s="56" t="s">
        <v>16</v>
      </c>
    </row>
    <row r="470629" spans="9:23" x14ac:dyDescent="0.35">
      <c r="I470629" s="54">
        <f t="shared" ref="I470629" si="22113">I470628-I470627</f>
        <v>0</v>
      </c>
      <c r="N470629" s="54">
        <f t="shared" ref="N470629" si="22114">N470628-N470627</f>
        <v>0</v>
      </c>
      <c r="W470629" s="54">
        <f t="shared" ref="W470629" si="22115">W470628-W470627</f>
        <v>0</v>
      </c>
    </row>
    <row r="470630" spans="9:23" x14ac:dyDescent="0.35">
      <c r="I470630" s="55">
        <f t="shared" ref="I470630" si="22116">I470628-I470616</f>
        <v>0</v>
      </c>
      <c r="N470630" s="55">
        <f t="shared" ref="N470630" si="22117">N470628-N470616</f>
        <v>0</v>
      </c>
      <c r="W470630" s="55">
        <f t="shared" ref="W470630" si="22118">W470628-W470616</f>
        <v>0</v>
      </c>
    </row>
    <row r="470631" spans="9:23" x14ac:dyDescent="0.35">
      <c r="I470631" s="56" t="s">
        <v>16</v>
      </c>
      <c r="N470631" s="56" t="s">
        <v>16</v>
      </c>
      <c r="W470631" s="56" t="s">
        <v>16</v>
      </c>
    </row>
    <row r="470757" spans="9:23" x14ac:dyDescent="0.35">
      <c r="I470757" s="54">
        <f t="shared" ref="I470757" si="22119">I470756-I470755</f>
        <v>0</v>
      </c>
      <c r="N470757" s="54">
        <f t="shared" ref="N470757" si="22120">N470756-N470755</f>
        <v>0</v>
      </c>
      <c r="W470757" s="54">
        <f t="shared" ref="W470757" si="22121">W470756-W470755</f>
        <v>0</v>
      </c>
    </row>
    <row r="470758" spans="9:23" x14ac:dyDescent="0.35">
      <c r="I470758" s="55">
        <f t="shared" ref="I470758" si="22122">I470756-I470744</f>
        <v>0</v>
      </c>
      <c r="N470758" s="55">
        <f t="shared" ref="N470758" si="22123">N470756-N470744</f>
        <v>0</v>
      </c>
      <c r="W470758" s="55">
        <f t="shared" ref="W470758" si="22124">W470756-W470744</f>
        <v>0</v>
      </c>
    </row>
    <row r="470759" spans="9:23" x14ac:dyDescent="0.35">
      <c r="I470759" s="56" t="s">
        <v>16</v>
      </c>
      <c r="N470759" s="56" t="s">
        <v>16</v>
      </c>
      <c r="W470759" s="56" t="s">
        <v>16</v>
      </c>
    </row>
    <row r="470885" spans="9:23" x14ac:dyDescent="0.35">
      <c r="I470885" s="54">
        <f t="shared" ref="I470885" si="22125">I470884-I470883</f>
        <v>0</v>
      </c>
      <c r="N470885" s="54">
        <f t="shared" ref="N470885" si="22126">N470884-N470883</f>
        <v>0</v>
      </c>
      <c r="W470885" s="54">
        <f t="shared" ref="W470885" si="22127">W470884-W470883</f>
        <v>0</v>
      </c>
    </row>
    <row r="470886" spans="9:23" x14ac:dyDescent="0.35">
      <c r="I470886" s="55">
        <f t="shared" ref="I470886" si="22128">I470884-I470872</f>
        <v>0</v>
      </c>
      <c r="N470886" s="55">
        <f t="shared" ref="N470886" si="22129">N470884-N470872</f>
        <v>0</v>
      </c>
      <c r="W470886" s="55">
        <f t="shared" ref="W470886" si="22130">W470884-W470872</f>
        <v>0</v>
      </c>
    </row>
    <row r="470887" spans="9:23" x14ac:dyDescent="0.35">
      <c r="I470887" s="56" t="s">
        <v>16</v>
      </c>
      <c r="N470887" s="56" t="s">
        <v>16</v>
      </c>
      <c r="W470887" s="56" t="s">
        <v>16</v>
      </c>
    </row>
    <row r="471013" spans="9:23" x14ac:dyDescent="0.35">
      <c r="I471013" s="54">
        <f t="shared" ref="I471013" si="22131">I471012-I471011</f>
        <v>0</v>
      </c>
      <c r="N471013" s="54">
        <f t="shared" ref="N471013" si="22132">N471012-N471011</f>
        <v>0</v>
      </c>
      <c r="W471013" s="54">
        <f t="shared" ref="W471013" si="22133">W471012-W471011</f>
        <v>0</v>
      </c>
    </row>
    <row r="471014" spans="9:23" x14ac:dyDescent="0.35">
      <c r="I471014" s="55">
        <f t="shared" ref="I471014" si="22134">I471012-I471000</f>
        <v>0</v>
      </c>
      <c r="N471014" s="55">
        <f t="shared" ref="N471014" si="22135">N471012-N471000</f>
        <v>0</v>
      </c>
      <c r="W471014" s="55">
        <f t="shared" ref="W471014" si="22136">W471012-W471000</f>
        <v>0</v>
      </c>
    </row>
    <row r="471015" spans="9:23" x14ac:dyDescent="0.35">
      <c r="I471015" s="56" t="s">
        <v>16</v>
      </c>
      <c r="N471015" s="56" t="s">
        <v>16</v>
      </c>
      <c r="W471015" s="56" t="s">
        <v>16</v>
      </c>
    </row>
    <row r="471141" spans="9:23" x14ac:dyDescent="0.35">
      <c r="I471141" s="54">
        <f t="shared" ref="I471141" si="22137">I471140-I471139</f>
        <v>0</v>
      </c>
      <c r="N471141" s="54">
        <f t="shared" ref="N471141" si="22138">N471140-N471139</f>
        <v>0</v>
      </c>
      <c r="W471141" s="54">
        <f t="shared" ref="W471141" si="22139">W471140-W471139</f>
        <v>0</v>
      </c>
    </row>
    <row r="471142" spans="9:23" x14ac:dyDescent="0.35">
      <c r="I471142" s="55">
        <f t="shared" ref="I471142" si="22140">I471140-I471128</f>
        <v>0</v>
      </c>
      <c r="N471142" s="55">
        <f t="shared" ref="N471142" si="22141">N471140-N471128</f>
        <v>0</v>
      </c>
      <c r="W471142" s="55">
        <f t="shared" ref="W471142" si="22142">W471140-W471128</f>
        <v>0</v>
      </c>
    </row>
    <row r="471143" spans="9:23" x14ac:dyDescent="0.35">
      <c r="I471143" s="56" t="s">
        <v>16</v>
      </c>
      <c r="N471143" s="56" t="s">
        <v>16</v>
      </c>
      <c r="W471143" s="56" t="s">
        <v>16</v>
      </c>
    </row>
    <row r="471269" spans="9:23" x14ac:dyDescent="0.35">
      <c r="I471269" s="54">
        <f t="shared" ref="I471269" si="22143">I471268-I471267</f>
        <v>0</v>
      </c>
      <c r="N471269" s="54">
        <f t="shared" ref="N471269" si="22144">N471268-N471267</f>
        <v>0</v>
      </c>
      <c r="W471269" s="54">
        <f t="shared" ref="W471269" si="22145">W471268-W471267</f>
        <v>0</v>
      </c>
    </row>
    <row r="471270" spans="9:23" x14ac:dyDescent="0.35">
      <c r="I471270" s="55">
        <f t="shared" ref="I471270" si="22146">I471268-I471256</f>
        <v>0</v>
      </c>
      <c r="N471270" s="55">
        <f t="shared" ref="N471270" si="22147">N471268-N471256</f>
        <v>0</v>
      </c>
      <c r="W471270" s="55">
        <f t="shared" ref="W471270" si="22148">W471268-W471256</f>
        <v>0</v>
      </c>
    </row>
    <row r="471271" spans="9:23" x14ac:dyDescent="0.35">
      <c r="I471271" s="56" t="s">
        <v>16</v>
      </c>
      <c r="N471271" s="56" t="s">
        <v>16</v>
      </c>
      <c r="W471271" s="56" t="s">
        <v>16</v>
      </c>
    </row>
    <row r="471397" spans="9:23" x14ac:dyDescent="0.35">
      <c r="I471397" s="54">
        <f t="shared" ref="I471397" si="22149">I471396-I471395</f>
        <v>0</v>
      </c>
      <c r="N471397" s="54">
        <f t="shared" ref="N471397" si="22150">N471396-N471395</f>
        <v>0</v>
      </c>
      <c r="W471397" s="54">
        <f t="shared" ref="W471397" si="22151">W471396-W471395</f>
        <v>0</v>
      </c>
    </row>
    <row r="471398" spans="9:23" x14ac:dyDescent="0.35">
      <c r="I471398" s="55">
        <f t="shared" ref="I471398" si="22152">I471396-I471384</f>
        <v>0</v>
      </c>
      <c r="N471398" s="55">
        <f t="shared" ref="N471398" si="22153">N471396-N471384</f>
        <v>0</v>
      </c>
      <c r="W471398" s="55">
        <f t="shared" ref="W471398" si="22154">W471396-W471384</f>
        <v>0</v>
      </c>
    </row>
    <row r="471399" spans="9:23" x14ac:dyDescent="0.35">
      <c r="I471399" s="56" t="s">
        <v>16</v>
      </c>
      <c r="N471399" s="56" t="s">
        <v>16</v>
      </c>
      <c r="W471399" s="56" t="s">
        <v>16</v>
      </c>
    </row>
    <row r="471525" spans="9:23" x14ac:dyDescent="0.35">
      <c r="I471525" s="54">
        <f t="shared" ref="I471525" si="22155">I471524-I471523</f>
        <v>0</v>
      </c>
      <c r="N471525" s="54">
        <f t="shared" ref="N471525" si="22156">N471524-N471523</f>
        <v>0</v>
      </c>
      <c r="W471525" s="54">
        <f t="shared" ref="W471525" si="22157">W471524-W471523</f>
        <v>0</v>
      </c>
    </row>
    <row r="471526" spans="9:23" x14ac:dyDescent="0.35">
      <c r="I471526" s="55">
        <f t="shared" ref="I471526" si="22158">I471524-I471512</f>
        <v>0</v>
      </c>
      <c r="N471526" s="55">
        <f t="shared" ref="N471526" si="22159">N471524-N471512</f>
        <v>0</v>
      </c>
      <c r="W471526" s="55">
        <f t="shared" ref="W471526" si="22160">W471524-W471512</f>
        <v>0</v>
      </c>
    </row>
    <row r="471527" spans="9:23" x14ac:dyDescent="0.35">
      <c r="I471527" s="56" t="s">
        <v>16</v>
      </c>
      <c r="N471527" s="56" t="s">
        <v>16</v>
      </c>
      <c r="W471527" s="56" t="s">
        <v>16</v>
      </c>
    </row>
    <row r="471653" spans="9:23" x14ac:dyDescent="0.35">
      <c r="I471653" s="54">
        <f t="shared" ref="I471653" si="22161">I471652-I471651</f>
        <v>0</v>
      </c>
      <c r="N471653" s="54">
        <f t="shared" ref="N471653" si="22162">N471652-N471651</f>
        <v>0</v>
      </c>
      <c r="W471653" s="54">
        <f t="shared" ref="W471653" si="22163">W471652-W471651</f>
        <v>0</v>
      </c>
    </row>
    <row r="471654" spans="9:23" x14ac:dyDescent="0.35">
      <c r="I471654" s="55">
        <f t="shared" ref="I471654" si="22164">I471652-I471640</f>
        <v>0</v>
      </c>
      <c r="N471654" s="55">
        <f t="shared" ref="N471654" si="22165">N471652-N471640</f>
        <v>0</v>
      </c>
      <c r="W471654" s="55">
        <f t="shared" ref="W471654" si="22166">W471652-W471640</f>
        <v>0</v>
      </c>
    </row>
    <row r="471655" spans="9:23" x14ac:dyDescent="0.35">
      <c r="I471655" s="56" t="s">
        <v>16</v>
      </c>
      <c r="N471655" s="56" t="s">
        <v>16</v>
      </c>
      <c r="W471655" s="56" t="s">
        <v>16</v>
      </c>
    </row>
    <row r="471781" spans="9:23" x14ac:dyDescent="0.35">
      <c r="I471781" s="54">
        <f t="shared" ref="I471781" si="22167">I471780-I471779</f>
        <v>0</v>
      </c>
      <c r="N471781" s="54">
        <f t="shared" ref="N471781" si="22168">N471780-N471779</f>
        <v>0</v>
      </c>
      <c r="W471781" s="54">
        <f t="shared" ref="W471781" si="22169">W471780-W471779</f>
        <v>0</v>
      </c>
    </row>
    <row r="471782" spans="9:23" x14ac:dyDescent="0.35">
      <c r="I471782" s="55">
        <f t="shared" ref="I471782" si="22170">I471780-I471768</f>
        <v>0</v>
      </c>
      <c r="N471782" s="55">
        <f t="shared" ref="N471782" si="22171">N471780-N471768</f>
        <v>0</v>
      </c>
      <c r="W471782" s="55">
        <f t="shared" ref="W471782" si="22172">W471780-W471768</f>
        <v>0</v>
      </c>
    </row>
    <row r="471783" spans="9:23" x14ac:dyDescent="0.35">
      <c r="I471783" s="56" t="s">
        <v>16</v>
      </c>
      <c r="N471783" s="56" t="s">
        <v>16</v>
      </c>
      <c r="W471783" s="56" t="s">
        <v>16</v>
      </c>
    </row>
    <row r="471909" spans="9:23" x14ac:dyDescent="0.35">
      <c r="I471909" s="54">
        <f t="shared" ref="I471909" si="22173">I471908-I471907</f>
        <v>0</v>
      </c>
      <c r="N471909" s="54">
        <f t="shared" ref="N471909" si="22174">N471908-N471907</f>
        <v>0</v>
      </c>
      <c r="W471909" s="54">
        <f t="shared" ref="W471909" si="22175">W471908-W471907</f>
        <v>0</v>
      </c>
    </row>
    <row r="471910" spans="9:23" x14ac:dyDescent="0.35">
      <c r="I471910" s="55">
        <f t="shared" ref="I471910" si="22176">I471908-I471896</f>
        <v>0</v>
      </c>
      <c r="N471910" s="55">
        <f t="shared" ref="N471910" si="22177">N471908-N471896</f>
        <v>0</v>
      </c>
      <c r="W471910" s="55">
        <f t="shared" ref="W471910" si="22178">W471908-W471896</f>
        <v>0</v>
      </c>
    </row>
    <row r="471911" spans="9:23" x14ac:dyDescent="0.35">
      <c r="I471911" s="56" t="s">
        <v>16</v>
      </c>
      <c r="N471911" s="56" t="s">
        <v>16</v>
      </c>
      <c r="W471911" s="56" t="s">
        <v>16</v>
      </c>
    </row>
    <row r="472037" spans="9:23" x14ac:dyDescent="0.35">
      <c r="I472037" s="54">
        <f t="shared" ref="I472037" si="22179">I472036-I472035</f>
        <v>0</v>
      </c>
      <c r="N472037" s="54">
        <f t="shared" ref="N472037" si="22180">N472036-N472035</f>
        <v>0</v>
      </c>
      <c r="W472037" s="54">
        <f t="shared" ref="W472037" si="22181">W472036-W472035</f>
        <v>0</v>
      </c>
    </row>
    <row r="472038" spans="9:23" x14ac:dyDescent="0.35">
      <c r="I472038" s="55">
        <f t="shared" ref="I472038" si="22182">I472036-I472024</f>
        <v>0</v>
      </c>
      <c r="N472038" s="55">
        <f t="shared" ref="N472038" si="22183">N472036-N472024</f>
        <v>0</v>
      </c>
      <c r="W472038" s="55">
        <f t="shared" ref="W472038" si="22184">W472036-W472024</f>
        <v>0</v>
      </c>
    </row>
    <row r="472039" spans="9:23" x14ac:dyDescent="0.35">
      <c r="I472039" s="56" t="s">
        <v>16</v>
      </c>
      <c r="N472039" s="56" t="s">
        <v>16</v>
      </c>
      <c r="W472039" s="56" t="s">
        <v>16</v>
      </c>
    </row>
    <row r="472165" spans="9:23" x14ac:dyDescent="0.35">
      <c r="I472165" s="54">
        <f t="shared" ref="I472165" si="22185">I472164-I472163</f>
        <v>0</v>
      </c>
      <c r="N472165" s="54">
        <f t="shared" ref="N472165" si="22186">N472164-N472163</f>
        <v>0</v>
      </c>
      <c r="W472165" s="54">
        <f t="shared" ref="W472165" si="22187">W472164-W472163</f>
        <v>0</v>
      </c>
    </row>
    <row r="472166" spans="9:23" x14ac:dyDescent="0.35">
      <c r="I472166" s="55">
        <f t="shared" ref="I472166" si="22188">I472164-I472152</f>
        <v>0</v>
      </c>
      <c r="N472166" s="55">
        <f t="shared" ref="N472166" si="22189">N472164-N472152</f>
        <v>0</v>
      </c>
      <c r="W472166" s="55">
        <f t="shared" ref="W472166" si="22190">W472164-W472152</f>
        <v>0</v>
      </c>
    </row>
    <row r="472167" spans="9:23" x14ac:dyDescent="0.35">
      <c r="I472167" s="56" t="s">
        <v>16</v>
      </c>
      <c r="N472167" s="56" t="s">
        <v>16</v>
      </c>
      <c r="W472167" s="56" t="s">
        <v>16</v>
      </c>
    </row>
    <row r="472293" spans="9:23" x14ac:dyDescent="0.35">
      <c r="I472293" s="54">
        <f t="shared" ref="I472293" si="22191">I472292-I472291</f>
        <v>0</v>
      </c>
      <c r="N472293" s="54">
        <f t="shared" ref="N472293" si="22192">N472292-N472291</f>
        <v>0</v>
      </c>
      <c r="W472293" s="54">
        <f t="shared" ref="W472293" si="22193">W472292-W472291</f>
        <v>0</v>
      </c>
    </row>
    <row r="472294" spans="9:23" x14ac:dyDescent="0.35">
      <c r="I472294" s="55">
        <f t="shared" ref="I472294" si="22194">I472292-I472280</f>
        <v>0</v>
      </c>
      <c r="N472294" s="55">
        <f t="shared" ref="N472294" si="22195">N472292-N472280</f>
        <v>0</v>
      </c>
      <c r="W472294" s="55">
        <f t="shared" ref="W472294" si="22196">W472292-W472280</f>
        <v>0</v>
      </c>
    </row>
    <row r="472295" spans="9:23" x14ac:dyDescent="0.35">
      <c r="I472295" s="56" t="s">
        <v>16</v>
      </c>
      <c r="N472295" s="56" t="s">
        <v>16</v>
      </c>
      <c r="W472295" s="56" t="s">
        <v>16</v>
      </c>
    </row>
    <row r="472421" spans="9:23" x14ac:dyDescent="0.35">
      <c r="I472421" s="54">
        <f t="shared" ref="I472421" si="22197">I472420-I472419</f>
        <v>0</v>
      </c>
      <c r="N472421" s="54">
        <f t="shared" ref="N472421" si="22198">N472420-N472419</f>
        <v>0</v>
      </c>
      <c r="W472421" s="54">
        <f t="shared" ref="W472421" si="22199">W472420-W472419</f>
        <v>0</v>
      </c>
    </row>
    <row r="472422" spans="9:23" x14ac:dyDescent="0.35">
      <c r="I472422" s="55">
        <f t="shared" ref="I472422" si="22200">I472420-I472408</f>
        <v>0</v>
      </c>
      <c r="N472422" s="55">
        <f t="shared" ref="N472422" si="22201">N472420-N472408</f>
        <v>0</v>
      </c>
      <c r="W472422" s="55">
        <f t="shared" ref="W472422" si="22202">W472420-W472408</f>
        <v>0</v>
      </c>
    </row>
    <row r="472423" spans="9:23" x14ac:dyDescent="0.35">
      <c r="I472423" s="56" t="s">
        <v>16</v>
      </c>
      <c r="N472423" s="56" t="s">
        <v>16</v>
      </c>
      <c r="W472423" s="56" t="s">
        <v>16</v>
      </c>
    </row>
    <row r="472549" spans="9:23" x14ac:dyDescent="0.35">
      <c r="I472549" s="54">
        <f t="shared" ref="I472549" si="22203">I472548-I472547</f>
        <v>0</v>
      </c>
      <c r="N472549" s="54">
        <f t="shared" ref="N472549" si="22204">N472548-N472547</f>
        <v>0</v>
      </c>
      <c r="W472549" s="54">
        <f t="shared" ref="W472549" si="22205">W472548-W472547</f>
        <v>0</v>
      </c>
    </row>
    <row r="472550" spans="9:23" x14ac:dyDescent="0.35">
      <c r="I472550" s="55">
        <f t="shared" ref="I472550" si="22206">I472548-I472536</f>
        <v>0</v>
      </c>
      <c r="N472550" s="55">
        <f t="shared" ref="N472550" si="22207">N472548-N472536</f>
        <v>0</v>
      </c>
      <c r="W472550" s="55">
        <f t="shared" ref="W472550" si="22208">W472548-W472536</f>
        <v>0</v>
      </c>
    </row>
    <row r="472551" spans="9:23" x14ac:dyDescent="0.35">
      <c r="I472551" s="56" t="s">
        <v>16</v>
      </c>
      <c r="N472551" s="56" t="s">
        <v>16</v>
      </c>
      <c r="W472551" s="56" t="s">
        <v>16</v>
      </c>
    </row>
    <row r="472677" spans="9:23" x14ac:dyDescent="0.35">
      <c r="I472677" s="54">
        <f t="shared" ref="I472677" si="22209">I472676-I472675</f>
        <v>0</v>
      </c>
      <c r="N472677" s="54">
        <f t="shared" ref="N472677" si="22210">N472676-N472675</f>
        <v>0</v>
      </c>
      <c r="W472677" s="54">
        <f t="shared" ref="W472677" si="22211">W472676-W472675</f>
        <v>0</v>
      </c>
    </row>
    <row r="472678" spans="9:23" x14ac:dyDescent="0.35">
      <c r="I472678" s="55">
        <f t="shared" ref="I472678" si="22212">I472676-I472664</f>
        <v>0</v>
      </c>
      <c r="N472678" s="55">
        <f t="shared" ref="N472678" si="22213">N472676-N472664</f>
        <v>0</v>
      </c>
      <c r="W472678" s="55">
        <f t="shared" ref="W472678" si="22214">W472676-W472664</f>
        <v>0</v>
      </c>
    </row>
    <row r="472679" spans="9:23" x14ac:dyDescent="0.35">
      <c r="I472679" s="56" t="s">
        <v>16</v>
      </c>
      <c r="N472679" s="56" t="s">
        <v>16</v>
      </c>
      <c r="W472679" s="56" t="s">
        <v>16</v>
      </c>
    </row>
    <row r="472805" spans="9:23" x14ac:dyDescent="0.35">
      <c r="I472805" s="54">
        <f t="shared" ref="I472805" si="22215">I472804-I472803</f>
        <v>0</v>
      </c>
      <c r="N472805" s="54">
        <f t="shared" ref="N472805" si="22216">N472804-N472803</f>
        <v>0</v>
      </c>
      <c r="W472805" s="54">
        <f t="shared" ref="W472805" si="22217">W472804-W472803</f>
        <v>0</v>
      </c>
    </row>
    <row r="472806" spans="9:23" x14ac:dyDescent="0.35">
      <c r="I472806" s="55">
        <f t="shared" ref="I472806" si="22218">I472804-I472792</f>
        <v>0</v>
      </c>
      <c r="N472806" s="55">
        <f t="shared" ref="N472806" si="22219">N472804-N472792</f>
        <v>0</v>
      </c>
      <c r="W472806" s="55">
        <f t="shared" ref="W472806" si="22220">W472804-W472792</f>
        <v>0</v>
      </c>
    </row>
    <row r="472807" spans="9:23" x14ac:dyDescent="0.35">
      <c r="I472807" s="56" t="s">
        <v>16</v>
      </c>
      <c r="N472807" s="56" t="s">
        <v>16</v>
      </c>
      <c r="W472807" s="56" t="s">
        <v>16</v>
      </c>
    </row>
    <row r="472933" spans="9:23" x14ac:dyDescent="0.35">
      <c r="I472933" s="54">
        <f t="shared" ref="I472933" si="22221">I472932-I472931</f>
        <v>0</v>
      </c>
      <c r="N472933" s="54">
        <f t="shared" ref="N472933" si="22222">N472932-N472931</f>
        <v>0</v>
      </c>
      <c r="W472933" s="54">
        <f t="shared" ref="W472933" si="22223">W472932-W472931</f>
        <v>0</v>
      </c>
    </row>
    <row r="472934" spans="9:23" x14ac:dyDescent="0.35">
      <c r="I472934" s="55">
        <f t="shared" ref="I472934" si="22224">I472932-I472920</f>
        <v>0</v>
      </c>
      <c r="N472934" s="55">
        <f t="shared" ref="N472934" si="22225">N472932-N472920</f>
        <v>0</v>
      </c>
      <c r="W472934" s="55">
        <f t="shared" ref="W472934" si="22226">W472932-W472920</f>
        <v>0</v>
      </c>
    </row>
    <row r="472935" spans="9:23" x14ac:dyDescent="0.35">
      <c r="I472935" s="56" t="s">
        <v>16</v>
      </c>
      <c r="N472935" s="56" t="s">
        <v>16</v>
      </c>
      <c r="W472935" s="56" t="s">
        <v>16</v>
      </c>
    </row>
    <row r="473061" spans="9:23" x14ac:dyDescent="0.35">
      <c r="I473061" s="54">
        <f t="shared" ref="I473061" si="22227">I473060-I473059</f>
        <v>0</v>
      </c>
      <c r="N473061" s="54">
        <f t="shared" ref="N473061" si="22228">N473060-N473059</f>
        <v>0</v>
      </c>
      <c r="W473061" s="54">
        <f t="shared" ref="W473061" si="22229">W473060-W473059</f>
        <v>0</v>
      </c>
    </row>
    <row r="473062" spans="9:23" x14ac:dyDescent="0.35">
      <c r="I473062" s="55">
        <f t="shared" ref="I473062" si="22230">I473060-I473048</f>
        <v>0</v>
      </c>
      <c r="N473062" s="55">
        <f t="shared" ref="N473062" si="22231">N473060-N473048</f>
        <v>0</v>
      </c>
      <c r="W473062" s="55">
        <f t="shared" ref="W473062" si="22232">W473060-W473048</f>
        <v>0</v>
      </c>
    </row>
    <row r="473063" spans="9:23" x14ac:dyDescent="0.35">
      <c r="I473063" s="56" t="s">
        <v>16</v>
      </c>
      <c r="N473063" s="56" t="s">
        <v>16</v>
      </c>
      <c r="W473063" s="56" t="s">
        <v>16</v>
      </c>
    </row>
    <row r="473189" spans="9:23" x14ac:dyDescent="0.35">
      <c r="I473189" s="54">
        <f t="shared" ref="I473189" si="22233">I473188-I473187</f>
        <v>0</v>
      </c>
      <c r="N473189" s="54">
        <f t="shared" ref="N473189" si="22234">N473188-N473187</f>
        <v>0</v>
      </c>
      <c r="W473189" s="54">
        <f t="shared" ref="W473189" si="22235">W473188-W473187</f>
        <v>0</v>
      </c>
    </row>
    <row r="473190" spans="9:23" x14ac:dyDescent="0.35">
      <c r="I473190" s="55">
        <f t="shared" ref="I473190" si="22236">I473188-I473176</f>
        <v>0</v>
      </c>
      <c r="N473190" s="55">
        <f t="shared" ref="N473190" si="22237">N473188-N473176</f>
        <v>0</v>
      </c>
      <c r="W473190" s="55">
        <f t="shared" ref="W473190" si="22238">W473188-W473176</f>
        <v>0</v>
      </c>
    </row>
    <row r="473191" spans="9:23" x14ac:dyDescent="0.35">
      <c r="I473191" s="56" t="s">
        <v>16</v>
      </c>
      <c r="N473191" s="56" t="s">
        <v>16</v>
      </c>
      <c r="W473191" s="56" t="s">
        <v>16</v>
      </c>
    </row>
    <row r="473317" spans="9:23" x14ac:dyDescent="0.35">
      <c r="I473317" s="54">
        <f t="shared" ref="I473317" si="22239">I473316-I473315</f>
        <v>0</v>
      </c>
      <c r="N473317" s="54">
        <f t="shared" ref="N473317" si="22240">N473316-N473315</f>
        <v>0</v>
      </c>
      <c r="W473317" s="54">
        <f t="shared" ref="W473317" si="22241">W473316-W473315</f>
        <v>0</v>
      </c>
    </row>
    <row r="473318" spans="9:23" x14ac:dyDescent="0.35">
      <c r="I473318" s="55">
        <f t="shared" ref="I473318" si="22242">I473316-I473304</f>
        <v>0</v>
      </c>
      <c r="N473318" s="55">
        <f t="shared" ref="N473318" si="22243">N473316-N473304</f>
        <v>0</v>
      </c>
      <c r="W473318" s="55">
        <f t="shared" ref="W473318" si="22244">W473316-W473304</f>
        <v>0</v>
      </c>
    </row>
    <row r="473319" spans="9:23" x14ac:dyDescent="0.35">
      <c r="I473319" s="56" t="s">
        <v>16</v>
      </c>
      <c r="N473319" s="56" t="s">
        <v>16</v>
      </c>
      <c r="W473319" s="56" t="s">
        <v>16</v>
      </c>
    </row>
    <row r="473445" spans="9:23" x14ac:dyDescent="0.35">
      <c r="I473445" s="54">
        <f t="shared" ref="I473445" si="22245">I473444-I473443</f>
        <v>0</v>
      </c>
      <c r="N473445" s="54">
        <f t="shared" ref="N473445" si="22246">N473444-N473443</f>
        <v>0</v>
      </c>
      <c r="W473445" s="54">
        <f t="shared" ref="W473445" si="22247">W473444-W473443</f>
        <v>0</v>
      </c>
    </row>
    <row r="473446" spans="9:23" x14ac:dyDescent="0.35">
      <c r="I473446" s="55">
        <f t="shared" ref="I473446" si="22248">I473444-I473432</f>
        <v>0</v>
      </c>
      <c r="N473446" s="55">
        <f t="shared" ref="N473446" si="22249">N473444-N473432</f>
        <v>0</v>
      </c>
      <c r="W473446" s="55">
        <f t="shared" ref="W473446" si="22250">W473444-W473432</f>
        <v>0</v>
      </c>
    </row>
    <row r="473447" spans="9:23" x14ac:dyDescent="0.35">
      <c r="I473447" s="56" t="s">
        <v>16</v>
      </c>
      <c r="N473447" s="56" t="s">
        <v>16</v>
      </c>
      <c r="W473447" s="56" t="s">
        <v>16</v>
      </c>
    </row>
    <row r="473573" spans="9:23" x14ac:dyDescent="0.35">
      <c r="I473573" s="54">
        <f t="shared" ref="I473573" si="22251">I473572-I473571</f>
        <v>0</v>
      </c>
      <c r="N473573" s="54">
        <f t="shared" ref="N473573" si="22252">N473572-N473571</f>
        <v>0</v>
      </c>
      <c r="W473573" s="54">
        <f t="shared" ref="W473573" si="22253">W473572-W473571</f>
        <v>0</v>
      </c>
    </row>
    <row r="473574" spans="9:23" x14ac:dyDescent="0.35">
      <c r="I473574" s="55">
        <f t="shared" ref="I473574" si="22254">I473572-I473560</f>
        <v>0</v>
      </c>
      <c r="N473574" s="55">
        <f t="shared" ref="N473574" si="22255">N473572-N473560</f>
        <v>0</v>
      </c>
      <c r="W473574" s="55">
        <f t="shared" ref="W473574" si="22256">W473572-W473560</f>
        <v>0</v>
      </c>
    </row>
    <row r="473575" spans="9:23" x14ac:dyDescent="0.35">
      <c r="I473575" s="56" t="s">
        <v>16</v>
      </c>
      <c r="N473575" s="56" t="s">
        <v>16</v>
      </c>
      <c r="W473575" s="56" t="s">
        <v>16</v>
      </c>
    </row>
    <row r="473701" spans="9:23" x14ac:dyDescent="0.35">
      <c r="I473701" s="54">
        <f t="shared" ref="I473701" si="22257">I473700-I473699</f>
        <v>0</v>
      </c>
      <c r="N473701" s="54">
        <f t="shared" ref="N473701" si="22258">N473700-N473699</f>
        <v>0</v>
      </c>
      <c r="W473701" s="54">
        <f t="shared" ref="W473701" si="22259">W473700-W473699</f>
        <v>0</v>
      </c>
    </row>
    <row r="473702" spans="9:23" x14ac:dyDescent="0.35">
      <c r="I473702" s="55">
        <f t="shared" ref="I473702" si="22260">I473700-I473688</f>
        <v>0</v>
      </c>
      <c r="N473702" s="55">
        <f t="shared" ref="N473702" si="22261">N473700-N473688</f>
        <v>0</v>
      </c>
      <c r="W473702" s="55">
        <f t="shared" ref="W473702" si="22262">W473700-W473688</f>
        <v>0</v>
      </c>
    </row>
    <row r="473703" spans="9:23" x14ac:dyDescent="0.35">
      <c r="I473703" s="56" t="s">
        <v>16</v>
      </c>
      <c r="N473703" s="56" t="s">
        <v>16</v>
      </c>
      <c r="W473703" s="56" t="s">
        <v>16</v>
      </c>
    </row>
    <row r="473829" spans="9:23" x14ac:dyDescent="0.35">
      <c r="I473829" s="54">
        <f t="shared" ref="I473829" si="22263">I473828-I473827</f>
        <v>0</v>
      </c>
      <c r="N473829" s="54">
        <f t="shared" ref="N473829" si="22264">N473828-N473827</f>
        <v>0</v>
      </c>
      <c r="W473829" s="54">
        <f t="shared" ref="W473829" si="22265">W473828-W473827</f>
        <v>0</v>
      </c>
    </row>
    <row r="473830" spans="9:23" x14ac:dyDescent="0.35">
      <c r="I473830" s="55">
        <f t="shared" ref="I473830" si="22266">I473828-I473816</f>
        <v>0</v>
      </c>
      <c r="N473830" s="55">
        <f t="shared" ref="N473830" si="22267">N473828-N473816</f>
        <v>0</v>
      </c>
      <c r="W473830" s="55">
        <f t="shared" ref="W473830" si="22268">W473828-W473816</f>
        <v>0</v>
      </c>
    </row>
    <row r="473831" spans="9:23" x14ac:dyDescent="0.35">
      <c r="I473831" s="56" t="s">
        <v>16</v>
      </c>
      <c r="N473831" s="56" t="s">
        <v>16</v>
      </c>
      <c r="W473831" s="56" t="s">
        <v>16</v>
      </c>
    </row>
    <row r="473957" spans="9:23" x14ac:dyDescent="0.35">
      <c r="I473957" s="54">
        <f t="shared" ref="I473957" si="22269">I473956-I473955</f>
        <v>0</v>
      </c>
      <c r="N473957" s="54">
        <f t="shared" ref="N473957" si="22270">N473956-N473955</f>
        <v>0</v>
      </c>
      <c r="W473957" s="54">
        <f t="shared" ref="W473957" si="22271">W473956-W473955</f>
        <v>0</v>
      </c>
    </row>
    <row r="473958" spans="9:23" x14ac:dyDescent="0.35">
      <c r="I473958" s="55">
        <f t="shared" ref="I473958" si="22272">I473956-I473944</f>
        <v>0</v>
      </c>
      <c r="N473958" s="55">
        <f t="shared" ref="N473958" si="22273">N473956-N473944</f>
        <v>0</v>
      </c>
      <c r="W473958" s="55">
        <f t="shared" ref="W473958" si="22274">W473956-W473944</f>
        <v>0</v>
      </c>
    </row>
    <row r="473959" spans="9:23" x14ac:dyDescent="0.35">
      <c r="I473959" s="56" t="s">
        <v>16</v>
      </c>
      <c r="N473959" s="56" t="s">
        <v>16</v>
      </c>
      <c r="W473959" s="56" t="s">
        <v>16</v>
      </c>
    </row>
    <row r="474085" spans="9:23" x14ac:dyDescent="0.35">
      <c r="I474085" s="54">
        <f t="shared" ref="I474085" si="22275">I474084-I474083</f>
        <v>0</v>
      </c>
      <c r="N474085" s="54">
        <f t="shared" ref="N474085" si="22276">N474084-N474083</f>
        <v>0</v>
      </c>
      <c r="W474085" s="54">
        <f t="shared" ref="W474085" si="22277">W474084-W474083</f>
        <v>0</v>
      </c>
    </row>
    <row r="474086" spans="9:23" x14ac:dyDescent="0.35">
      <c r="I474086" s="55">
        <f t="shared" ref="I474086" si="22278">I474084-I474072</f>
        <v>0</v>
      </c>
      <c r="N474086" s="55">
        <f t="shared" ref="N474086" si="22279">N474084-N474072</f>
        <v>0</v>
      </c>
      <c r="W474086" s="55">
        <f t="shared" ref="W474086" si="22280">W474084-W474072</f>
        <v>0</v>
      </c>
    </row>
    <row r="474087" spans="9:23" x14ac:dyDescent="0.35">
      <c r="I474087" s="56" t="s">
        <v>16</v>
      </c>
      <c r="N474087" s="56" t="s">
        <v>16</v>
      </c>
      <c r="W474087" s="56" t="s">
        <v>16</v>
      </c>
    </row>
    <row r="474213" spans="9:23" x14ac:dyDescent="0.35">
      <c r="I474213" s="54">
        <f t="shared" ref="I474213" si="22281">I474212-I474211</f>
        <v>0</v>
      </c>
      <c r="N474213" s="54">
        <f t="shared" ref="N474213" si="22282">N474212-N474211</f>
        <v>0</v>
      </c>
      <c r="W474213" s="54">
        <f t="shared" ref="W474213" si="22283">W474212-W474211</f>
        <v>0</v>
      </c>
    </row>
    <row r="474214" spans="9:23" x14ac:dyDescent="0.35">
      <c r="I474214" s="55">
        <f t="shared" ref="I474214" si="22284">I474212-I474200</f>
        <v>0</v>
      </c>
      <c r="N474214" s="55">
        <f t="shared" ref="N474214" si="22285">N474212-N474200</f>
        <v>0</v>
      </c>
      <c r="W474214" s="55">
        <f t="shared" ref="W474214" si="22286">W474212-W474200</f>
        <v>0</v>
      </c>
    </row>
    <row r="474215" spans="9:23" x14ac:dyDescent="0.35">
      <c r="I474215" s="56" t="s">
        <v>16</v>
      </c>
      <c r="N474215" s="56" t="s">
        <v>16</v>
      </c>
      <c r="W474215" s="56" t="s">
        <v>16</v>
      </c>
    </row>
    <row r="474341" spans="9:23" x14ac:dyDescent="0.35">
      <c r="I474341" s="54">
        <f t="shared" ref="I474341" si="22287">I474340-I474339</f>
        <v>0</v>
      </c>
      <c r="N474341" s="54">
        <f t="shared" ref="N474341" si="22288">N474340-N474339</f>
        <v>0</v>
      </c>
      <c r="W474341" s="54">
        <f t="shared" ref="W474341" si="22289">W474340-W474339</f>
        <v>0</v>
      </c>
    </row>
    <row r="474342" spans="9:23" x14ac:dyDescent="0.35">
      <c r="I474342" s="55">
        <f t="shared" ref="I474342" si="22290">I474340-I474328</f>
        <v>0</v>
      </c>
      <c r="N474342" s="55">
        <f t="shared" ref="N474342" si="22291">N474340-N474328</f>
        <v>0</v>
      </c>
      <c r="W474342" s="55">
        <f t="shared" ref="W474342" si="22292">W474340-W474328</f>
        <v>0</v>
      </c>
    </row>
    <row r="474343" spans="9:23" x14ac:dyDescent="0.35">
      <c r="I474343" s="56" t="s">
        <v>16</v>
      </c>
      <c r="N474343" s="56" t="s">
        <v>16</v>
      </c>
      <c r="W474343" s="56" t="s">
        <v>16</v>
      </c>
    </row>
    <row r="474469" spans="9:23" x14ac:dyDescent="0.35">
      <c r="I474469" s="54">
        <f t="shared" ref="I474469" si="22293">I474468-I474467</f>
        <v>0</v>
      </c>
      <c r="N474469" s="54">
        <f t="shared" ref="N474469" si="22294">N474468-N474467</f>
        <v>0</v>
      </c>
      <c r="W474469" s="54">
        <f t="shared" ref="W474469" si="22295">W474468-W474467</f>
        <v>0</v>
      </c>
    </row>
    <row r="474470" spans="9:23" x14ac:dyDescent="0.35">
      <c r="I474470" s="55">
        <f t="shared" ref="I474470" si="22296">I474468-I474456</f>
        <v>0</v>
      </c>
      <c r="N474470" s="55">
        <f t="shared" ref="N474470" si="22297">N474468-N474456</f>
        <v>0</v>
      </c>
      <c r="W474470" s="55">
        <f t="shared" ref="W474470" si="22298">W474468-W474456</f>
        <v>0</v>
      </c>
    </row>
    <row r="474471" spans="9:23" x14ac:dyDescent="0.35">
      <c r="I474471" s="56" t="s">
        <v>16</v>
      </c>
      <c r="N474471" s="56" t="s">
        <v>16</v>
      </c>
      <c r="W474471" s="56" t="s">
        <v>16</v>
      </c>
    </row>
    <row r="474597" spans="9:23" x14ac:dyDescent="0.35">
      <c r="I474597" s="54">
        <f t="shared" ref="I474597" si="22299">I474596-I474595</f>
        <v>0</v>
      </c>
      <c r="N474597" s="54">
        <f t="shared" ref="N474597" si="22300">N474596-N474595</f>
        <v>0</v>
      </c>
      <c r="W474597" s="54">
        <f t="shared" ref="W474597" si="22301">W474596-W474595</f>
        <v>0</v>
      </c>
    </row>
    <row r="474598" spans="9:23" x14ac:dyDescent="0.35">
      <c r="I474598" s="55">
        <f t="shared" ref="I474598" si="22302">I474596-I474584</f>
        <v>0</v>
      </c>
      <c r="N474598" s="55">
        <f t="shared" ref="N474598" si="22303">N474596-N474584</f>
        <v>0</v>
      </c>
      <c r="W474598" s="55">
        <f t="shared" ref="W474598" si="22304">W474596-W474584</f>
        <v>0</v>
      </c>
    </row>
    <row r="474599" spans="9:23" x14ac:dyDescent="0.35">
      <c r="I474599" s="56" t="s">
        <v>16</v>
      </c>
      <c r="N474599" s="56" t="s">
        <v>16</v>
      </c>
      <c r="W474599" s="56" t="s">
        <v>16</v>
      </c>
    </row>
    <row r="474725" spans="9:23" x14ac:dyDescent="0.35">
      <c r="I474725" s="54">
        <f t="shared" ref="I474725" si="22305">I474724-I474723</f>
        <v>0</v>
      </c>
      <c r="N474725" s="54">
        <f t="shared" ref="N474725" si="22306">N474724-N474723</f>
        <v>0</v>
      </c>
      <c r="W474725" s="54">
        <f t="shared" ref="W474725" si="22307">W474724-W474723</f>
        <v>0</v>
      </c>
    </row>
    <row r="474726" spans="9:23" x14ac:dyDescent="0.35">
      <c r="I474726" s="55">
        <f t="shared" ref="I474726" si="22308">I474724-I474712</f>
        <v>0</v>
      </c>
      <c r="N474726" s="55">
        <f t="shared" ref="N474726" si="22309">N474724-N474712</f>
        <v>0</v>
      </c>
      <c r="W474726" s="55">
        <f t="shared" ref="W474726" si="22310">W474724-W474712</f>
        <v>0</v>
      </c>
    </row>
    <row r="474727" spans="9:23" x14ac:dyDescent="0.35">
      <c r="I474727" s="56" t="s">
        <v>16</v>
      </c>
      <c r="N474727" s="56" t="s">
        <v>16</v>
      </c>
      <c r="W474727" s="56" t="s">
        <v>16</v>
      </c>
    </row>
    <row r="474853" spans="9:23" x14ac:dyDescent="0.35">
      <c r="I474853" s="54">
        <f t="shared" ref="I474853" si="22311">I474852-I474851</f>
        <v>0</v>
      </c>
      <c r="N474853" s="54">
        <f t="shared" ref="N474853" si="22312">N474852-N474851</f>
        <v>0</v>
      </c>
      <c r="W474853" s="54">
        <f t="shared" ref="W474853" si="22313">W474852-W474851</f>
        <v>0</v>
      </c>
    </row>
    <row r="474854" spans="9:23" x14ac:dyDescent="0.35">
      <c r="I474854" s="55">
        <f t="shared" ref="I474854" si="22314">I474852-I474840</f>
        <v>0</v>
      </c>
      <c r="N474854" s="55">
        <f t="shared" ref="N474854" si="22315">N474852-N474840</f>
        <v>0</v>
      </c>
      <c r="W474854" s="55">
        <f t="shared" ref="W474854" si="22316">W474852-W474840</f>
        <v>0</v>
      </c>
    </row>
    <row r="474855" spans="9:23" x14ac:dyDescent="0.35">
      <c r="I474855" s="56" t="s">
        <v>16</v>
      </c>
      <c r="N474855" s="56" t="s">
        <v>16</v>
      </c>
      <c r="W474855" s="56" t="s">
        <v>16</v>
      </c>
    </row>
    <row r="474981" spans="9:23" x14ac:dyDescent="0.35">
      <c r="I474981" s="54">
        <f t="shared" ref="I474981" si="22317">I474980-I474979</f>
        <v>0</v>
      </c>
      <c r="N474981" s="54">
        <f t="shared" ref="N474981" si="22318">N474980-N474979</f>
        <v>0</v>
      </c>
      <c r="W474981" s="54">
        <f t="shared" ref="W474981" si="22319">W474980-W474979</f>
        <v>0</v>
      </c>
    </row>
    <row r="474982" spans="9:23" x14ac:dyDescent="0.35">
      <c r="I474982" s="55">
        <f t="shared" ref="I474982" si="22320">I474980-I474968</f>
        <v>0</v>
      </c>
      <c r="N474982" s="55">
        <f t="shared" ref="N474982" si="22321">N474980-N474968</f>
        <v>0</v>
      </c>
      <c r="W474982" s="55">
        <f t="shared" ref="W474982" si="22322">W474980-W474968</f>
        <v>0</v>
      </c>
    </row>
    <row r="474983" spans="9:23" x14ac:dyDescent="0.35">
      <c r="I474983" s="56" t="s">
        <v>16</v>
      </c>
      <c r="N474983" s="56" t="s">
        <v>16</v>
      </c>
      <c r="W474983" s="56" t="s">
        <v>16</v>
      </c>
    </row>
    <row r="475109" spans="9:23" x14ac:dyDescent="0.35">
      <c r="I475109" s="54">
        <f t="shared" ref="I475109" si="22323">I475108-I475107</f>
        <v>0</v>
      </c>
      <c r="N475109" s="54">
        <f t="shared" ref="N475109" si="22324">N475108-N475107</f>
        <v>0</v>
      </c>
      <c r="W475109" s="54">
        <f t="shared" ref="W475109" si="22325">W475108-W475107</f>
        <v>0</v>
      </c>
    </row>
    <row r="475110" spans="9:23" x14ac:dyDescent="0.35">
      <c r="I475110" s="55">
        <f t="shared" ref="I475110" si="22326">I475108-I475096</f>
        <v>0</v>
      </c>
      <c r="N475110" s="55">
        <f t="shared" ref="N475110" si="22327">N475108-N475096</f>
        <v>0</v>
      </c>
      <c r="W475110" s="55">
        <f t="shared" ref="W475110" si="22328">W475108-W475096</f>
        <v>0</v>
      </c>
    </row>
    <row r="475111" spans="9:23" x14ac:dyDescent="0.35">
      <c r="I475111" s="56" t="s">
        <v>16</v>
      </c>
      <c r="N475111" s="56" t="s">
        <v>16</v>
      </c>
      <c r="W475111" s="56" t="s">
        <v>16</v>
      </c>
    </row>
    <row r="475237" spans="9:23" x14ac:dyDescent="0.35">
      <c r="I475237" s="54">
        <f t="shared" ref="I475237" si="22329">I475236-I475235</f>
        <v>0</v>
      </c>
      <c r="N475237" s="54">
        <f t="shared" ref="N475237" si="22330">N475236-N475235</f>
        <v>0</v>
      </c>
      <c r="W475237" s="54">
        <f t="shared" ref="W475237" si="22331">W475236-W475235</f>
        <v>0</v>
      </c>
    </row>
    <row r="475238" spans="9:23" x14ac:dyDescent="0.35">
      <c r="I475238" s="55">
        <f t="shared" ref="I475238" si="22332">I475236-I475224</f>
        <v>0</v>
      </c>
      <c r="N475238" s="55">
        <f t="shared" ref="N475238" si="22333">N475236-N475224</f>
        <v>0</v>
      </c>
      <c r="W475238" s="55">
        <f t="shared" ref="W475238" si="22334">W475236-W475224</f>
        <v>0</v>
      </c>
    </row>
    <row r="475239" spans="9:23" x14ac:dyDescent="0.35">
      <c r="I475239" s="56" t="s">
        <v>16</v>
      </c>
      <c r="N475239" s="56" t="s">
        <v>16</v>
      </c>
      <c r="W475239" s="56" t="s">
        <v>16</v>
      </c>
    </row>
    <row r="475365" spans="9:23" x14ac:dyDescent="0.35">
      <c r="I475365" s="54">
        <f t="shared" ref="I475365" si="22335">I475364-I475363</f>
        <v>0</v>
      </c>
      <c r="N475365" s="54">
        <f t="shared" ref="N475365" si="22336">N475364-N475363</f>
        <v>0</v>
      </c>
      <c r="W475365" s="54">
        <f t="shared" ref="W475365" si="22337">W475364-W475363</f>
        <v>0</v>
      </c>
    </row>
    <row r="475366" spans="9:23" x14ac:dyDescent="0.35">
      <c r="I475366" s="55">
        <f t="shared" ref="I475366" si="22338">I475364-I475352</f>
        <v>0</v>
      </c>
      <c r="N475366" s="55">
        <f t="shared" ref="N475366" si="22339">N475364-N475352</f>
        <v>0</v>
      </c>
      <c r="W475366" s="55">
        <f t="shared" ref="W475366" si="22340">W475364-W475352</f>
        <v>0</v>
      </c>
    </row>
    <row r="475367" spans="9:23" x14ac:dyDescent="0.35">
      <c r="I475367" s="56" t="s">
        <v>16</v>
      </c>
      <c r="N475367" s="56" t="s">
        <v>16</v>
      </c>
      <c r="W475367" s="56" t="s">
        <v>16</v>
      </c>
    </row>
    <row r="475493" spans="9:23" x14ac:dyDescent="0.35">
      <c r="I475493" s="54">
        <f t="shared" ref="I475493" si="22341">I475492-I475491</f>
        <v>0</v>
      </c>
      <c r="N475493" s="54">
        <f t="shared" ref="N475493" si="22342">N475492-N475491</f>
        <v>0</v>
      </c>
      <c r="W475493" s="54">
        <f t="shared" ref="W475493" si="22343">W475492-W475491</f>
        <v>0</v>
      </c>
    </row>
    <row r="475494" spans="9:23" x14ac:dyDescent="0.35">
      <c r="I475494" s="55">
        <f t="shared" ref="I475494" si="22344">I475492-I475480</f>
        <v>0</v>
      </c>
      <c r="N475494" s="55">
        <f t="shared" ref="N475494" si="22345">N475492-N475480</f>
        <v>0</v>
      </c>
      <c r="W475494" s="55">
        <f t="shared" ref="W475494" si="22346">W475492-W475480</f>
        <v>0</v>
      </c>
    </row>
    <row r="475495" spans="9:23" x14ac:dyDescent="0.35">
      <c r="I475495" s="56" t="s">
        <v>16</v>
      </c>
      <c r="N475495" s="56" t="s">
        <v>16</v>
      </c>
      <c r="W475495" s="56" t="s">
        <v>16</v>
      </c>
    </row>
    <row r="475621" spans="9:23" x14ac:dyDescent="0.35">
      <c r="I475621" s="54">
        <f t="shared" ref="I475621" si="22347">I475620-I475619</f>
        <v>0</v>
      </c>
      <c r="N475621" s="54">
        <f t="shared" ref="N475621" si="22348">N475620-N475619</f>
        <v>0</v>
      </c>
      <c r="W475621" s="54">
        <f t="shared" ref="W475621" si="22349">W475620-W475619</f>
        <v>0</v>
      </c>
    </row>
    <row r="475622" spans="9:23" x14ac:dyDescent="0.35">
      <c r="I475622" s="55">
        <f t="shared" ref="I475622" si="22350">I475620-I475608</f>
        <v>0</v>
      </c>
      <c r="N475622" s="55">
        <f t="shared" ref="N475622" si="22351">N475620-N475608</f>
        <v>0</v>
      </c>
      <c r="W475622" s="55">
        <f t="shared" ref="W475622" si="22352">W475620-W475608</f>
        <v>0</v>
      </c>
    </row>
    <row r="475623" spans="9:23" x14ac:dyDescent="0.35">
      <c r="I475623" s="56" t="s">
        <v>16</v>
      </c>
      <c r="N475623" s="56" t="s">
        <v>16</v>
      </c>
      <c r="W475623" s="56" t="s">
        <v>16</v>
      </c>
    </row>
    <row r="475749" spans="9:23" x14ac:dyDescent="0.35">
      <c r="I475749" s="54">
        <f t="shared" ref="I475749" si="22353">I475748-I475747</f>
        <v>0</v>
      </c>
      <c r="N475749" s="54">
        <f t="shared" ref="N475749" si="22354">N475748-N475747</f>
        <v>0</v>
      </c>
      <c r="W475749" s="54">
        <f t="shared" ref="W475749" si="22355">W475748-W475747</f>
        <v>0</v>
      </c>
    </row>
    <row r="475750" spans="9:23" x14ac:dyDescent="0.35">
      <c r="I475750" s="55">
        <f t="shared" ref="I475750" si="22356">I475748-I475736</f>
        <v>0</v>
      </c>
      <c r="N475750" s="55">
        <f t="shared" ref="N475750" si="22357">N475748-N475736</f>
        <v>0</v>
      </c>
      <c r="W475750" s="55">
        <f t="shared" ref="W475750" si="22358">W475748-W475736</f>
        <v>0</v>
      </c>
    </row>
    <row r="475751" spans="9:23" x14ac:dyDescent="0.35">
      <c r="I475751" s="56" t="s">
        <v>16</v>
      </c>
      <c r="N475751" s="56" t="s">
        <v>16</v>
      </c>
      <c r="W475751" s="56" t="s">
        <v>16</v>
      </c>
    </row>
    <row r="475877" spans="9:23" x14ac:dyDescent="0.35">
      <c r="I475877" s="54">
        <f t="shared" ref="I475877" si="22359">I475876-I475875</f>
        <v>0</v>
      </c>
      <c r="N475877" s="54">
        <f t="shared" ref="N475877" si="22360">N475876-N475875</f>
        <v>0</v>
      </c>
      <c r="W475877" s="54">
        <f t="shared" ref="W475877" si="22361">W475876-W475875</f>
        <v>0</v>
      </c>
    </row>
    <row r="475878" spans="9:23" x14ac:dyDescent="0.35">
      <c r="I475878" s="55">
        <f t="shared" ref="I475878" si="22362">I475876-I475864</f>
        <v>0</v>
      </c>
      <c r="N475878" s="55">
        <f t="shared" ref="N475878" si="22363">N475876-N475864</f>
        <v>0</v>
      </c>
      <c r="W475878" s="55">
        <f t="shared" ref="W475878" si="22364">W475876-W475864</f>
        <v>0</v>
      </c>
    </row>
    <row r="475879" spans="9:23" x14ac:dyDescent="0.35">
      <c r="I475879" s="56" t="s">
        <v>16</v>
      </c>
      <c r="N475879" s="56" t="s">
        <v>16</v>
      </c>
      <c r="W475879" s="56" t="s">
        <v>16</v>
      </c>
    </row>
    <row r="476005" spans="9:23" x14ac:dyDescent="0.35">
      <c r="I476005" s="54">
        <f t="shared" ref="I476005" si="22365">I476004-I476003</f>
        <v>0</v>
      </c>
      <c r="N476005" s="54">
        <f t="shared" ref="N476005" si="22366">N476004-N476003</f>
        <v>0</v>
      </c>
      <c r="W476005" s="54">
        <f t="shared" ref="W476005" si="22367">W476004-W476003</f>
        <v>0</v>
      </c>
    </row>
    <row r="476006" spans="9:23" x14ac:dyDescent="0.35">
      <c r="I476006" s="55">
        <f t="shared" ref="I476006" si="22368">I476004-I475992</f>
        <v>0</v>
      </c>
      <c r="N476006" s="55">
        <f t="shared" ref="N476006" si="22369">N476004-N475992</f>
        <v>0</v>
      </c>
      <c r="W476006" s="55">
        <f t="shared" ref="W476006" si="22370">W476004-W475992</f>
        <v>0</v>
      </c>
    </row>
    <row r="476007" spans="9:23" x14ac:dyDescent="0.35">
      <c r="I476007" s="56" t="s">
        <v>16</v>
      </c>
      <c r="N476007" s="56" t="s">
        <v>16</v>
      </c>
      <c r="W476007" s="56" t="s">
        <v>16</v>
      </c>
    </row>
    <row r="476133" spans="9:23" x14ac:dyDescent="0.35">
      <c r="I476133" s="54">
        <f t="shared" ref="I476133" si="22371">I476132-I476131</f>
        <v>0</v>
      </c>
      <c r="N476133" s="54">
        <f t="shared" ref="N476133" si="22372">N476132-N476131</f>
        <v>0</v>
      </c>
      <c r="W476133" s="54">
        <f t="shared" ref="W476133" si="22373">W476132-W476131</f>
        <v>0</v>
      </c>
    </row>
    <row r="476134" spans="9:23" x14ac:dyDescent="0.35">
      <c r="I476134" s="55">
        <f t="shared" ref="I476134" si="22374">I476132-I476120</f>
        <v>0</v>
      </c>
      <c r="N476134" s="55">
        <f t="shared" ref="N476134" si="22375">N476132-N476120</f>
        <v>0</v>
      </c>
      <c r="W476134" s="55">
        <f t="shared" ref="W476134" si="22376">W476132-W476120</f>
        <v>0</v>
      </c>
    </row>
    <row r="476135" spans="9:23" x14ac:dyDescent="0.35">
      <c r="I476135" s="56" t="s">
        <v>16</v>
      </c>
      <c r="N476135" s="56" t="s">
        <v>16</v>
      </c>
      <c r="W476135" s="56" t="s">
        <v>16</v>
      </c>
    </row>
    <row r="476261" spans="9:23" x14ac:dyDescent="0.35">
      <c r="I476261" s="54">
        <f t="shared" ref="I476261" si="22377">I476260-I476259</f>
        <v>0</v>
      </c>
      <c r="N476261" s="54">
        <f t="shared" ref="N476261" si="22378">N476260-N476259</f>
        <v>0</v>
      </c>
      <c r="W476261" s="54">
        <f t="shared" ref="W476261" si="22379">W476260-W476259</f>
        <v>0</v>
      </c>
    </row>
    <row r="476262" spans="9:23" x14ac:dyDescent="0.35">
      <c r="I476262" s="55">
        <f t="shared" ref="I476262" si="22380">I476260-I476248</f>
        <v>0</v>
      </c>
      <c r="N476262" s="55">
        <f t="shared" ref="N476262" si="22381">N476260-N476248</f>
        <v>0</v>
      </c>
      <c r="W476262" s="55">
        <f t="shared" ref="W476262" si="22382">W476260-W476248</f>
        <v>0</v>
      </c>
    </row>
    <row r="476263" spans="9:23" x14ac:dyDescent="0.35">
      <c r="I476263" s="56" t="s">
        <v>16</v>
      </c>
      <c r="N476263" s="56" t="s">
        <v>16</v>
      </c>
      <c r="W476263" s="56" t="s">
        <v>16</v>
      </c>
    </row>
    <row r="476389" spans="9:23" x14ac:dyDescent="0.35">
      <c r="I476389" s="54">
        <f t="shared" ref="I476389" si="22383">I476388-I476387</f>
        <v>0</v>
      </c>
      <c r="N476389" s="54">
        <f t="shared" ref="N476389" si="22384">N476388-N476387</f>
        <v>0</v>
      </c>
      <c r="W476389" s="54">
        <f t="shared" ref="W476389" si="22385">W476388-W476387</f>
        <v>0</v>
      </c>
    </row>
    <row r="476390" spans="9:23" x14ac:dyDescent="0.35">
      <c r="I476390" s="55">
        <f t="shared" ref="I476390" si="22386">I476388-I476376</f>
        <v>0</v>
      </c>
      <c r="N476390" s="55">
        <f t="shared" ref="N476390" si="22387">N476388-N476376</f>
        <v>0</v>
      </c>
      <c r="W476390" s="55">
        <f t="shared" ref="W476390" si="22388">W476388-W476376</f>
        <v>0</v>
      </c>
    </row>
    <row r="476391" spans="9:23" x14ac:dyDescent="0.35">
      <c r="I476391" s="56" t="s">
        <v>16</v>
      </c>
      <c r="N476391" s="56" t="s">
        <v>16</v>
      </c>
      <c r="W476391" s="56" t="s">
        <v>16</v>
      </c>
    </row>
    <row r="476517" spans="9:23" x14ac:dyDescent="0.35">
      <c r="I476517" s="54">
        <f t="shared" ref="I476517" si="22389">I476516-I476515</f>
        <v>0</v>
      </c>
      <c r="N476517" s="54">
        <f t="shared" ref="N476517" si="22390">N476516-N476515</f>
        <v>0</v>
      </c>
      <c r="W476517" s="54">
        <f t="shared" ref="W476517" si="22391">W476516-W476515</f>
        <v>0</v>
      </c>
    </row>
    <row r="476518" spans="9:23" x14ac:dyDescent="0.35">
      <c r="I476518" s="55">
        <f t="shared" ref="I476518" si="22392">I476516-I476504</f>
        <v>0</v>
      </c>
      <c r="N476518" s="55">
        <f t="shared" ref="N476518" si="22393">N476516-N476504</f>
        <v>0</v>
      </c>
      <c r="W476518" s="55">
        <f t="shared" ref="W476518" si="22394">W476516-W476504</f>
        <v>0</v>
      </c>
    </row>
    <row r="476519" spans="9:23" x14ac:dyDescent="0.35">
      <c r="I476519" s="56" t="s">
        <v>16</v>
      </c>
      <c r="N476519" s="56" t="s">
        <v>16</v>
      </c>
      <c r="W476519" s="56" t="s">
        <v>16</v>
      </c>
    </row>
    <row r="476645" spans="9:23" x14ac:dyDescent="0.35">
      <c r="I476645" s="54">
        <f t="shared" ref="I476645" si="22395">I476644-I476643</f>
        <v>0</v>
      </c>
      <c r="N476645" s="54">
        <f t="shared" ref="N476645" si="22396">N476644-N476643</f>
        <v>0</v>
      </c>
      <c r="W476645" s="54">
        <f t="shared" ref="W476645" si="22397">W476644-W476643</f>
        <v>0</v>
      </c>
    </row>
    <row r="476646" spans="9:23" x14ac:dyDescent="0.35">
      <c r="I476646" s="55">
        <f t="shared" ref="I476646" si="22398">I476644-I476632</f>
        <v>0</v>
      </c>
      <c r="N476646" s="55">
        <f t="shared" ref="N476646" si="22399">N476644-N476632</f>
        <v>0</v>
      </c>
      <c r="W476646" s="55">
        <f t="shared" ref="W476646" si="22400">W476644-W476632</f>
        <v>0</v>
      </c>
    </row>
    <row r="476647" spans="9:23" x14ac:dyDescent="0.35">
      <c r="I476647" s="56" t="s">
        <v>16</v>
      </c>
      <c r="N476647" s="56" t="s">
        <v>16</v>
      </c>
      <c r="W476647" s="56" t="s">
        <v>16</v>
      </c>
    </row>
    <row r="476773" spans="9:23" x14ac:dyDescent="0.35">
      <c r="I476773" s="54">
        <f t="shared" ref="I476773" si="22401">I476772-I476771</f>
        <v>0</v>
      </c>
      <c r="N476773" s="54">
        <f t="shared" ref="N476773" si="22402">N476772-N476771</f>
        <v>0</v>
      </c>
      <c r="W476773" s="54">
        <f t="shared" ref="W476773" si="22403">W476772-W476771</f>
        <v>0</v>
      </c>
    </row>
    <row r="476774" spans="9:23" x14ac:dyDescent="0.35">
      <c r="I476774" s="55">
        <f t="shared" ref="I476774" si="22404">I476772-I476760</f>
        <v>0</v>
      </c>
      <c r="N476774" s="55">
        <f t="shared" ref="N476774" si="22405">N476772-N476760</f>
        <v>0</v>
      </c>
      <c r="W476774" s="55">
        <f t="shared" ref="W476774" si="22406">W476772-W476760</f>
        <v>0</v>
      </c>
    </row>
    <row r="476775" spans="9:23" x14ac:dyDescent="0.35">
      <c r="I476775" s="56" t="s">
        <v>16</v>
      </c>
      <c r="N476775" s="56" t="s">
        <v>16</v>
      </c>
      <c r="W476775" s="56" t="s">
        <v>16</v>
      </c>
    </row>
    <row r="476901" spans="9:23" x14ac:dyDescent="0.35">
      <c r="I476901" s="54">
        <f t="shared" ref="I476901" si="22407">I476900-I476899</f>
        <v>0</v>
      </c>
      <c r="N476901" s="54">
        <f t="shared" ref="N476901" si="22408">N476900-N476899</f>
        <v>0</v>
      </c>
      <c r="W476901" s="54">
        <f t="shared" ref="W476901" si="22409">W476900-W476899</f>
        <v>0</v>
      </c>
    </row>
    <row r="476902" spans="9:23" x14ac:dyDescent="0.35">
      <c r="I476902" s="55">
        <f t="shared" ref="I476902" si="22410">I476900-I476888</f>
        <v>0</v>
      </c>
      <c r="N476902" s="55">
        <f t="shared" ref="N476902" si="22411">N476900-N476888</f>
        <v>0</v>
      </c>
      <c r="W476902" s="55">
        <f t="shared" ref="W476902" si="22412">W476900-W476888</f>
        <v>0</v>
      </c>
    </row>
    <row r="476903" spans="9:23" x14ac:dyDescent="0.35">
      <c r="I476903" s="56" t="s">
        <v>16</v>
      </c>
      <c r="N476903" s="56" t="s">
        <v>16</v>
      </c>
      <c r="W476903" s="56" t="s">
        <v>16</v>
      </c>
    </row>
    <row r="477029" spans="9:23" x14ac:dyDescent="0.35">
      <c r="I477029" s="54">
        <f t="shared" ref="I477029" si="22413">I477028-I477027</f>
        <v>0</v>
      </c>
      <c r="N477029" s="54">
        <f t="shared" ref="N477029" si="22414">N477028-N477027</f>
        <v>0</v>
      </c>
      <c r="W477029" s="54">
        <f t="shared" ref="W477029" si="22415">W477028-W477027</f>
        <v>0</v>
      </c>
    </row>
    <row r="477030" spans="9:23" x14ac:dyDescent="0.35">
      <c r="I477030" s="55">
        <f t="shared" ref="I477030" si="22416">I477028-I477016</f>
        <v>0</v>
      </c>
      <c r="N477030" s="55">
        <f t="shared" ref="N477030" si="22417">N477028-N477016</f>
        <v>0</v>
      </c>
      <c r="W477030" s="55">
        <f t="shared" ref="W477030" si="22418">W477028-W477016</f>
        <v>0</v>
      </c>
    </row>
    <row r="477031" spans="9:23" x14ac:dyDescent="0.35">
      <c r="I477031" s="56" t="s">
        <v>16</v>
      </c>
      <c r="N477031" s="56" t="s">
        <v>16</v>
      </c>
      <c r="W477031" s="56" t="s">
        <v>16</v>
      </c>
    </row>
    <row r="477157" spans="9:23" x14ac:dyDescent="0.35">
      <c r="I477157" s="54">
        <f t="shared" ref="I477157" si="22419">I477156-I477155</f>
        <v>0</v>
      </c>
      <c r="N477157" s="54">
        <f t="shared" ref="N477157" si="22420">N477156-N477155</f>
        <v>0</v>
      </c>
      <c r="W477157" s="54">
        <f t="shared" ref="W477157" si="22421">W477156-W477155</f>
        <v>0</v>
      </c>
    </row>
    <row r="477158" spans="9:23" x14ac:dyDescent="0.35">
      <c r="I477158" s="55">
        <f t="shared" ref="I477158" si="22422">I477156-I477144</f>
        <v>0</v>
      </c>
      <c r="N477158" s="55">
        <f t="shared" ref="N477158" si="22423">N477156-N477144</f>
        <v>0</v>
      </c>
      <c r="W477158" s="55">
        <f t="shared" ref="W477158" si="22424">W477156-W477144</f>
        <v>0</v>
      </c>
    </row>
    <row r="477159" spans="9:23" x14ac:dyDescent="0.35">
      <c r="I477159" s="56" t="s">
        <v>16</v>
      </c>
      <c r="N477159" s="56" t="s">
        <v>16</v>
      </c>
      <c r="W477159" s="56" t="s">
        <v>16</v>
      </c>
    </row>
    <row r="477285" spans="9:23" x14ac:dyDescent="0.35">
      <c r="I477285" s="54">
        <f t="shared" ref="I477285" si="22425">I477284-I477283</f>
        <v>0</v>
      </c>
      <c r="N477285" s="54">
        <f t="shared" ref="N477285" si="22426">N477284-N477283</f>
        <v>0</v>
      </c>
      <c r="W477285" s="54">
        <f t="shared" ref="W477285" si="22427">W477284-W477283</f>
        <v>0</v>
      </c>
    </row>
    <row r="477286" spans="9:23" x14ac:dyDescent="0.35">
      <c r="I477286" s="55">
        <f t="shared" ref="I477286" si="22428">I477284-I477272</f>
        <v>0</v>
      </c>
      <c r="N477286" s="55">
        <f t="shared" ref="N477286" si="22429">N477284-N477272</f>
        <v>0</v>
      </c>
      <c r="W477286" s="55">
        <f t="shared" ref="W477286" si="22430">W477284-W477272</f>
        <v>0</v>
      </c>
    </row>
    <row r="477287" spans="9:23" x14ac:dyDescent="0.35">
      <c r="I477287" s="56" t="s">
        <v>16</v>
      </c>
      <c r="N477287" s="56" t="s">
        <v>16</v>
      </c>
      <c r="W477287" s="56" t="s">
        <v>16</v>
      </c>
    </row>
    <row r="477413" spans="9:23" x14ac:dyDescent="0.35">
      <c r="I477413" s="54">
        <f t="shared" ref="I477413" si="22431">I477412-I477411</f>
        <v>0</v>
      </c>
      <c r="N477413" s="54">
        <f t="shared" ref="N477413" si="22432">N477412-N477411</f>
        <v>0</v>
      </c>
      <c r="W477413" s="54">
        <f t="shared" ref="W477413" si="22433">W477412-W477411</f>
        <v>0</v>
      </c>
    </row>
    <row r="477414" spans="9:23" x14ac:dyDescent="0.35">
      <c r="I477414" s="55">
        <f t="shared" ref="I477414" si="22434">I477412-I477400</f>
        <v>0</v>
      </c>
      <c r="N477414" s="55">
        <f t="shared" ref="N477414" si="22435">N477412-N477400</f>
        <v>0</v>
      </c>
      <c r="W477414" s="55">
        <f t="shared" ref="W477414" si="22436">W477412-W477400</f>
        <v>0</v>
      </c>
    </row>
    <row r="477415" spans="9:23" x14ac:dyDescent="0.35">
      <c r="I477415" s="56" t="s">
        <v>16</v>
      </c>
      <c r="N477415" s="56" t="s">
        <v>16</v>
      </c>
      <c r="W477415" s="56" t="s">
        <v>16</v>
      </c>
    </row>
    <row r="477541" spans="9:23" x14ac:dyDescent="0.35">
      <c r="I477541" s="54">
        <f t="shared" ref="I477541" si="22437">I477540-I477539</f>
        <v>0</v>
      </c>
      <c r="N477541" s="54">
        <f t="shared" ref="N477541" si="22438">N477540-N477539</f>
        <v>0</v>
      </c>
      <c r="W477541" s="54">
        <f t="shared" ref="W477541" si="22439">W477540-W477539</f>
        <v>0</v>
      </c>
    </row>
    <row r="477542" spans="9:23" x14ac:dyDescent="0.35">
      <c r="I477542" s="55">
        <f t="shared" ref="I477542" si="22440">I477540-I477528</f>
        <v>0</v>
      </c>
      <c r="N477542" s="55">
        <f t="shared" ref="N477542" si="22441">N477540-N477528</f>
        <v>0</v>
      </c>
      <c r="W477542" s="55">
        <f t="shared" ref="W477542" si="22442">W477540-W477528</f>
        <v>0</v>
      </c>
    </row>
    <row r="477543" spans="9:23" x14ac:dyDescent="0.35">
      <c r="I477543" s="56" t="s">
        <v>16</v>
      </c>
      <c r="N477543" s="56" t="s">
        <v>16</v>
      </c>
      <c r="W477543" s="56" t="s">
        <v>16</v>
      </c>
    </row>
    <row r="477669" spans="9:23" x14ac:dyDescent="0.35">
      <c r="I477669" s="54">
        <f t="shared" ref="I477669" si="22443">I477668-I477667</f>
        <v>0</v>
      </c>
      <c r="N477669" s="54">
        <f t="shared" ref="N477669" si="22444">N477668-N477667</f>
        <v>0</v>
      </c>
      <c r="W477669" s="54">
        <f t="shared" ref="W477669" si="22445">W477668-W477667</f>
        <v>0</v>
      </c>
    </row>
    <row r="477670" spans="9:23" x14ac:dyDescent="0.35">
      <c r="I477670" s="55">
        <f t="shared" ref="I477670" si="22446">I477668-I477656</f>
        <v>0</v>
      </c>
      <c r="N477670" s="55">
        <f t="shared" ref="N477670" si="22447">N477668-N477656</f>
        <v>0</v>
      </c>
      <c r="W477670" s="55">
        <f t="shared" ref="W477670" si="22448">W477668-W477656</f>
        <v>0</v>
      </c>
    </row>
    <row r="477671" spans="9:23" x14ac:dyDescent="0.35">
      <c r="I477671" s="56" t="s">
        <v>16</v>
      </c>
      <c r="N477671" s="56" t="s">
        <v>16</v>
      </c>
      <c r="W477671" s="56" t="s">
        <v>16</v>
      </c>
    </row>
    <row r="477797" spans="9:23" x14ac:dyDescent="0.35">
      <c r="I477797" s="54">
        <f t="shared" ref="I477797" si="22449">I477796-I477795</f>
        <v>0</v>
      </c>
      <c r="N477797" s="54">
        <f t="shared" ref="N477797" si="22450">N477796-N477795</f>
        <v>0</v>
      </c>
      <c r="W477797" s="54">
        <f t="shared" ref="W477797" si="22451">W477796-W477795</f>
        <v>0</v>
      </c>
    </row>
    <row r="477798" spans="9:23" x14ac:dyDescent="0.35">
      <c r="I477798" s="55">
        <f t="shared" ref="I477798" si="22452">I477796-I477784</f>
        <v>0</v>
      </c>
      <c r="N477798" s="55">
        <f t="shared" ref="N477798" si="22453">N477796-N477784</f>
        <v>0</v>
      </c>
      <c r="W477798" s="55">
        <f t="shared" ref="W477798" si="22454">W477796-W477784</f>
        <v>0</v>
      </c>
    </row>
    <row r="477799" spans="9:23" x14ac:dyDescent="0.35">
      <c r="I477799" s="56" t="s">
        <v>16</v>
      </c>
      <c r="N477799" s="56" t="s">
        <v>16</v>
      </c>
      <c r="W477799" s="56" t="s">
        <v>16</v>
      </c>
    </row>
    <row r="477925" spans="9:23" x14ac:dyDescent="0.35">
      <c r="I477925" s="54">
        <f t="shared" ref="I477925" si="22455">I477924-I477923</f>
        <v>0</v>
      </c>
      <c r="N477925" s="54">
        <f t="shared" ref="N477925" si="22456">N477924-N477923</f>
        <v>0</v>
      </c>
      <c r="W477925" s="54">
        <f t="shared" ref="W477925" si="22457">W477924-W477923</f>
        <v>0</v>
      </c>
    </row>
    <row r="477926" spans="9:23" x14ac:dyDescent="0.35">
      <c r="I477926" s="55">
        <f t="shared" ref="I477926" si="22458">I477924-I477912</f>
        <v>0</v>
      </c>
      <c r="N477926" s="55">
        <f t="shared" ref="N477926" si="22459">N477924-N477912</f>
        <v>0</v>
      </c>
      <c r="W477926" s="55">
        <f t="shared" ref="W477926" si="22460">W477924-W477912</f>
        <v>0</v>
      </c>
    </row>
    <row r="477927" spans="9:23" x14ac:dyDescent="0.35">
      <c r="I477927" s="56" t="s">
        <v>16</v>
      </c>
      <c r="N477927" s="56" t="s">
        <v>16</v>
      </c>
      <c r="W477927" s="56" t="s">
        <v>16</v>
      </c>
    </row>
    <row r="478053" spans="9:23" x14ac:dyDescent="0.35">
      <c r="I478053" s="54">
        <f t="shared" ref="I478053" si="22461">I478052-I478051</f>
        <v>0</v>
      </c>
      <c r="N478053" s="54">
        <f t="shared" ref="N478053" si="22462">N478052-N478051</f>
        <v>0</v>
      </c>
      <c r="W478053" s="54">
        <f t="shared" ref="W478053" si="22463">W478052-W478051</f>
        <v>0</v>
      </c>
    </row>
    <row r="478054" spans="9:23" x14ac:dyDescent="0.35">
      <c r="I478054" s="55">
        <f t="shared" ref="I478054" si="22464">I478052-I478040</f>
        <v>0</v>
      </c>
      <c r="N478054" s="55">
        <f t="shared" ref="N478054" si="22465">N478052-N478040</f>
        <v>0</v>
      </c>
      <c r="W478054" s="55">
        <f t="shared" ref="W478054" si="22466">W478052-W478040</f>
        <v>0</v>
      </c>
    </row>
    <row r="478055" spans="9:23" x14ac:dyDescent="0.35">
      <c r="I478055" s="56" t="s">
        <v>16</v>
      </c>
      <c r="N478055" s="56" t="s">
        <v>16</v>
      </c>
      <c r="W478055" s="56" t="s">
        <v>16</v>
      </c>
    </row>
    <row r="478181" spans="9:23" x14ac:dyDescent="0.35">
      <c r="I478181" s="54">
        <f t="shared" ref="I478181" si="22467">I478180-I478179</f>
        <v>0</v>
      </c>
      <c r="N478181" s="54">
        <f t="shared" ref="N478181" si="22468">N478180-N478179</f>
        <v>0</v>
      </c>
      <c r="W478181" s="54">
        <f t="shared" ref="W478181" si="22469">W478180-W478179</f>
        <v>0</v>
      </c>
    </row>
    <row r="478182" spans="9:23" x14ac:dyDescent="0.35">
      <c r="I478182" s="55">
        <f t="shared" ref="I478182" si="22470">I478180-I478168</f>
        <v>0</v>
      </c>
      <c r="N478182" s="55">
        <f t="shared" ref="N478182" si="22471">N478180-N478168</f>
        <v>0</v>
      </c>
      <c r="W478182" s="55">
        <f t="shared" ref="W478182" si="22472">W478180-W478168</f>
        <v>0</v>
      </c>
    </row>
    <row r="478183" spans="9:23" x14ac:dyDescent="0.35">
      <c r="I478183" s="56" t="s">
        <v>16</v>
      </c>
      <c r="N478183" s="56" t="s">
        <v>16</v>
      </c>
      <c r="W478183" s="56" t="s">
        <v>16</v>
      </c>
    </row>
    <row r="478309" spans="9:23" x14ac:dyDescent="0.35">
      <c r="I478309" s="54">
        <f t="shared" ref="I478309" si="22473">I478308-I478307</f>
        <v>0</v>
      </c>
      <c r="N478309" s="54">
        <f t="shared" ref="N478309" si="22474">N478308-N478307</f>
        <v>0</v>
      </c>
      <c r="W478309" s="54">
        <f t="shared" ref="W478309" si="22475">W478308-W478307</f>
        <v>0</v>
      </c>
    </row>
    <row r="478310" spans="9:23" x14ac:dyDescent="0.35">
      <c r="I478310" s="55">
        <f t="shared" ref="I478310" si="22476">I478308-I478296</f>
        <v>0</v>
      </c>
      <c r="N478310" s="55">
        <f t="shared" ref="N478310" si="22477">N478308-N478296</f>
        <v>0</v>
      </c>
      <c r="W478310" s="55">
        <f t="shared" ref="W478310" si="22478">W478308-W478296</f>
        <v>0</v>
      </c>
    </row>
    <row r="478311" spans="9:23" x14ac:dyDescent="0.35">
      <c r="I478311" s="56" t="s">
        <v>16</v>
      </c>
      <c r="N478311" s="56" t="s">
        <v>16</v>
      </c>
      <c r="W478311" s="56" t="s">
        <v>16</v>
      </c>
    </row>
    <row r="478437" spans="9:23" x14ac:dyDescent="0.35">
      <c r="I478437" s="54">
        <f t="shared" ref="I478437" si="22479">I478436-I478435</f>
        <v>0</v>
      </c>
      <c r="N478437" s="54">
        <f t="shared" ref="N478437" si="22480">N478436-N478435</f>
        <v>0</v>
      </c>
      <c r="W478437" s="54">
        <f t="shared" ref="W478437" si="22481">W478436-W478435</f>
        <v>0</v>
      </c>
    </row>
    <row r="478438" spans="9:23" x14ac:dyDescent="0.35">
      <c r="I478438" s="55">
        <f t="shared" ref="I478438" si="22482">I478436-I478424</f>
        <v>0</v>
      </c>
      <c r="N478438" s="55">
        <f t="shared" ref="N478438" si="22483">N478436-N478424</f>
        <v>0</v>
      </c>
      <c r="W478438" s="55">
        <f t="shared" ref="W478438" si="22484">W478436-W478424</f>
        <v>0</v>
      </c>
    </row>
    <row r="478439" spans="9:23" x14ac:dyDescent="0.35">
      <c r="I478439" s="56" t="s">
        <v>16</v>
      </c>
      <c r="N478439" s="56" t="s">
        <v>16</v>
      </c>
      <c r="W478439" s="56" t="s">
        <v>16</v>
      </c>
    </row>
    <row r="478565" spans="9:23" x14ac:dyDescent="0.35">
      <c r="I478565" s="54">
        <f t="shared" ref="I478565" si="22485">I478564-I478563</f>
        <v>0</v>
      </c>
      <c r="N478565" s="54">
        <f t="shared" ref="N478565" si="22486">N478564-N478563</f>
        <v>0</v>
      </c>
      <c r="W478565" s="54">
        <f t="shared" ref="W478565" si="22487">W478564-W478563</f>
        <v>0</v>
      </c>
    </row>
    <row r="478566" spans="9:23" x14ac:dyDescent="0.35">
      <c r="I478566" s="55">
        <f t="shared" ref="I478566" si="22488">I478564-I478552</f>
        <v>0</v>
      </c>
      <c r="N478566" s="55">
        <f t="shared" ref="N478566" si="22489">N478564-N478552</f>
        <v>0</v>
      </c>
      <c r="W478566" s="55">
        <f t="shared" ref="W478566" si="22490">W478564-W478552</f>
        <v>0</v>
      </c>
    </row>
    <row r="478567" spans="9:23" x14ac:dyDescent="0.35">
      <c r="I478567" s="56" t="s">
        <v>16</v>
      </c>
      <c r="N478567" s="56" t="s">
        <v>16</v>
      </c>
      <c r="W478567" s="56" t="s">
        <v>16</v>
      </c>
    </row>
    <row r="478693" spans="9:23" x14ac:dyDescent="0.35">
      <c r="I478693" s="54">
        <f t="shared" ref="I478693" si="22491">I478692-I478691</f>
        <v>0</v>
      </c>
      <c r="N478693" s="54">
        <f t="shared" ref="N478693" si="22492">N478692-N478691</f>
        <v>0</v>
      </c>
      <c r="W478693" s="54">
        <f t="shared" ref="W478693" si="22493">W478692-W478691</f>
        <v>0</v>
      </c>
    </row>
    <row r="478694" spans="9:23" x14ac:dyDescent="0.35">
      <c r="I478694" s="55">
        <f t="shared" ref="I478694" si="22494">I478692-I478680</f>
        <v>0</v>
      </c>
      <c r="N478694" s="55">
        <f t="shared" ref="N478694" si="22495">N478692-N478680</f>
        <v>0</v>
      </c>
      <c r="W478694" s="55">
        <f t="shared" ref="W478694" si="22496">W478692-W478680</f>
        <v>0</v>
      </c>
    </row>
    <row r="478695" spans="9:23" x14ac:dyDescent="0.35">
      <c r="I478695" s="56" t="s">
        <v>16</v>
      </c>
      <c r="N478695" s="56" t="s">
        <v>16</v>
      </c>
      <c r="W478695" s="56" t="s">
        <v>16</v>
      </c>
    </row>
    <row r="478821" spans="9:23" x14ac:dyDescent="0.35">
      <c r="I478821" s="54">
        <f t="shared" ref="I478821" si="22497">I478820-I478819</f>
        <v>0</v>
      </c>
      <c r="N478821" s="54">
        <f t="shared" ref="N478821" si="22498">N478820-N478819</f>
        <v>0</v>
      </c>
      <c r="W478821" s="54">
        <f t="shared" ref="W478821" si="22499">W478820-W478819</f>
        <v>0</v>
      </c>
    </row>
    <row r="478822" spans="9:23" x14ac:dyDescent="0.35">
      <c r="I478822" s="55">
        <f t="shared" ref="I478822" si="22500">I478820-I478808</f>
        <v>0</v>
      </c>
      <c r="N478822" s="55">
        <f t="shared" ref="N478822" si="22501">N478820-N478808</f>
        <v>0</v>
      </c>
      <c r="W478822" s="55">
        <f t="shared" ref="W478822" si="22502">W478820-W478808</f>
        <v>0</v>
      </c>
    </row>
    <row r="478823" spans="9:23" x14ac:dyDescent="0.35">
      <c r="I478823" s="56" t="s">
        <v>16</v>
      </c>
      <c r="N478823" s="56" t="s">
        <v>16</v>
      </c>
      <c r="W478823" s="56" t="s">
        <v>16</v>
      </c>
    </row>
    <row r="478949" spans="9:23" x14ac:dyDescent="0.35">
      <c r="I478949" s="54">
        <f t="shared" ref="I478949" si="22503">I478948-I478947</f>
        <v>0</v>
      </c>
      <c r="N478949" s="54">
        <f t="shared" ref="N478949" si="22504">N478948-N478947</f>
        <v>0</v>
      </c>
      <c r="W478949" s="54">
        <f t="shared" ref="W478949" si="22505">W478948-W478947</f>
        <v>0</v>
      </c>
    </row>
    <row r="478950" spans="9:23" x14ac:dyDescent="0.35">
      <c r="I478950" s="55">
        <f t="shared" ref="I478950" si="22506">I478948-I478936</f>
        <v>0</v>
      </c>
      <c r="N478950" s="55">
        <f t="shared" ref="N478950" si="22507">N478948-N478936</f>
        <v>0</v>
      </c>
      <c r="W478950" s="55">
        <f t="shared" ref="W478950" si="22508">W478948-W478936</f>
        <v>0</v>
      </c>
    </row>
    <row r="478951" spans="9:23" x14ac:dyDescent="0.35">
      <c r="I478951" s="56" t="s">
        <v>16</v>
      </c>
      <c r="N478951" s="56" t="s">
        <v>16</v>
      </c>
      <c r="W478951" s="56" t="s">
        <v>16</v>
      </c>
    </row>
    <row r="479077" spans="9:23" x14ac:dyDescent="0.35">
      <c r="I479077" s="54">
        <f t="shared" ref="I479077" si="22509">I479076-I479075</f>
        <v>0</v>
      </c>
      <c r="N479077" s="54">
        <f t="shared" ref="N479077" si="22510">N479076-N479075</f>
        <v>0</v>
      </c>
      <c r="W479077" s="54">
        <f t="shared" ref="W479077" si="22511">W479076-W479075</f>
        <v>0</v>
      </c>
    </row>
    <row r="479078" spans="9:23" x14ac:dyDescent="0.35">
      <c r="I479078" s="55">
        <f t="shared" ref="I479078" si="22512">I479076-I479064</f>
        <v>0</v>
      </c>
      <c r="N479078" s="55">
        <f t="shared" ref="N479078" si="22513">N479076-N479064</f>
        <v>0</v>
      </c>
      <c r="W479078" s="55">
        <f t="shared" ref="W479078" si="22514">W479076-W479064</f>
        <v>0</v>
      </c>
    </row>
    <row r="479079" spans="9:23" x14ac:dyDescent="0.35">
      <c r="I479079" s="56" t="s">
        <v>16</v>
      </c>
      <c r="N479079" s="56" t="s">
        <v>16</v>
      </c>
      <c r="W479079" s="56" t="s">
        <v>16</v>
      </c>
    </row>
    <row r="479205" spans="9:23" x14ac:dyDescent="0.35">
      <c r="I479205" s="54">
        <f t="shared" ref="I479205" si="22515">I479204-I479203</f>
        <v>0</v>
      </c>
      <c r="N479205" s="54">
        <f t="shared" ref="N479205" si="22516">N479204-N479203</f>
        <v>0</v>
      </c>
      <c r="W479205" s="54">
        <f t="shared" ref="W479205" si="22517">W479204-W479203</f>
        <v>0</v>
      </c>
    </row>
    <row r="479206" spans="9:23" x14ac:dyDescent="0.35">
      <c r="I479206" s="55">
        <f t="shared" ref="I479206" si="22518">I479204-I479192</f>
        <v>0</v>
      </c>
      <c r="N479206" s="55">
        <f t="shared" ref="N479206" si="22519">N479204-N479192</f>
        <v>0</v>
      </c>
      <c r="W479206" s="55">
        <f t="shared" ref="W479206" si="22520">W479204-W479192</f>
        <v>0</v>
      </c>
    </row>
    <row r="479207" spans="9:23" x14ac:dyDescent="0.35">
      <c r="I479207" s="56" t="s">
        <v>16</v>
      </c>
      <c r="N479207" s="56" t="s">
        <v>16</v>
      </c>
      <c r="W479207" s="56" t="s">
        <v>16</v>
      </c>
    </row>
    <row r="479333" spans="9:23" x14ac:dyDescent="0.35">
      <c r="I479333" s="54">
        <f t="shared" ref="I479333" si="22521">I479332-I479331</f>
        <v>0</v>
      </c>
      <c r="N479333" s="54">
        <f t="shared" ref="N479333" si="22522">N479332-N479331</f>
        <v>0</v>
      </c>
      <c r="W479333" s="54">
        <f t="shared" ref="W479333" si="22523">W479332-W479331</f>
        <v>0</v>
      </c>
    </row>
    <row r="479334" spans="9:23" x14ac:dyDescent="0.35">
      <c r="I479334" s="55">
        <f t="shared" ref="I479334" si="22524">I479332-I479320</f>
        <v>0</v>
      </c>
      <c r="N479334" s="55">
        <f t="shared" ref="N479334" si="22525">N479332-N479320</f>
        <v>0</v>
      </c>
      <c r="W479334" s="55">
        <f t="shared" ref="W479334" si="22526">W479332-W479320</f>
        <v>0</v>
      </c>
    </row>
    <row r="479335" spans="9:23" x14ac:dyDescent="0.35">
      <c r="I479335" s="56" t="s">
        <v>16</v>
      </c>
      <c r="N479335" s="56" t="s">
        <v>16</v>
      </c>
      <c r="W479335" s="56" t="s">
        <v>16</v>
      </c>
    </row>
    <row r="479461" spans="9:23" x14ac:dyDescent="0.35">
      <c r="I479461" s="54">
        <f t="shared" ref="I479461" si="22527">I479460-I479459</f>
        <v>0</v>
      </c>
      <c r="N479461" s="54">
        <f t="shared" ref="N479461" si="22528">N479460-N479459</f>
        <v>0</v>
      </c>
      <c r="W479461" s="54">
        <f t="shared" ref="W479461" si="22529">W479460-W479459</f>
        <v>0</v>
      </c>
    </row>
    <row r="479462" spans="9:23" x14ac:dyDescent="0.35">
      <c r="I479462" s="55">
        <f t="shared" ref="I479462" si="22530">I479460-I479448</f>
        <v>0</v>
      </c>
      <c r="N479462" s="55">
        <f t="shared" ref="N479462" si="22531">N479460-N479448</f>
        <v>0</v>
      </c>
      <c r="W479462" s="55">
        <f t="shared" ref="W479462" si="22532">W479460-W479448</f>
        <v>0</v>
      </c>
    </row>
    <row r="479463" spans="9:23" x14ac:dyDescent="0.35">
      <c r="I479463" s="56" t="s">
        <v>16</v>
      </c>
      <c r="N479463" s="56" t="s">
        <v>16</v>
      </c>
      <c r="W479463" s="56" t="s">
        <v>16</v>
      </c>
    </row>
    <row r="479589" spans="9:23" x14ac:dyDescent="0.35">
      <c r="I479589" s="54">
        <f t="shared" ref="I479589" si="22533">I479588-I479587</f>
        <v>0</v>
      </c>
      <c r="N479589" s="54">
        <f t="shared" ref="N479589" si="22534">N479588-N479587</f>
        <v>0</v>
      </c>
      <c r="W479589" s="54">
        <f t="shared" ref="W479589" si="22535">W479588-W479587</f>
        <v>0</v>
      </c>
    </row>
    <row r="479590" spans="9:23" x14ac:dyDescent="0.35">
      <c r="I479590" s="55">
        <f t="shared" ref="I479590" si="22536">I479588-I479576</f>
        <v>0</v>
      </c>
      <c r="N479590" s="55">
        <f t="shared" ref="N479590" si="22537">N479588-N479576</f>
        <v>0</v>
      </c>
      <c r="W479590" s="55">
        <f t="shared" ref="W479590" si="22538">W479588-W479576</f>
        <v>0</v>
      </c>
    </row>
    <row r="479591" spans="9:23" x14ac:dyDescent="0.35">
      <c r="I479591" s="56" t="s">
        <v>16</v>
      </c>
      <c r="N479591" s="56" t="s">
        <v>16</v>
      </c>
      <c r="W479591" s="56" t="s">
        <v>16</v>
      </c>
    </row>
    <row r="479717" spans="9:23" x14ac:dyDescent="0.35">
      <c r="I479717" s="54">
        <f t="shared" ref="I479717" si="22539">I479716-I479715</f>
        <v>0</v>
      </c>
      <c r="N479717" s="54">
        <f t="shared" ref="N479717" si="22540">N479716-N479715</f>
        <v>0</v>
      </c>
      <c r="W479717" s="54">
        <f t="shared" ref="W479717" si="22541">W479716-W479715</f>
        <v>0</v>
      </c>
    </row>
    <row r="479718" spans="9:23" x14ac:dyDescent="0.35">
      <c r="I479718" s="55">
        <f t="shared" ref="I479718" si="22542">I479716-I479704</f>
        <v>0</v>
      </c>
      <c r="N479718" s="55">
        <f t="shared" ref="N479718" si="22543">N479716-N479704</f>
        <v>0</v>
      </c>
      <c r="W479718" s="55">
        <f t="shared" ref="W479718" si="22544">W479716-W479704</f>
        <v>0</v>
      </c>
    </row>
    <row r="479719" spans="9:23" x14ac:dyDescent="0.35">
      <c r="I479719" s="56" t="s">
        <v>16</v>
      </c>
      <c r="N479719" s="56" t="s">
        <v>16</v>
      </c>
      <c r="W479719" s="56" t="s">
        <v>16</v>
      </c>
    </row>
    <row r="479845" spans="9:23" x14ac:dyDescent="0.35">
      <c r="I479845" s="54">
        <f t="shared" ref="I479845" si="22545">I479844-I479843</f>
        <v>0</v>
      </c>
      <c r="N479845" s="54">
        <f t="shared" ref="N479845" si="22546">N479844-N479843</f>
        <v>0</v>
      </c>
      <c r="W479845" s="54">
        <f t="shared" ref="W479845" si="22547">W479844-W479843</f>
        <v>0</v>
      </c>
    </row>
    <row r="479846" spans="9:23" x14ac:dyDescent="0.35">
      <c r="I479846" s="55">
        <f t="shared" ref="I479846" si="22548">I479844-I479832</f>
        <v>0</v>
      </c>
      <c r="N479846" s="55">
        <f t="shared" ref="N479846" si="22549">N479844-N479832</f>
        <v>0</v>
      </c>
      <c r="W479846" s="55">
        <f t="shared" ref="W479846" si="22550">W479844-W479832</f>
        <v>0</v>
      </c>
    </row>
    <row r="479847" spans="9:23" x14ac:dyDescent="0.35">
      <c r="I479847" s="56" t="s">
        <v>16</v>
      </c>
      <c r="N479847" s="56" t="s">
        <v>16</v>
      </c>
      <c r="W479847" s="56" t="s">
        <v>16</v>
      </c>
    </row>
    <row r="479973" spans="9:23" x14ac:dyDescent="0.35">
      <c r="I479973" s="54">
        <f t="shared" ref="I479973" si="22551">I479972-I479971</f>
        <v>0</v>
      </c>
      <c r="N479973" s="54">
        <f t="shared" ref="N479973" si="22552">N479972-N479971</f>
        <v>0</v>
      </c>
      <c r="W479973" s="54">
        <f t="shared" ref="W479973" si="22553">W479972-W479971</f>
        <v>0</v>
      </c>
    </row>
    <row r="479974" spans="9:23" x14ac:dyDescent="0.35">
      <c r="I479974" s="55">
        <f t="shared" ref="I479974" si="22554">I479972-I479960</f>
        <v>0</v>
      </c>
      <c r="N479974" s="55">
        <f t="shared" ref="N479974" si="22555">N479972-N479960</f>
        <v>0</v>
      </c>
      <c r="W479974" s="55">
        <f t="shared" ref="W479974" si="22556">W479972-W479960</f>
        <v>0</v>
      </c>
    </row>
    <row r="479975" spans="9:23" x14ac:dyDescent="0.35">
      <c r="I479975" s="56" t="s">
        <v>16</v>
      </c>
      <c r="N479975" s="56" t="s">
        <v>16</v>
      </c>
      <c r="W479975" s="56" t="s">
        <v>16</v>
      </c>
    </row>
    <row r="480101" spans="9:23" x14ac:dyDescent="0.35">
      <c r="I480101" s="54">
        <f t="shared" ref="I480101" si="22557">I480100-I480099</f>
        <v>0</v>
      </c>
      <c r="N480101" s="54">
        <f t="shared" ref="N480101" si="22558">N480100-N480099</f>
        <v>0</v>
      </c>
      <c r="W480101" s="54">
        <f t="shared" ref="W480101" si="22559">W480100-W480099</f>
        <v>0</v>
      </c>
    </row>
    <row r="480102" spans="9:23" x14ac:dyDescent="0.35">
      <c r="I480102" s="55">
        <f t="shared" ref="I480102" si="22560">I480100-I480088</f>
        <v>0</v>
      </c>
      <c r="N480102" s="55">
        <f t="shared" ref="N480102" si="22561">N480100-N480088</f>
        <v>0</v>
      </c>
      <c r="W480102" s="55">
        <f t="shared" ref="W480102" si="22562">W480100-W480088</f>
        <v>0</v>
      </c>
    </row>
    <row r="480103" spans="9:23" x14ac:dyDescent="0.35">
      <c r="I480103" s="56" t="s">
        <v>16</v>
      </c>
      <c r="N480103" s="56" t="s">
        <v>16</v>
      </c>
      <c r="W480103" s="56" t="s">
        <v>16</v>
      </c>
    </row>
    <row r="480229" spans="9:23" x14ac:dyDescent="0.35">
      <c r="I480229" s="54">
        <f t="shared" ref="I480229" si="22563">I480228-I480227</f>
        <v>0</v>
      </c>
      <c r="N480229" s="54">
        <f t="shared" ref="N480229" si="22564">N480228-N480227</f>
        <v>0</v>
      </c>
      <c r="W480229" s="54">
        <f t="shared" ref="W480229" si="22565">W480228-W480227</f>
        <v>0</v>
      </c>
    </row>
    <row r="480230" spans="9:23" x14ac:dyDescent="0.35">
      <c r="I480230" s="55">
        <f t="shared" ref="I480230" si="22566">I480228-I480216</f>
        <v>0</v>
      </c>
      <c r="N480230" s="55">
        <f t="shared" ref="N480230" si="22567">N480228-N480216</f>
        <v>0</v>
      </c>
      <c r="W480230" s="55">
        <f t="shared" ref="W480230" si="22568">W480228-W480216</f>
        <v>0</v>
      </c>
    </row>
    <row r="480231" spans="9:23" x14ac:dyDescent="0.35">
      <c r="I480231" s="56" t="s">
        <v>16</v>
      </c>
      <c r="N480231" s="56" t="s">
        <v>16</v>
      </c>
      <c r="W480231" s="56" t="s">
        <v>16</v>
      </c>
    </row>
    <row r="480357" spans="9:23" x14ac:dyDescent="0.35">
      <c r="I480357" s="54">
        <f t="shared" ref="I480357" si="22569">I480356-I480355</f>
        <v>0</v>
      </c>
      <c r="N480357" s="54">
        <f t="shared" ref="N480357" si="22570">N480356-N480355</f>
        <v>0</v>
      </c>
      <c r="W480357" s="54">
        <f t="shared" ref="W480357" si="22571">W480356-W480355</f>
        <v>0</v>
      </c>
    </row>
    <row r="480358" spans="9:23" x14ac:dyDescent="0.35">
      <c r="I480358" s="55">
        <f t="shared" ref="I480358" si="22572">I480356-I480344</f>
        <v>0</v>
      </c>
      <c r="N480358" s="55">
        <f t="shared" ref="N480358" si="22573">N480356-N480344</f>
        <v>0</v>
      </c>
      <c r="W480358" s="55">
        <f t="shared" ref="W480358" si="22574">W480356-W480344</f>
        <v>0</v>
      </c>
    </row>
    <row r="480359" spans="9:23" x14ac:dyDescent="0.35">
      <c r="I480359" s="56" t="s">
        <v>16</v>
      </c>
      <c r="N480359" s="56" t="s">
        <v>16</v>
      </c>
      <c r="W480359" s="56" t="s">
        <v>16</v>
      </c>
    </row>
    <row r="480485" spans="9:23" x14ac:dyDescent="0.35">
      <c r="I480485" s="54">
        <f t="shared" ref="I480485" si="22575">I480484-I480483</f>
        <v>0</v>
      </c>
      <c r="N480485" s="54">
        <f t="shared" ref="N480485" si="22576">N480484-N480483</f>
        <v>0</v>
      </c>
      <c r="W480485" s="54">
        <f t="shared" ref="W480485" si="22577">W480484-W480483</f>
        <v>0</v>
      </c>
    </row>
    <row r="480486" spans="9:23" x14ac:dyDescent="0.35">
      <c r="I480486" s="55">
        <f t="shared" ref="I480486" si="22578">I480484-I480472</f>
        <v>0</v>
      </c>
      <c r="N480486" s="55">
        <f t="shared" ref="N480486" si="22579">N480484-N480472</f>
        <v>0</v>
      </c>
      <c r="W480486" s="55">
        <f t="shared" ref="W480486" si="22580">W480484-W480472</f>
        <v>0</v>
      </c>
    </row>
    <row r="480487" spans="9:23" x14ac:dyDescent="0.35">
      <c r="I480487" s="56" t="s">
        <v>16</v>
      </c>
      <c r="N480487" s="56" t="s">
        <v>16</v>
      </c>
      <c r="W480487" s="56" t="s">
        <v>16</v>
      </c>
    </row>
    <row r="480613" spans="9:23" x14ac:dyDescent="0.35">
      <c r="I480613" s="54">
        <f t="shared" ref="I480613" si="22581">I480612-I480611</f>
        <v>0</v>
      </c>
      <c r="N480613" s="54">
        <f t="shared" ref="N480613" si="22582">N480612-N480611</f>
        <v>0</v>
      </c>
      <c r="W480613" s="54">
        <f t="shared" ref="W480613" si="22583">W480612-W480611</f>
        <v>0</v>
      </c>
    </row>
    <row r="480614" spans="9:23" x14ac:dyDescent="0.35">
      <c r="I480614" s="55">
        <f t="shared" ref="I480614" si="22584">I480612-I480600</f>
        <v>0</v>
      </c>
      <c r="N480614" s="55">
        <f t="shared" ref="N480614" si="22585">N480612-N480600</f>
        <v>0</v>
      </c>
      <c r="W480614" s="55">
        <f t="shared" ref="W480614" si="22586">W480612-W480600</f>
        <v>0</v>
      </c>
    </row>
    <row r="480615" spans="9:23" x14ac:dyDescent="0.35">
      <c r="I480615" s="56" t="s">
        <v>16</v>
      </c>
      <c r="N480615" s="56" t="s">
        <v>16</v>
      </c>
      <c r="W480615" s="56" t="s">
        <v>16</v>
      </c>
    </row>
    <row r="480741" spans="9:23" x14ac:dyDescent="0.35">
      <c r="I480741" s="54">
        <f t="shared" ref="I480741" si="22587">I480740-I480739</f>
        <v>0</v>
      </c>
      <c r="N480741" s="54">
        <f t="shared" ref="N480741" si="22588">N480740-N480739</f>
        <v>0</v>
      </c>
      <c r="W480741" s="54">
        <f t="shared" ref="W480741" si="22589">W480740-W480739</f>
        <v>0</v>
      </c>
    </row>
    <row r="480742" spans="9:23" x14ac:dyDescent="0.35">
      <c r="I480742" s="55">
        <f t="shared" ref="I480742" si="22590">I480740-I480728</f>
        <v>0</v>
      </c>
      <c r="N480742" s="55">
        <f t="shared" ref="N480742" si="22591">N480740-N480728</f>
        <v>0</v>
      </c>
      <c r="W480742" s="55">
        <f t="shared" ref="W480742" si="22592">W480740-W480728</f>
        <v>0</v>
      </c>
    </row>
    <row r="480743" spans="9:23" x14ac:dyDescent="0.35">
      <c r="I480743" s="56" t="s">
        <v>16</v>
      </c>
      <c r="N480743" s="56" t="s">
        <v>16</v>
      </c>
      <c r="W480743" s="56" t="s">
        <v>16</v>
      </c>
    </row>
    <row r="480869" spans="9:23" x14ac:dyDescent="0.35">
      <c r="I480869" s="54">
        <f t="shared" ref="I480869" si="22593">I480868-I480867</f>
        <v>0</v>
      </c>
      <c r="N480869" s="54">
        <f t="shared" ref="N480869" si="22594">N480868-N480867</f>
        <v>0</v>
      </c>
      <c r="W480869" s="54">
        <f t="shared" ref="W480869" si="22595">W480868-W480867</f>
        <v>0</v>
      </c>
    </row>
    <row r="480870" spans="9:23" x14ac:dyDescent="0.35">
      <c r="I480870" s="55">
        <f t="shared" ref="I480870" si="22596">I480868-I480856</f>
        <v>0</v>
      </c>
      <c r="N480870" s="55">
        <f t="shared" ref="N480870" si="22597">N480868-N480856</f>
        <v>0</v>
      </c>
      <c r="W480870" s="55">
        <f t="shared" ref="W480870" si="22598">W480868-W480856</f>
        <v>0</v>
      </c>
    </row>
    <row r="480871" spans="9:23" x14ac:dyDescent="0.35">
      <c r="I480871" s="56" t="s">
        <v>16</v>
      </c>
      <c r="N480871" s="56" t="s">
        <v>16</v>
      </c>
      <c r="W480871" s="56" t="s">
        <v>16</v>
      </c>
    </row>
    <row r="480997" spans="9:23" x14ac:dyDescent="0.35">
      <c r="I480997" s="54">
        <f t="shared" ref="I480997" si="22599">I480996-I480995</f>
        <v>0</v>
      </c>
      <c r="N480997" s="54">
        <f t="shared" ref="N480997" si="22600">N480996-N480995</f>
        <v>0</v>
      </c>
      <c r="W480997" s="54">
        <f t="shared" ref="W480997" si="22601">W480996-W480995</f>
        <v>0</v>
      </c>
    </row>
    <row r="480998" spans="9:23" x14ac:dyDescent="0.35">
      <c r="I480998" s="55">
        <f t="shared" ref="I480998" si="22602">I480996-I480984</f>
        <v>0</v>
      </c>
      <c r="N480998" s="55">
        <f t="shared" ref="N480998" si="22603">N480996-N480984</f>
        <v>0</v>
      </c>
      <c r="W480998" s="55">
        <f t="shared" ref="W480998" si="22604">W480996-W480984</f>
        <v>0</v>
      </c>
    </row>
    <row r="480999" spans="9:23" x14ac:dyDescent="0.35">
      <c r="I480999" s="56" t="s">
        <v>16</v>
      </c>
      <c r="N480999" s="56" t="s">
        <v>16</v>
      </c>
      <c r="W480999" s="56" t="s">
        <v>16</v>
      </c>
    </row>
    <row r="481125" spans="9:23" x14ac:dyDescent="0.35">
      <c r="I481125" s="54">
        <f t="shared" ref="I481125" si="22605">I481124-I481123</f>
        <v>0</v>
      </c>
      <c r="N481125" s="54">
        <f t="shared" ref="N481125" si="22606">N481124-N481123</f>
        <v>0</v>
      </c>
      <c r="W481125" s="54">
        <f t="shared" ref="W481125" si="22607">W481124-W481123</f>
        <v>0</v>
      </c>
    </row>
    <row r="481126" spans="9:23" x14ac:dyDescent="0.35">
      <c r="I481126" s="55">
        <f t="shared" ref="I481126" si="22608">I481124-I481112</f>
        <v>0</v>
      </c>
      <c r="N481126" s="55">
        <f t="shared" ref="N481126" si="22609">N481124-N481112</f>
        <v>0</v>
      </c>
      <c r="W481126" s="55">
        <f t="shared" ref="W481126" si="22610">W481124-W481112</f>
        <v>0</v>
      </c>
    </row>
    <row r="481127" spans="9:23" x14ac:dyDescent="0.35">
      <c r="I481127" s="56" t="s">
        <v>16</v>
      </c>
      <c r="N481127" s="56" t="s">
        <v>16</v>
      </c>
      <c r="W481127" s="56" t="s">
        <v>16</v>
      </c>
    </row>
    <row r="481253" spans="9:23" x14ac:dyDescent="0.35">
      <c r="I481253" s="54">
        <f t="shared" ref="I481253" si="22611">I481252-I481251</f>
        <v>0</v>
      </c>
      <c r="N481253" s="54">
        <f t="shared" ref="N481253" si="22612">N481252-N481251</f>
        <v>0</v>
      </c>
      <c r="W481253" s="54">
        <f t="shared" ref="W481253" si="22613">W481252-W481251</f>
        <v>0</v>
      </c>
    </row>
    <row r="481254" spans="9:23" x14ac:dyDescent="0.35">
      <c r="I481254" s="55">
        <f t="shared" ref="I481254" si="22614">I481252-I481240</f>
        <v>0</v>
      </c>
      <c r="N481254" s="55">
        <f t="shared" ref="N481254" si="22615">N481252-N481240</f>
        <v>0</v>
      </c>
      <c r="W481254" s="55">
        <f t="shared" ref="W481254" si="22616">W481252-W481240</f>
        <v>0</v>
      </c>
    </row>
    <row r="481255" spans="9:23" x14ac:dyDescent="0.35">
      <c r="I481255" s="56" t="s">
        <v>16</v>
      </c>
      <c r="N481255" s="56" t="s">
        <v>16</v>
      </c>
      <c r="W481255" s="56" t="s">
        <v>16</v>
      </c>
    </row>
    <row r="481381" spans="9:23" x14ac:dyDescent="0.35">
      <c r="I481381" s="54">
        <f t="shared" ref="I481381" si="22617">I481380-I481379</f>
        <v>0</v>
      </c>
      <c r="N481381" s="54">
        <f t="shared" ref="N481381" si="22618">N481380-N481379</f>
        <v>0</v>
      </c>
      <c r="W481381" s="54">
        <f t="shared" ref="W481381" si="22619">W481380-W481379</f>
        <v>0</v>
      </c>
    </row>
    <row r="481382" spans="9:23" x14ac:dyDescent="0.35">
      <c r="I481382" s="55">
        <f t="shared" ref="I481382" si="22620">I481380-I481368</f>
        <v>0</v>
      </c>
      <c r="N481382" s="55">
        <f t="shared" ref="N481382" si="22621">N481380-N481368</f>
        <v>0</v>
      </c>
      <c r="W481382" s="55">
        <f t="shared" ref="W481382" si="22622">W481380-W481368</f>
        <v>0</v>
      </c>
    </row>
    <row r="481383" spans="9:23" x14ac:dyDescent="0.35">
      <c r="I481383" s="56" t="s">
        <v>16</v>
      </c>
      <c r="N481383" s="56" t="s">
        <v>16</v>
      </c>
      <c r="W481383" s="56" t="s">
        <v>16</v>
      </c>
    </row>
    <row r="481509" spans="9:23" x14ac:dyDescent="0.35">
      <c r="I481509" s="54">
        <f t="shared" ref="I481509" si="22623">I481508-I481507</f>
        <v>0</v>
      </c>
      <c r="N481509" s="54">
        <f t="shared" ref="N481509" si="22624">N481508-N481507</f>
        <v>0</v>
      </c>
      <c r="W481509" s="54">
        <f t="shared" ref="W481509" si="22625">W481508-W481507</f>
        <v>0</v>
      </c>
    </row>
    <row r="481510" spans="9:23" x14ac:dyDescent="0.35">
      <c r="I481510" s="55">
        <f t="shared" ref="I481510" si="22626">I481508-I481496</f>
        <v>0</v>
      </c>
      <c r="N481510" s="55">
        <f t="shared" ref="N481510" si="22627">N481508-N481496</f>
        <v>0</v>
      </c>
      <c r="W481510" s="55">
        <f t="shared" ref="W481510" si="22628">W481508-W481496</f>
        <v>0</v>
      </c>
    </row>
    <row r="481511" spans="9:23" x14ac:dyDescent="0.35">
      <c r="I481511" s="56" t="s">
        <v>16</v>
      </c>
      <c r="N481511" s="56" t="s">
        <v>16</v>
      </c>
      <c r="W481511" s="56" t="s">
        <v>16</v>
      </c>
    </row>
    <row r="481637" spans="9:23" x14ac:dyDescent="0.35">
      <c r="I481637" s="54">
        <f t="shared" ref="I481637" si="22629">I481636-I481635</f>
        <v>0</v>
      </c>
      <c r="N481637" s="54">
        <f t="shared" ref="N481637" si="22630">N481636-N481635</f>
        <v>0</v>
      </c>
      <c r="W481637" s="54">
        <f t="shared" ref="W481637" si="22631">W481636-W481635</f>
        <v>0</v>
      </c>
    </row>
    <row r="481638" spans="9:23" x14ac:dyDescent="0.35">
      <c r="I481638" s="55">
        <f t="shared" ref="I481638" si="22632">I481636-I481624</f>
        <v>0</v>
      </c>
      <c r="N481638" s="55">
        <f t="shared" ref="N481638" si="22633">N481636-N481624</f>
        <v>0</v>
      </c>
      <c r="W481638" s="55">
        <f t="shared" ref="W481638" si="22634">W481636-W481624</f>
        <v>0</v>
      </c>
    </row>
    <row r="481639" spans="9:23" x14ac:dyDescent="0.35">
      <c r="I481639" s="56" t="s">
        <v>16</v>
      </c>
      <c r="N481639" s="56" t="s">
        <v>16</v>
      </c>
      <c r="W481639" s="56" t="s">
        <v>16</v>
      </c>
    </row>
    <row r="481765" spans="9:23" x14ac:dyDescent="0.35">
      <c r="I481765" s="54">
        <f t="shared" ref="I481765" si="22635">I481764-I481763</f>
        <v>0</v>
      </c>
      <c r="N481765" s="54">
        <f t="shared" ref="N481765" si="22636">N481764-N481763</f>
        <v>0</v>
      </c>
      <c r="W481765" s="54">
        <f t="shared" ref="W481765" si="22637">W481764-W481763</f>
        <v>0</v>
      </c>
    </row>
    <row r="481766" spans="9:23" x14ac:dyDescent="0.35">
      <c r="I481766" s="55">
        <f t="shared" ref="I481766" si="22638">I481764-I481752</f>
        <v>0</v>
      </c>
      <c r="N481766" s="55">
        <f t="shared" ref="N481766" si="22639">N481764-N481752</f>
        <v>0</v>
      </c>
      <c r="W481766" s="55">
        <f t="shared" ref="W481766" si="22640">W481764-W481752</f>
        <v>0</v>
      </c>
    </row>
    <row r="481767" spans="9:23" x14ac:dyDescent="0.35">
      <c r="I481767" s="56" t="s">
        <v>16</v>
      </c>
      <c r="N481767" s="56" t="s">
        <v>16</v>
      </c>
      <c r="W481767" s="56" t="s">
        <v>16</v>
      </c>
    </row>
    <row r="481893" spans="9:23" x14ac:dyDescent="0.35">
      <c r="I481893" s="54">
        <f t="shared" ref="I481893" si="22641">I481892-I481891</f>
        <v>0</v>
      </c>
      <c r="N481893" s="54">
        <f t="shared" ref="N481893" si="22642">N481892-N481891</f>
        <v>0</v>
      </c>
      <c r="W481893" s="54">
        <f t="shared" ref="W481893" si="22643">W481892-W481891</f>
        <v>0</v>
      </c>
    </row>
    <row r="481894" spans="9:23" x14ac:dyDescent="0.35">
      <c r="I481894" s="55">
        <f t="shared" ref="I481894" si="22644">I481892-I481880</f>
        <v>0</v>
      </c>
      <c r="N481894" s="55">
        <f t="shared" ref="N481894" si="22645">N481892-N481880</f>
        <v>0</v>
      </c>
      <c r="W481894" s="55">
        <f t="shared" ref="W481894" si="22646">W481892-W481880</f>
        <v>0</v>
      </c>
    </row>
    <row r="481895" spans="9:23" x14ac:dyDescent="0.35">
      <c r="I481895" s="56" t="s">
        <v>16</v>
      </c>
      <c r="N481895" s="56" t="s">
        <v>16</v>
      </c>
      <c r="W481895" s="56" t="s">
        <v>16</v>
      </c>
    </row>
    <row r="482021" spans="9:23" x14ac:dyDescent="0.35">
      <c r="I482021" s="54">
        <f t="shared" ref="I482021" si="22647">I482020-I482019</f>
        <v>0</v>
      </c>
      <c r="N482021" s="54">
        <f t="shared" ref="N482021" si="22648">N482020-N482019</f>
        <v>0</v>
      </c>
      <c r="W482021" s="54">
        <f t="shared" ref="W482021" si="22649">W482020-W482019</f>
        <v>0</v>
      </c>
    </row>
    <row r="482022" spans="9:23" x14ac:dyDescent="0.35">
      <c r="I482022" s="55">
        <f t="shared" ref="I482022" si="22650">I482020-I482008</f>
        <v>0</v>
      </c>
      <c r="N482022" s="55">
        <f t="shared" ref="N482022" si="22651">N482020-N482008</f>
        <v>0</v>
      </c>
      <c r="W482022" s="55">
        <f t="shared" ref="W482022" si="22652">W482020-W482008</f>
        <v>0</v>
      </c>
    </row>
    <row r="482023" spans="9:23" x14ac:dyDescent="0.35">
      <c r="I482023" s="56" t="s">
        <v>16</v>
      </c>
      <c r="N482023" s="56" t="s">
        <v>16</v>
      </c>
      <c r="W482023" s="56" t="s">
        <v>16</v>
      </c>
    </row>
    <row r="482149" spans="9:23" x14ac:dyDescent="0.35">
      <c r="I482149" s="54">
        <f t="shared" ref="I482149" si="22653">I482148-I482147</f>
        <v>0</v>
      </c>
      <c r="N482149" s="54">
        <f t="shared" ref="N482149" si="22654">N482148-N482147</f>
        <v>0</v>
      </c>
      <c r="W482149" s="54">
        <f t="shared" ref="W482149" si="22655">W482148-W482147</f>
        <v>0</v>
      </c>
    </row>
    <row r="482150" spans="9:23" x14ac:dyDescent="0.35">
      <c r="I482150" s="55">
        <f t="shared" ref="I482150" si="22656">I482148-I482136</f>
        <v>0</v>
      </c>
      <c r="N482150" s="55">
        <f t="shared" ref="N482150" si="22657">N482148-N482136</f>
        <v>0</v>
      </c>
      <c r="W482150" s="55">
        <f t="shared" ref="W482150" si="22658">W482148-W482136</f>
        <v>0</v>
      </c>
    </row>
    <row r="482151" spans="9:23" x14ac:dyDescent="0.35">
      <c r="I482151" s="56" t="s">
        <v>16</v>
      </c>
      <c r="N482151" s="56" t="s">
        <v>16</v>
      </c>
      <c r="W482151" s="56" t="s">
        <v>16</v>
      </c>
    </row>
    <row r="482277" spans="9:23" x14ac:dyDescent="0.35">
      <c r="I482277" s="54">
        <f t="shared" ref="I482277" si="22659">I482276-I482275</f>
        <v>0</v>
      </c>
      <c r="N482277" s="54">
        <f t="shared" ref="N482277" si="22660">N482276-N482275</f>
        <v>0</v>
      </c>
      <c r="W482277" s="54">
        <f t="shared" ref="W482277" si="22661">W482276-W482275</f>
        <v>0</v>
      </c>
    </row>
    <row r="482278" spans="9:23" x14ac:dyDescent="0.35">
      <c r="I482278" s="55">
        <f t="shared" ref="I482278" si="22662">I482276-I482264</f>
        <v>0</v>
      </c>
      <c r="N482278" s="55">
        <f t="shared" ref="N482278" si="22663">N482276-N482264</f>
        <v>0</v>
      </c>
      <c r="W482278" s="55">
        <f t="shared" ref="W482278" si="22664">W482276-W482264</f>
        <v>0</v>
      </c>
    </row>
    <row r="482279" spans="9:23" x14ac:dyDescent="0.35">
      <c r="I482279" s="56" t="s">
        <v>16</v>
      </c>
      <c r="N482279" s="56" t="s">
        <v>16</v>
      </c>
      <c r="W482279" s="56" t="s">
        <v>16</v>
      </c>
    </row>
    <row r="482405" spans="9:23" x14ac:dyDescent="0.35">
      <c r="I482405" s="54">
        <f t="shared" ref="I482405" si="22665">I482404-I482403</f>
        <v>0</v>
      </c>
      <c r="N482405" s="54">
        <f t="shared" ref="N482405" si="22666">N482404-N482403</f>
        <v>0</v>
      </c>
      <c r="W482405" s="54">
        <f t="shared" ref="W482405" si="22667">W482404-W482403</f>
        <v>0</v>
      </c>
    </row>
    <row r="482406" spans="9:23" x14ac:dyDescent="0.35">
      <c r="I482406" s="55">
        <f t="shared" ref="I482406" si="22668">I482404-I482392</f>
        <v>0</v>
      </c>
      <c r="N482406" s="55">
        <f t="shared" ref="N482406" si="22669">N482404-N482392</f>
        <v>0</v>
      </c>
      <c r="W482406" s="55">
        <f t="shared" ref="W482406" si="22670">W482404-W482392</f>
        <v>0</v>
      </c>
    </row>
    <row r="482407" spans="9:23" x14ac:dyDescent="0.35">
      <c r="I482407" s="56" t="s">
        <v>16</v>
      </c>
      <c r="N482407" s="56" t="s">
        <v>16</v>
      </c>
      <c r="W482407" s="56" t="s">
        <v>16</v>
      </c>
    </row>
    <row r="482533" spans="9:23" x14ac:dyDescent="0.35">
      <c r="I482533" s="54">
        <f t="shared" ref="I482533" si="22671">I482532-I482531</f>
        <v>0</v>
      </c>
      <c r="N482533" s="54">
        <f t="shared" ref="N482533" si="22672">N482532-N482531</f>
        <v>0</v>
      </c>
      <c r="W482533" s="54">
        <f t="shared" ref="W482533" si="22673">W482532-W482531</f>
        <v>0</v>
      </c>
    </row>
    <row r="482534" spans="9:23" x14ac:dyDescent="0.35">
      <c r="I482534" s="55">
        <f t="shared" ref="I482534" si="22674">I482532-I482520</f>
        <v>0</v>
      </c>
      <c r="N482534" s="55">
        <f t="shared" ref="N482534" si="22675">N482532-N482520</f>
        <v>0</v>
      </c>
      <c r="W482534" s="55">
        <f t="shared" ref="W482534" si="22676">W482532-W482520</f>
        <v>0</v>
      </c>
    </row>
    <row r="482535" spans="9:23" x14ac:dyDescent="0.35">
      <c r="I482535" s="56" t="s">
        <v>16</v>
      </c>
      <c r="N482535" s="56" t="s">
        <v>16</v>
      </c>
      <c r="W482535" s="56" t="s">
        <v>16</v>
      </c>
    </row>
    <row r="482661" spans="9:23" x14ac:dyDescent="0.35">
      <c r="I482661" s="54">
        <f t="shared" ref="I482661" si="22677">I482660-I482659</f>
        <v>0</v>
      </c>
      <c r="N482661" s="54">
        <f t="shared" ref="N482661" si="22678">N482660-N482659</f>
        <v>0</v>
      </c>
      <c r="W482661" s="54">
        <f t="shared" ref="W482661" si="22679">W482660-W482659</f>
        <v>0</v>
      </c>
    </row>
    <row r="482662" spans="9:23" x14ac:dyDescent="0.35">
      <c r="I482662" s="55">
        <f t="shared" ref="I482662" si="22680">I482660-I482648</f>
        <v>0</v>
      </c>
      <c r="N482662" s="55">
        <f t="shared" ref="N482662" si="22681">N482660-N482648</f>
        <v>0</v>
      </c>
      <c r="W482662" s="55">
        <f t="shared" ref="W482662" si="22682">W482660-W482648</f>
        <v>0</v>
      </c>
    </row>
    <row r="482663" spans="9:23" x14ac:dyDescent="0.35">
      <c r="I482663" s="56" t="s">
        <v>16</v>
      </c>
      <c r="N482663" s="56" t="s">
        <v>16</v>
      </c>
      <c r="W482663" s="56" t="s">
        <v>16</v>
      </c>
    </row>
    <row r="482789" spans="9:23" x14ac:dyDescent="0.35">
      <c r="I482789" s="54">
        <f t="shared" ref="I482789" si="22683">I482788-I482787</f>
        <v>0</v>
      </c>
      <c r="N482789" s="54">
        <f t="shared" ref="N482789" si="22684">N482788-N482787</f>
        <v>0</v>
      </c>
      <c r="W482789" s="54">
        <f t="shared" ref="W482789" si="22685">W482788-W482787</f>
        <v>0</v>
      </c>
    </row>
    <row r="482790" spans="9:23" x14ac:dyDescent="0.35">
      <c r="I482790" s="55">
        <f t="shared" ref="I482790" si="22686">I482788-I482776</f>
        <v>0</v>
      </c>
      <c r="N482790" s="55">
        <f t="shared" ref="N482790" si="22687">N482788-N482776</f>
        <v>0</v>
      </c>
      <c r="W482790" s="55">
        <f t="shared" ref="W482790" si="22688">W482788-W482776</f>
        <v>0</v>
      </c>
    </row>
    <row r="482791" spans="9:23" x14ac:dyDescent="0.35">
      <c r="I482791" s="56" t="s">
        <v>16</v>
      </c>
      <c r="N482791" s="56" t="s">
        <v>16</v>
      </c>
      <c r="W482791" s="56" t="s">
        <v>16</v>
      </c>
    </row>
    <row r="482917" spans="9:23" x14ac:dyDescent="0.35">
      <c r="I482917" s="54">
        <f t="shared" ref="I482917" si="22689">I482916-I482915</f>
        <v>0</v>
      </c>
      <c r="N482917" s="54">
        <f t="shared" ref="N482917" si="22690">N482916-N482915</f>
        <v>0</v>
      </c>
      <c r="W482917" s="54">
        <f t="shared" ref="W482917" si="22691">W482916-W482915</f>
        <v>0</v>
      </c>
    </row>
    <row r="482918" spans="9:23" x14ac:dyDescent="0.35">
      <c r="I482918" s="55">
        <f t="shared" ref="I482918" si="22692">I482916-I482904</f>
        <v>0</v>
      </c>
      <c r="N482918" s="55">
        <f t="shared" ref="N482918" si="22693">N482916-N482904</f>
        <v>0</v>
      </c>
      <c r="W482918" s="55">
        <f t="shared" ref="W482918" si="22694">W482916-W482904</f>
        <v>0</v>
      </c>
    </row>
    <row r="482919" spans="9:23" x14ac:dyDescent="0.35">
      <c r="I482919" s="56" t="s">
        <v>16</v>
      </c>
      <c r="N482919" s="56" t="s">
        <v>16</v>
      </c>
      <c r="W482919" s="56" t="s">
        <v>16</v>
      </c>
    </row>
    <row r="483045" spans="9:23" x14ac:dyDescent="0.35">
      <c r="I483045" s="54">
        <f t="shared" ref="I483045" si="22695">I483044-I483043</f>
        <v>0</v>
      </c>
      <c r="N483045" s="54">
        <f t="shared" ref="N483045" si="22696">N483044-N483043</f>
        <v>0</v>
      </c>
      <c r="W483045" s="54">
        <f t="shared" ref="W483045" si="22697">W483044-W483043</f>
        <v>0</v>
      </c>
    </row>
    <row r="483046" spans="9:23" x14ac:dyDescent="0.35">
      <c r="I483046" s="55">
        <f t="shared" ref="I483046" si="22698">I483044-I483032</f>
        <v>0</v>
      </c>
      <c r="N483046" s="55">
        <f t="shared" ref="N483046" si="22699">N483044-N483032</f>
        <v>0</v>
      </c>
      <c r="W483046" s="55">
        <f t="shared" ref="W483046" si="22700">W483044-W483032</f>
        <v>0</v>
      </c>
    </row>
    <row r="483047" spans="9:23" x14ac:dyDescent="0.35">
      <c r="I483047" s="56" t="s">
        <v>16</v>
      </c>
      <c r="N483047" s="56" t="s">
        <v>16</v>
      </c>
      <c r="W483047" s="56" t="s">
        <v>16</v>
      </c>
    </row>
    <row r="483173" spans="9:23" x14ac:dyDescent="0.35">
      <c r="I483173" s="54">
        <f t="shared" ref="I483173" si="22701">I483172-I483171</f>
        <v>0</v>
      </c>
      <c r="N483173" s="54">
        <f t="shared" ref="N483173" si="22702">N483172-N483171</f>
        <v>0</v>
      </c>
      <c r="W483173" s="54">
        <f t="shared" ref="W483173" si="22703">W483172-W483171</f>
        <v>0</v>
      </c>
    </row>
    <row r="483174" spans="9:23" x14ac:dyDescent="0.35">
      <c r="I483174" s="55">
        <f t="shared" ref="I483174" si="22704">I483172-I483160</f>
        <v>0</v>
      </c>
      <c r="N483174" s="55">
        <f t="shared" ref="N483174" si="22705">N483172-N483160</f>
        <v>0</v>
      </c>
      <c r="W483174" s="55">
        <f t="shared" ref="W483174" si="22706">W483172-W483160</f>
        <v>0</v>
      </c>
    </row>
    <row r="483175" spans="9:23" x14ac:dyDescent="0.35">
      <c r="I483175" s="56" t="s">
        <v>16</v>
      </c>
      <c r="N483175" s="56" t="s">
        <v>16</v>
      </c>
      <c r="W483175" s="56" t="s">
        <v>16</v>
      </c>
    </row>
    <row r="483301" spans="9:23" x14ac:dyDescent="0.35">
      <c r="I483301" s="54">
        <f t="shared" ref="I483301" si="22707">I483300-I483299</f>
        <v>0</v>
      </c>
      <c r="N483301" s="54">
        <f t="shared" ref="N483301" si="22708">N483300-N483299</f>
        <v>0</v>
      </c>
      <c r="W483301" s="54">
        <f t="shared" ref="W483301" si="22709">W483300-W483299</f>
        <v>0</v>
      </c>
    </row>
    <row r="483302" spans="9:23" x14ac:dyDescent="0.35">
      <c r="I483302" s="55">
        <f t="shared" ref="I483302" si="22710">I483300-I483288</f>
        <v>0</v>
      </c>
      <c r="N483302" s="55">
        <f t="shared" ref="N483302" si="22711">N483300-N483288</f>
        <v>0</v>
      </c>
      <c r="W483302" s="55">
        <f t="shared" ref="W483302" si="22712">W483300-W483288</f>
        <v>0</v>
      </c>
    </row>
    <row r="483303" spans="9:23" x14ac:dyDescent="0.35">
      <c r="I483303" s="56" t="s">
        <v>16</v>
      </c>
      <c r="N483303" s="56" t="s">
        <v>16</v>
      </c>
      <c r="W483303" s="56" t="s">
        <v>16</v>
      </c>
    </row>
    <row r="483429" spans="9:23" x14ac:dyDescent="0.35">
      <c r="I483429" s="54">
        <f t="shared" ref="I483429" si="22713">I483428-I483427</f>
        <v>0</v>
      </c>
      <c r="N483429" s="54">
        <f t="shared" ref="N483429" si="22714">N483428-N483427</f>
        <v>0</v>
      </c>
      <c r="W483429" s="54">
        <f t="shared" ref="W483429" si="22715">W483428-W483427</f>
        <v>0</v>
      </c>
    </row>
    <row r="483430" spans="9:23" x14ac:dyDescent="0.35">
      <c r="I483430" s="55">
        <f t="shared" ref="I483430" si="22716">I483428-I483416</f>
        <v>0</v>
      </c>
      <c r="N483430" s="55">
        <f t="shared" ref="N483430" si="22717">N483428-N483416</f>
        <v>0</v>
      </c>
      <c r="W483430" s="55">
        <f t="shared" ref="W483430" si="22718">W483428-W483416</f>
        <v>0</v>
      </c>
    </row>
    <row r="483431" spans="9:23" x14ac:dyDescent="0.35">
      <c r="I483431" s="56" t="s">
        <v>16</v>
      </c>
      <c r="N483431" s="56" t="s">
        <v>16</v>
      </c>
      <c r="W483431" s="56" t="s">
        <v>16</v>
      </c>
    </row>
    <row r="483557" spans="9:23" x14ac:dyDescent="0.35">
      <c r="I483557" s="54">
        <f t="shared" ref="I483557" si="22719">I483556-I483555</f>
        <v>0</v>
      </c>
      <c r="N483557" s="54">
        <f t="shared" ref="N483557" si="22720">N483556-N483555</f>
        <v>0</v>
      </c>
      <c r="W483557" s="54">
        <f t="shared" ref="W483557" si="22721">W483556-W483555</f>
        <v>0</v>
      </c>
    </row>
    <row r="483558" spans="9:23" x14ac:dyDescent="0.35">
      <c r="I483558" s="55">
        <f t="shared" ref="I483558" si="22722">I483556-I483544</f>
        <v>0</v>
      </c>
      <c r="N483558" s="55">
        <f t="shared" ref="N483558" si="22723">N483556-N483544</f>
        <v>0</v>
      </c>
      <c r="W483558" s="55">
        <f t="shared" ref="W483558" si="22724">W483556-W483544</f>
        <v>0</v>
      </c>
    </row>
    <row r="483559" spans="9:23" x14ac:dyDescent="0.35">
      <c r="I483559" s="56" t="s">
        <v>16</v>
      </c>
      <c r="N483559" s="56" t="s">
        <v>16</v>
      </c>
      <c r="W483559" s="56" t="s">
        <v>16</v>
      </c>
    </row>
    <row r="483685" spans="9:23" x14ac:dyDescent="0.35">
      <c r="I483685" s="54">
        <f t="shared" ref="I483685" si="22725">I483684-I483683</f>
        <v>0</v>
      </c>
      <c r="N483685" s="54">
        <f t="shared" ref="N483685" si="22726">N483684-N483683</f>
        <v>0</v>
      </c>
      <c r="W483685" s="54">
        <f t="shared" ref="W483685" si="22727">W483684-W483683</f>
        <v>0</v>
      </c>
    </row>
    <row r="483686" spans="9:23" x14ac:dyDescent="0.35">
      <c r="I483686" s="55">
        <f t="shared" ref="I483686" si="22728">I483684-I483672</f>
        <v>0</v>
      </c>
      <c r="N483686" s="55">
        <f t="shared" ref="N483686" si="22729">N483684-N483672</f>
        <v>0</v>
      </c>
      <c r="W483686" s="55">
        <f t="shared" ref="W483686" si="22730">W483684-W483672</f>
        <v>0</v>
      </c>
    </row>
    <row r="483687" spans="9:23" x14ac:dyDescent="0.35">
      <c r="I483687" s="56" t="s">
        <v>16</v>
      </c>
      <c r="N483687" s="56" t="s">
        <v>16</v>
      </c>
      <c r="W483687" s="56" t="s">
        <v>16</v>
      </c>
    </row>
    <row r="483813" spans="9:23" x14ac:dyDescent="0.35">
      <c r="I483813" s="54">
        <f t="shared" ref="I483813" si="22731">I483812-I483811</f>
        <v>0</v>
      </c>
      <c r="N483813" s="54">
        <f t="shared" ref="N483813" si="22732">N483812-N483811</f>
        <v>0</v>
      </c>
      <c r="W483813" s="54">
        <f t="shared" ref="W483813" si="22733">W483812-W483811</f>
        <v>0</v>
      </c>
    </row>
    <row r="483814" spans="9:23" x14ac:dyDescent="0.35">
      <c r="I483814" s="55">
        <f t="shared" ref="I483814" si="22734">I483812-I483800</f>
        <v>0</v>
      </c>
      <c r="N483814" s="55">
        <f t="shared" ref="N483814" si="22735">N483812-N483800</f>
        <v>0</v>
      </c>
      <c r="W483814" s="55">
        <f t="shared" ref="W483814" si="22736">W483812-W483800</f>
        <v>0</v>
      </c>
    </row>
    <row r="483815" spans="9:23" x14ac:dyDescent="0.35">
      <c r="I483815" s="56" t="s">
        <v>16</v>
      </c>
      <c r="N483815" s="56" t="s">
        <v>16</v>
      </c>
      <c r="W483815" s="56" t="s">
        <v>16</v>
      </c>
    </row>
    <row r="483941" spans="9:23" x14ac:dyDescent="0.35">
      <c r="I483941" s="54">
        <f t="shared" ref="I483941" si="22737">I483940-I483939</f>
        <v>0</v>
      </c>
      <c r="N483941" s="54">
        <f t="shared" ref="N483941" si="22738">N483940-N483939</f>
        <v>0</v>
      </c>
      <c r="W483941" s="54">
        <f t="shared" ref="W483941" si="22739">W483940-W483939</f>
        <v>0</v>
      </c>
    </row>
    <row r="483942" spans="9:23" x14ac:dyDescent="0.35">
      <c r="I483942" s="55">
        <f t="shared" ref="I483942" si="22740">I483940-I483928</f>
        <v>0</v>
      </c>
      <c r="N483942" s="55">
        <f t="shared" ref="N483942" si="22741">N483940-N483928</f>
        <v>0</v>
      </c>
      <c r="W483942" s="55">
        <f t="shared" ref="W483942" si="22742">W483940-W483928</f>
        <v>0</v>
      </c>
    </row>
    <row r="483943" spans="9:23" x14ac:dyDescent="0.35">
      <c r="I483943" s="56" t="s">
        <v>16</v>
      </c>
      <c r="N483943" s="56" t="s">
        <v>16</v>
      </c>
      <c r="W483943" s="56" t="s">
        <v>16</v>
      </c>
    </row>
    <row r="484069" spans="9:23" x14ac:dyDescent="0.35">
      <c r="I484069" s="54">
        <f t="shared" ref="I484069" si="22743">I484068-I484067</f>
        <v>0</v>
      </c>
      <c r="N484069" s="54">
        <f t="shared" ref="N484069" si="22744">N484068-N484067</f>
        <v>0</v>
      </c>
      <c r="W484069" s="54">
        <f t="shared" ref="W484069" si="22745">W484068-W484067</f>
        <v>0</v>
      </c>
    </row>
    <row r="484070" spans="9:23" x14ac:dyDescent="0.35">
      <c r="I484070" s="55">
        <f t="shared" ref="I484070" si="22746">I484068-I484056</f>
        <v>0</v>
      </c>
      <c r="N484070" s="55">
        <f t="shared" ref="N484070" si="22747">N484068-N484056</f>
        <v>0</v>
      </c>
      <c r="W484070" s="55">
        <f t="shared" ref="W484070" si="22748">W484068-W484056</f>
        <v>0</v>
      </c>
    </row>
    <row r="484071" spans="9:23" x14ac:dyDescent="0.35">
      <c r="I484071" s="56" t="s">
        <v>16</v>
      </c>
      <c r="N484071" s="56" t="s">
        <v>16</v>
      </c>
      <c r="W484071" s="56" t="s">
        <v>16</v>
      </c>
    </row>
    <row r="484197" spans="9:23" x14ac:dyDescent="0.35">
      <c r="I484197" s="54">
        <f t="shared" ref="I484197" si="22749">I484196-I484195</f>
        <v>0</v>
      </c>
      <c r="N484197" s="54">
        <f t="shared" ref="N484197" si="22750">N484196-N484195</f>
        <v>0</v>
      </c>
      <c r="W484197" s="54">
        <f t="shared" ref="W484197" si="22751">W484196-W484195</f>
        <v>0</v>
      </c>
    </row>
    <row r="484198" spans="9:23" x14ac:dyDescent="0.35">
      <c r="I484198" s="55">
        <f t="shared" ref="I484198" si="22752">I484196-I484184</f>
        <v>0</v>
      </c>
      <c r="N484198" s="55">
        <f t="shared" ref="N484198" si="22753">N484196-N484184</f>
        <v>0</v>
      </c>
      <c r="W484198" s="55">
        <f t="shared" ref="W484198" si="22754">W484196-W484184</f>
        <v>0</v>
      </c>
    </row>
    <row r="484199" spans="9:23" x14ac:dyDescent="0.35">
      <c r="I484199" s="56" t="s">
        <v>16</v>
      </c>
      <c r="N484199" s="56" t="s">
        <v>16</v>
      </c>
      <c r="W484199" s="56" t="s">
        <v>16</v>
      </c>
    </row>
    <row r="484325" spans="9:23" x14ac:dyDescent="0.35">
      <c r="I484325" s="54">
        <f t="shared" ref="I484325" si="22755">I484324-I484323</f>
        <v>0</v>
      </c>
      <c r="N484325" s="54">
        <f t="shared" ref="N484325" si="22756">N484324-N484323</f>
        <v>0</v>
      </c>
      <c r="W484325" s="54">
        <f t="shared" ref="W484325" si="22757">W484324-W484323</f>
        <v>0</v>
      </c>
    </row>
    <row r="484326" spans="9:23" x14ac:dyDescent="0.35">
      <c r="I484326" s="55">
        <f t="shared" ref="I484326" si="22758">I484324-I484312</f>
        <v>0</v>
      </c>
      <c r="N484326" s="55">
        <f t="shared" ref="N484326" si="22759">N484324-N484312</f>
        <v>0</v>
      </c>
      <c r="W484326" s="55">
        <f t="shared" ref="W484326" si="22760">W484324-W484312</f>
        <v>0</v>
      </c>
    </row>
    <row r="484327" spans="9:23" x14ac:dyDescent="0.35">
      <c r="I484327" s="56" t="s">
        <v>16</v>
      </c>
      <c r="N484327" s="56" t="s">
        <v>16</v>
      </c>
      <c r="W484327" s="56" t="s">
        <v>16</v>
      </c>
    </row>
    <row r="484453" spans="9:23" x14ac:dyDescent="0.35">
      <c r="I484453" s="54">
        <f t="shared" ref="I484453" si="22761">I484452-I484451</f>
        <v>0</v>
      </c>
      <c r="N484453" s="54">
        <f t="shared" ref="N484453" si="22762">N484452-N484451</f>
        <v>0</v>
      </c>
      <c r="W484453" s="54">
        <f t="shared" ref="W484453" si="22763">W484452-W484451</f>
        <v>0</v>
      </c>
    </row>
    <row r="484454" spans="9:23" x14ac:dyDescent="0.35">
      <c r="I484454" s="55">
        <f t="shared" ref="I484454" si="22764">I484452-I484440</f>
        <v>0</v>
      </c>
      <c r="N484454" s="55">
        <f t="shared" ref="N484454" si="22765">N484452-N484440</f>
        <v>0</v>
      </c>
      <c r="W484454" s="55">
        <f t="shared" ref="W484454" si="22766">W484452-W484440</f>
        <v>0</v>
      </c>
    </row>
    <row r="484455" spans="9:23" x14ac:dyDescent="0.35">
      <c r="I484455" s="56" t="s">
        <v>16</v>
      </c>
      <c r="N484455" s="56" t="s">
        <v>16</v>
      </c>
      <c r="W484455" s="56" t="s">
        <v>16</v>
      </c>
    </row>
    <row r="484581" spans="9:23" x14ac:dyDescent="0.35">
      <c r="I484581" s="54">
        <f t="shared" ref="I484581" si="22767">I484580-I484579</f>
        <v>0</v>
      </c>
      <c r="N484581" s="54">
        <f t="shared" ref="N484581" si="22768">N484580-N484579</f>
        <v>0</v>
      </c>
      <c r="W484581" s="54">
        <f t="shared" ref="W484581" si="22769">W484580-W484579</f>
        <v>0</v>
      </c>
    </row>
    <row r="484582" spans="9:23" x14ac:dyDescent="0.35">
      <c r="I484582" s="55">
        <f t="shared" ref="I484582" si="22770">I484580-I484568</f>
        <v>0</v>
      </c>
      <c r="N484582" s="55">
        <f t="shared" ref="N484582" si="22771">N484580-N484568</f>
        <v>0</v>
      </c>
      <c r="W484582" s="55">
        <f t="shared" ref="W484582" si="22772">W484580-W484568</f>
        <v>0</v>
      </c>
    </row>
    <row r="484583" spans="9:23" x14ac:dyDescent="0.35">
      <c r="I484583" s="56" t="s">
        <v>16</v>
      </c>
      <c r="N484583" s="56" t="s">
        <v>16</v>
      </c>
      <c r="W484583" s="56" t="s">
        <v>16</v>
      </c>
    </row>
    <row r="484709" spans="9:23" x14ac:dyDescent="0.35">
      <c r="I484709" s="54">
        <f t="shared" ref="I484709" si="22773">I484708-I484707</f>
        <v>0</v>
      </c>
      <c r="N484709" s="54">
        <f t="shared" ref="N484709" si="22774">N484708-N484707</f>
        <v>0</v>
      </c>
      <c r="W484709" s="54">
        <f t="shared" ref="W484709" si="22775">W484708-W484707</f>
        <v>0</v>
      </c>
    </row>
    <row r="484710" spans="9:23" x14ac:dyDescent="0.35">
      <c r="I484710" s="55">
        <f t="shared" ref="I484710" si="22776">I484708-I484696</f>
        <v>0</v>
      </c>
      <c r="N484710" s="55">
        <f t="shared" ref="N484710" si="22777">N484708-N484696</f>
        <v>0</v>
      </c>
      <c r="W484710" s="55">
        <f t="shared" ref="W484710" si="22778">W484708-W484696</f>
        <v>0</v>
      </c>
    </row>
    <row r="484711" spans="9:23" x14ac:dyDescent="0.35">
      <c r="I484711" s="56" t="s">
        <v>16</v>
      </c>
      <c r="N484711" s="56" t="s">
        <v>16</v>
      </c>
      <c r="W484711" s="56" t="s">
        <v>16</v>
      </c>
    </row>
    <row r="484837" spans="9:23" x14ac:dyDescent="0.35">
      <c r="I484837" s="54">
        <f t="shared" ref="I484837" si="22779">I484836-I484835</f>
        <v>0</v>
      </c>
      <c r="N484837" s="54">
        <f t="shared" ref="N484837" si="22780">N484836-N484835</f>
        <v>0</v>
      </c>
      <c r="W484837" s="54">
        <f t="shared" ref="W484837" si="22781">W484836-W484835</f>
        <v>0</v>
      </c>
    </row>
    <row r="484838" spans="9:23" x14ac:dyDescent="0.35">
      <c r="I484838" s="55">
        <f t="shared" ref="I484838" si="22782">I484836-I484824</f>
        <v>0</v>
      </c>
      <c r="N484838" s="55">
        <f t="shared" ref="N484838" si="22783">N484836-N484824</f>
        <v>0</v>
      </c>
      <c r="W484838" s="55">
        <f t="shared" ref="W484838" si="22784">W484836-W484824</f>
        <v>0</v>
      </c>
    </row>
    <row r="484839" spans="9:23" x14ac:dyDescent="0.35">
      <c r="I484839" s="56" t="s">
        <v>16</v>
      </c>
      <c r="N484839" s="56" t="s">
        <v>16</v>
      </c>
      <c r="W484839" s="56" t="s">
        <v>16</v>
      </c>
    </row>
    <row r="484965" spans="9:23" x14ac:dyDescent="0.35">
      <c r="I484965" s="54">
        <f t="shared" ref="I484965" si="22785">I484964-I484963</f>
        <v>0</v>
      </c>
      <c r="N484965" s="54">
        <f t="shared" ref="N484965" si="22786">N484964-N484963</f>
        <v>0</v>
      </c>
      <c r="W484965" s="54">
        <f t="shared" ref="W484965" si="22787">W484964-W484963</f>
        <v>0</v>
      </c>
    </row>
    <row r="484966" spans="9:23" x14ac:dyDescent="0.35">
      <c r="I484966" s="55">
        <f t="shared" ref="I484966" si="22788">I484964-I484952</f>
        <v>0</v>
      </c>
      <c r="N484966" s="55">
        <f t="shared" ref="N484966" si="22789">N484964-N484952</f>
        <v>0</v>
      </c>
      <c r="W484966" s="55">
        <f t="shared" ref="W484966" si="22790">W484964-W484952</f>
        <v>0</v>
      </c>
    </row>
    <row r="484967" spans="9:23" x14ac:dyDescent="0.35">
      <c r="I484967" s="56" t="s">
        <v>16</v>
      </c>
      <c r="N484967" s="56" t="s">
        <v>16</v>
      </c>
      <c r="W484967" s="56" t="s">
        <v>16</v>
      </c>
    </row>
    <row r="485093" spans="9:23" x14ac:dyDescent="0.35">
      <c r="I485093" s="54">
        <f t="shared" ref="I485093" si="22791">I485092-I485091</f>
        <v>0</v>
      </c>
      <c r="N485093" s="54">
        <f t="shared" ref="N485093" si="22792">N485092-N485091</f>
        <v>0</v>
      </c>
      <c r="W485093" s="54">
        <f t="shared" ref="W485093" si="22793">W485092-W485091</f>
        <v>0</v>
      </c>
    </row>
    <row r="485094" spans="9:23" x14ac:dyDescent="0.35">
      <c r="I485094" s="55">
        <f t="shared" ref="I485094" si="22794">I485092-I485080</f>
        <v>0</v>
      </c>
      <c r="N485094" s="55">
        <f t="shared" ref="N485094" si="22795">N485092-N485080</f>
        <v>0</v>
      </c>
      <c r="W485094" s="55">
        <f t="shared" ref="W485094" si="22796">W485092-W485080</f>
        <v>0</v>
      </c>
    </row>
    <row r="485095" spans="9:23" x14ac:dyDescent="0.35">
      <c r="I485095" s="56" t="s">
        <v>16</v>
      </c>
      <c r="N485095" s="56" t="s">
        <v>16</v>
      </c>
      <c r="W485095" s="56" t="s">
        <v>16</v>
      </c>
    </row>
    <row r="485221" spans="9:23" x14ac:dyDescent="0.35">
      <c r="I485221" s="54">
        <f t="shared" ref="I485221" si="22797">I485220-I485219</f>
        <v>0</v>
      </c>
      <c r="N485221" s="54">
        <f t="shared" ref="N485221" si="22798">N485220-N485219</f>
        <v>0</v>
      </c>
      <c r="W485221" s="54">
        <f t="shared" ref="W485221" si="22799">W485220-W485219</f>
        <v>0</v>
      </c>
    </row>
    <row r="485222" spans="9:23" x14ac:dyDescent="0.35">
      <c r="I485222" s="55">
        <f t="shared" ref="I485222" si="22800">I485220-I485208</f>
        <v>0</v>
      </c>
      <c r="N485222" s="55">
        <f t="shared" ref="N485222" si="22801">N485220-N485208</f>
        <v>0</v>
      </c>
      <c r="W485222" s="55">
        <f t="shared" ref="W485222" si="22802">W485220-W485208</f>
        <v>0</v>
      </c>
    </row>
    <row r="485223" spans="9:23" x14ac:dyDescent="0.35">
      <c r="I485223" s="56" t="s">
        <v>16</v>
      </c>
      <c r="N485223" s="56" t="s">
        <v>16</v>
      </c>
      <c r="W485223" s="56" t="s">
        <v>16</v>
      </c>
    </row>
    <row r="485349" spans="9:23" x14ac:dyDescent="0.35">
      <c r="I485349" s="54">
        <f t="shared" ref="I485349" si="22803">I485348-I485347</f>
        <v>0</v>
      </c>
      <c r="N485349" s="54">
        <f t="shared" ref="N485349" si="22804">N485348-N485347</f>
        <v>0</v>
      </c>
      <c r="W485349" s="54">
        <f t="shared" ref="W485349" si="22805">W485348-W485347</f>
        <v>0</v>
      </c>
    </row>
    <row r="485350" spans="9:23" x14ac:dyDescent="0.35">
      <c r="I485350" s="55">
        <f t="shared" ref="I485350" si="22806">I485348-I485336</f>
        <v>0</v>
      </c>
      <c r="N485350" s="55">
        <f t="shared" ref="N485350" si="22807">N485348-N485336</f>
        <v>0</v>
      </c>
      <c r="W485350" s="55">
        <f t="shared" ref="W485350" si="22808">W485348-W485336</f>
        <v>0</v>
      </c>
    </row>
    <row r="485351" spans="9:23" x14ac:dyDescent="0.35">
      <c r="I485351" s="56" t="s">
        <v>16</v>
      </c>
      <c r="N485351" s="56" t="s">
        <v>16</v>
      </c>
      <c r="W485351" s="56" t="s">
        <v>16</v>
      </c>
    </row>
    <row r="485477" spans="9:23" x14ac:dyDescent="0.35">
      <c r="I485477" s="54">
        <f t="shared" ref="I485477" si="22809">I485476-I485475</f>
        <v>0</v>
      </c>
      <c r="N485477" s="54">
        <f t="shared" ref="N485477" si="22810">N485476-N485475</f>
        <v>0</v>
      </c>
      <c r="W485477" s="54">
        <f t="shared" ref="W485477" si="22811">W485476-W485475</f>
        <v>0</v>
      </c>
    </row>
    <row r="485478" spans="9:23" x14ac:dyDescent="0.35">
      <c r="I485478" s="55">
        <f t="shared" ref="I485478" si="22812">I485476-I485464</f>
        <v>0</v>
      </c>
      <c r="N485478" s="55">
        <f t="shared" ref="N485478" si="22813">N485476-N485464</f>
        <v>0</v>
      </c>
      <c r="W485478" s="55">
        <f t="shared" ref="W485478" si="22814">W485476-W485464</f>
        <v>0</v>
      </c>
    </row>
    <row r="485479" spans="9:23" x14ac:dyDescent="0.35">
      <c r="I485479" s="56" t="s">
        <v>16</v>
      </c>
      <c r="N485479" s="56" t="s">
        <v>16</v>
      </c>
      <c r="W485479" s="56" t="s">
        <v>16</v>
      </c>
    </row>
    <row r="485605" spans="9:23" x14ac:dyDescent="0.35">
      <c r="I485605" s="54">
        <f t="shared" ref="I485605" si="22815">I485604-I485603</f>
        <v>0</v>
      </c>
      <c r="N485605" s="54">
        <f t="shared" ref="N485605" si="22816">N485604-N485603</f>
        <v>0</v>
      </c>
      <c r="W485605" s="54">
        <f t="shared" ref="W485605" si="22817">W485604-W485603</f>
        <v>0</v>
      </c>
    </row>
    <row r="485606" spans="9:23" x14ac:dyDescent="0.35">
      <c r="I485606" s="55">
        <f t="shared" ref="I485606" si="22818">I485604-I485592</f>
        <v>0</v>
      </c>
      <c r="N485606" s="55">
        <f t="shared" ref="N485606" si="22819">N485604-N485592</f>
        <v>0</v>
      </c>
      <c r="W485606" s="55">
        <f t="shared" ref="W485606" si="22820">W485604-W485592</f>
        <v>0</v>
      </c>
    </row>
    <row r="485607" spans="9:23" x14ac:dyDescent="0.35">
      <c r="I485607" s="56" t="s">
        <v>16</v>
      </c>
      <c r="N485607" s="56" t="s">
        <v>16</v>
      </c>
      <c r="W485607" s="56" t="s">
        <v>16</v>
      </c>
    </row>
    <row r="485733" spans="9:23" x14ac:dyDescent="0.35">
      <c r="I485733" s="54">
        <f t="shared" ref="I485733" si="22821">I485732-I485731</f>
        <v>0</v>
      </c>
      <c r="N485733" s="54">
        <f t="shared" ref="N485733" si="22822">N485732-N485731</f>
        <v>0</v>
      </c>
      <c r="W485733" s="54">
        <f t="shared" ref="W485733" si="22823">W485732-W485731</f>
        <v>0</v>
      </c>
    </row>
    <row r="485734" spans="9:23" x14ac:dyDescent="0.35">
      <c r="I485734" s="55">
        <f t="shared" ref="I485734" si="22824">I485732-I485720</f>
        <v>0</v>
      </c>
      <c r="N485734" s="55">
        <f t="shared" ref="N485734" si="22825">N485732-N485720</f>
        <v>0</v>
      </c>
      <c r="W485734" s="55">
        <f t="shared" ref="W485734" si="22826">W485732-W485720</f>
        <v>0</v>
      </c>
    </row>
    <row r="485735" spans="9:23" x14ac:dyDescent="0.35">
      <c r="I485735" s="56" t="s">
        <v>16</v>
      </c>
      <c r="N485735" s="56" t="s">
        <v>16</v>
      </c>
      <c r="W485735" s="56" t="s">
        <v>16</v>
      </c>
    </row>
    <row r="485861" spans="9:23" x14ac:dyDescent="0.35">
      <c r="I485861" s="54">
        <f t="shared" ref="I485861" si="22827">I485860-I485859</f>
        <v>0</v>
      </c>
      <c r="N485861" s="54">
        <f t="shared" ref="N485861" si="22828">N485860-N485859</f>
        <v>0</v>
      </c>
      <c r="W485861" s="54">
        <f t="shared" ref="W485861" si="22829">W485860-W485859</f>
        <v>0</v>
      </c>
    </row>
    <row r="485862" spans="9:23" x14ac:dyDescent="0.35">
      <c r="I485862" s="55">
        <f t="shared" ref="I485862" si="22830">I485860-I485848</f>
        <v>0</v>
      </c>
      <c r="N485862" s="55">
        <f t="shared" ref="N485862" si="22831">N485860-N485848</f>
        <v>0</v>
      </c>
      <c r="W485862" s="55">
        <f t="shared" ref="W485862" si="22832">W485860-W485848</f>
        <v>0</v>
      </c>
    </row>
    <row r="485863" spans="9:23" x14ac:dyDescent="0.35">
      <c r="I485863" s="56" t="s">
        <v>16</v>
      </c>
      <c r="N485863" s="56" t="s">
        <v>16</v>
      </c>
      <c r="W485863" s="56" t="s">
        <v>16</v>
      </c>
    </row>
    <row r="485989" spans="9:23" x14ac:dyDescent="0.35">
      <c r="I485989" s="54">
        <f t="shared" ref="I485989" si="22833">I485988-I485987</f>
        <v>0</v>
      </c>
      <c r="N485989" s="54">
        <f t="shared" ref="N485989" si="22834">N485988-N485987</f>
        <v>0</v>
      </c>
      <c r="W485989" s="54">
        <f t="shared" ref="W485989" si="22835">W485988-W485987</f>
        <v>0</v>
      </c>
    </row>
    <row r="485990" spans="9:23" x14ac:dyDescent="0.35">
      <c r="I485990" s="55">
        <f t="shared" ref="I485990" si="22836">I485988-I485976</f>
        <v>0</v>
      </c>
      <c r="N485990" s="55">
        <f t="shared" ref="N485990" si="22837">N485988-N485976</f>
        <v>0</v>
      </c>
      <c r="W485990" s="55">
        <f t="shared" ref="W485990" si="22838">W485988-W485976</f>
        <v>0</v>
      </c>
    </row>
    <row r="485991" spans="9:23" x14ac:dyDescent="0.35">
      <c r="I485991" s="56" t="s">
        <v>16</v>
      </c>
      <c r="N485991" s="56" t="s">
        <v>16</v>
      </c>
      <c r="W485991" s="56" t="s">
        <v>16</v>
      </c>
    </row>
    <row r="486117" spans="9:23" x14ac:dyDescent="0.35">
      <c r="I486117" s="54">
        <f t="shared" ref="I486117" si="22839">I486116-I486115</f>
        <v>0</v>
      </c>
      <c r="N486117" s="54">
        <f t="shared" ref="N486117" si="22840">N486116-N486115</f>
        <v>0</v>
      </c>
      <c r="W486117" s="54">
        <f t="shared" ref="W486117" si="22841">W486116-W486115</f>
        <v>0</v>
      </c>
    </row>
    <row r="486118" spans="9:23" x14ac:dyDescent="0.35">
      <c r="I486118" s="55">
        <f t="shared" ref="I486118" si="22842">I486116-I486104</f>
        <v>0</v>
      </c>
      <c r="N486118" s="55">
        <f t="shared" ref="N486118" si="22843">N486116-N486104</f>
        <v>0</v>
      </c>
      <c r="W486118" s="55">
        <f t="shared" ref="W486118" si="22844">W486116-W486104</f>
        <v>0</v>
      </c>
    </row>
    <row r="486119" spans="9:23" x14ac:dyDescent="0.35">
      <c r="I486119" s="56" t="s">
        <v>16</v>
      </c>
      <c r="N486119" s="56" t="s">
        <v>16</v>
      </c>
      <c r="W486119" s="56" t="s">
        <v>16</v>
      </c>
    </row>
    <row r="486245" spans="9:23" x14ac:dyDescent="0.35">
      <c r="I486245" s="54">
        <f t="shared" ref="I486245" si="22845">I486244-I486243</f>
        <v>0</v>
      </c>
      <c r="N486245" s="54">
        <f t="shared" ref="N486245" si="22846">N486244-N486243</f>
        <v>0</v>
      </c>
      <c r="W486245" s="54">
        <f t="shared" ref="W486245" si="22847">W486244-W486243</f>
        <v>0</v>
      </c>
    </row>
    <row r="486246" spans="9:23" x14ac:dyDescent="0.35">
      <c r="I486246" s="55">
        <f t="shared" ref="I486246" si="22848">I486244-I486232</f>
        <v>0</v>
      </c>
      <c r="N486246" s="55">
        <f t="shared" ref="N486246" si="22849">N486244-N486232</f>
        <v>0</v>
      </c>
      <c r="W486246" s="55">
        <f t="shared" ref="W486246" si="22850">W486244-W486232</f>
        <v>0</v>
      </c>
    </row>
    <row r="486247" spans="9:23" x14ac:dyDescent="0.35">
      <c r="I486247" s="56" t="s">
        <v>16</v>
      </c>
      <c r="N486247" s="56" t="s">
        <v>16</v>
      </c>
      <c r="W486247" s="56" t="s">
        <v>16</v>
      </c>
    </row>
    <row r="486373" spans="9:23" x14ac:dyDescent="0.35">
      <c r="I486373" s="54">
        <f t="shared" ref="I486373" si="22851">I486372-I486371</f>
        <v>0</v>
      </c>
      <c r="N486373" s="54">
        <f t="shared" ref="N486373" si="22852">N486372-N486371</f>
        <v>0</v>
      </c>
      <c r="W486373" s="54">
        <f t="shared" ref="W486373" si="22853">W486372-W486371</f>
        <v>0</v>
      </c>
    </row>
    <row r="486374" spans="9:23" x14ac:dyDescent="0.35">
      <c r="I486374" s="55">
        <f t="shared" ref="I486374" si="22854">I486372-I486360</f>
        <v>0</v>
      </c>
      <c r="N486374" s="55">
        <f t="shared" ref="N486374" si="22855">N486372-N486360</f>
        <v>0</v>
      </c>
      <c r="W486374" s="55">
        <f t="shared" ref="W486374" si="22856">W486372-W486360</f>
        <v>0</v>
      </c>
    </row>
    <row r="486375" spans="9:23" x14ac:dyDescent="0.35">
      <c r="I486375" s="56" t="s">
        <v>16</v>
      </c>
      <c r="N486375" s="56" t="s">
        <v>16</v>
      </c>
      <c r="W486375" s="56" t="s">
        <v>16</v>
      </c>
    </row>
    <row r="486501" spans="9:23" x14ac:dyDescent="0.35">
      <c r="I486501" s="54">
        <f t="shared" ref="I486501" si="22857">I486500-I486499</f>
        <v>0</v>
      </c>
      <c r="N486501" s="54">
        <f t="shared" ref="N486501" si="22858">N486500-N486499</f>
        <v>0</v>
      </c>
      <c r="W486501" s="54">
        <f t="shared" ref="W486501" si="22859">W486500-W486499</f>
        <v>0</v>
      </c>
    </row>
    <row r="486502" spans="9:23" x14ac:dyDescent="0.35">
      <c r="I486502" s="55">
        <f t="shared" ref="I486502" si="22860">I486500-I486488</f>
        <v>0</v>
      </c>
      <c r="N486502" s="55">
        <f t="shared" ref="N486502" si="22861">N486500-N486488</f>
        <v>0</v>
      </c>
      <c r="W486502" s="55">
        <f t="shared" ref="W486502" si="22862">W486500-W486488</f>
        <v>0</v>
      </c>
    </row>
    <row r="486503" spans="9:23" x14ac:dyDescent="0.35">
      <c r="I486503" s="56" t="s">
        <v>16</v>
      </c>
      <c r="N486503" s="56" t="s">
        <v>16</v>
      </c>
      <c r="W486503" s="56" t="s">
        <v>16</v>
      </c>
    </row>
    <row r="486629" spans="9:23" x14ac:dyDescent="0.35">
      <c r="I486629" s="54">
        <f t="shared" ref="I486629" si="22863">I486628-I486627</f>
        <v>0</v>
      </c>
      <c r="N486629" s="54">
        <f t="shared" ref="N486629" si="22864">N486628-N486627</f>
        <v>0</v>
      </c>
      <c r="W486629" s="54">
        <f t="shared" ref="W486629" si="22865">W486628-W486627</f>
        <v>0</v>
      </c>
    </row>
    <row r="486630" spans="9:23" x14ac:dyDescent="0.35">
      <c r="I486630" s="55">
        <f t="shared" ref="I486630" si="22866">I486628-I486616</f>
        <v>0</v>
      </c>
      <c r="N486630" s="55">
        <f t="shared" ref="N486630" si="22867">N486628-N486616</f>
        <v>0</v>
      </c>
      <c r="W486630" s="55">
        <f t="shared" ref="W486630" si="22868">W486628-W486616</f>
        <v>0</v>
      </c>
    </row>
    <row r="486631" spans="9:23" x14ac:dyDescent="0.35">
      <c r="I486631" s="56" t="s">
        <v>16</v>
      </c>
      <c r="N486631" s="56" t="s">
        <v>16</v>
      </c>
      <c r="W486631" s="56" t="s">
        <v>16</v>
      </c>
    </row>
    <row r="486757" spans="9:23" x14ac:dyDescent="0.35">
      <c r="I486757" s="54">
        <f t="shared" ref="I486757" si="22869">I486756-I486755</f>
        <v>0</v>
      </c>
      <c r="N486757" s="54">
        <f t="shared" ref="N486757" si="22870">N486756-N486755</f>
        <v>0</v>
      </c>
      <c r="W486757" s="54">
        <f t="shared" ref="W486757" si="22871">W486756-W486755</f>
        <v>0</v>
      </c>
    </row>
    <row r="486758" spans="9:23" x14ac:dyDescent="0.35">
      <c r="I486758" s="55">
        <f t="shared" ref="I486758" si="22872">I486756-I486744</f>
        <v>0</v>
      </c>
      <c r="N486758" s="55">
        <f t="shared" ref="N486758" si="22873">N486756-N486744</f>
        <v>0</v>
      </c>
      <c r="W486758" s="55">
        <f t="shared" ref="W486758" si="22874">W486756-W486744</f>
        <v>0</v>
      </c>
    </row>
    <row r="486759" spans="9:23" x14ac:dyDescent="0.35">
      <c r="I486759" s="56" t="s">
        <v>16</v>
      </c>
      <c r="N486759" s="56" t="s">
        <v>16</v>
      </c>
      <c r="W486759" s="56" t="s">
        <v>16</v>
      </c>
    </row>
    <row r="486885" spans="9:23" x14ac:dyDescent="0.35">
      <c r="I486885" s="54">
        <f t="shared" ref="I486885" si="22875">I486884-I486883</f>
        <v>0</v>
      </c>
      <c r="N486885" s="54">
        <f t="shared" ref="N486885" si="22876">N486884-N486883</f>
        <v>0</v>
      </c>
      <c r="W486885" s="54">
        <f t="shared" ref="W486885" si="22877">W486884-W486883</f>
        <v>0</v>
      </c>
    </row>
    <row r="486886" spans="9:23" x14ac:dyDescent="0.35">
      <c r="I486886" s="55">
        <f t="shared" ref="I486886" si="22878">I486884-I486872</f>
        <v>0</v>
      </c>
      <c r="N486886" s="55">
        <f t="shared" ref="N486886" si="22879">N486884-N486872</f>
        <v>0</v>
      </c>
      <c r="W486886" s="55">
        <f t="shared" ref="W486886" si="22880">W486884-W486872</f>
        <v>0</v>
      </c>
    </row>
    <row r="486887" spans="9:23" x14ac:dyDescent="0.35">
      <c r="I486887" s="56" t="s">
        <v>16</v>
      </c>
      <c r="N486887" s="56" t="s">
        <v>16</v>
      </c>
      <c r="W486887" s="56" t="s">
        <v>16</v>
      </c>
    </row>
    <row r="487013" spans="9:23" x14ac:dyDescent="0.35">
      <c r="I487013" s="54">
        <f t="shared" ref="I487013" si="22881">I487012-I487011</f>
        <v>0</v>
      </c>
      <c r="N487013" s="54">
        <f t="shared" ref="N487013" si="22882">N487012-N487011</f>
        <v>0</v>
      </c>
      <c r="W487013" s="54">
        <f t="shared" ref="W487013" si="22883">W487012-W487011</f>
        <v>0</v>
      </c>
    </row>
    <row r="487014" spans="9:23" x14ac:dyDescent="0.35">
      <c r="I487014" s="55">
        <f t="shared" ref="I487014" si="22884">I487012-I487000</f>
        <v>0</v>
      </c>
      <c r="N487014" s="55">
        <f t="shared" ref="N487014" si="22885">N487012-N487000</f>
        <v>0</v>
      </c>
      <c r="W487014" s="55">
        <f t="shared" ref="W487014" si="22886">W487012-W487000</f>
        <v>0</v>
      </c>
    </row>
    <row r="487015" spans="9:23" x14ac:dyDescent="0.35">
      <c r="I487015" s="56" t="s">
        <v>16</v>
      </c>
      <c r="N487015" s="56" t="s">
        <v>16</v>
      </c>
      <c r="W487015" s="56" t="s">
        <v>16</v>
      </c>
    </row>
    <row r="487141" spans="9:23" x14ac:dyDescent="0.35">
      <c r="I487141" s="54">
        <f t="shared" ref="I487141" si="22887">I487140-I487139</f>
        <v>0</v>
      </c>
      <c r="N487141" s="54">
        <f t="shared" ref="N487141" si="22888">N487140-N487139</f>
        <v>0</v>
      </c>
      <c r="W487141" s="54">
        <f t="shared" ref="W487141" si="22889">W487140-W487139</f>
        <v>0</v>
      </c>
    </row>
    <row r="487142" spans="9:23" x14ac:dyDescent="0.35">
      <c r="I487142" s="55">
        <f t="shared" ref="I487142" si="22890">I487140-I487128</f>
        <v>0</v>
      </c>
      <c r="N487142" s="55">
        <f t="shared" ref="N487142" si="22891">N487140-N487128</f>
        <v>0</v>
      </c>
      <c r="W487142" s="55">
        <f t="shared" ref="W487142" si="22892">W487140-W487128</f>
        <v>0</v>
      </c>
    </row>
    <row r="487143" spans="9:23" x14ac:dyDescent="0.35">
      <c r="I487143" s="56" t="s">
        <v>16</v>
      </c>
      <c r="N487143" s="56" t="s">
        <v>16</v>
      </c>
      <c r="W487143" s="56" t="s">
        <v>16</v>
      </c>
    </row>
    <row r="487269" spans="9:23" x14ac:dyDescent="0.35">
      <c r="I487269" s="54">
        <f t="shared" ref="I487269" si="22893">I487268-I487267</f>
        <v>0</v>
      </c>
      <c r="N487269" s="54">
        <f t="shared" ref="N487269" si="22894">N487268-N487267</f>
        <v>0</v>
      </c>
      <c r="W487269" s="54">
        <f t="shared" ref="W487269" si="22895">W487268-W487267</f>
        <v>0</v>
      </c>
    </row>
    <row r="487270" spans="9:23" x14ac:dyDescent="0.35">
      <c r="I487270" s="55">
        <f t="shared" ref="I487270" si="22896">I487268-I487256</f>
        <v>0</v>
      </c>
      <c r="N487270" s="55">
        <f t="shared" ref="N487270" si="22897">N487268-N487256</f>
        <v>0</v>
      </c>
      <c r="W487270" s="55">
        <f t="shared" ref="W487270" si="22898">W487268-W487256</f>
        <v>0</v>
      </c>
    </row>
    <row r="487271" spans="9:23" x14ac:dyDescent="0.35">
      <c r="I487271" s="56" t="s">
        <v>16</v>
      </c>
      <c r="N487271" s="56" t="s">
        <v>16</v>
      </c>
      <c r="W487271" s="56" t="s">
        <v>16</v>
      </c>
    </row>
    <row r="487397" spans="9:23" x14ac:dyDescent="0.35">
      <c r="I487397" s="54">
        <f t="shared" ref="I487397" si="22899">I487396-I487395</f>
        <v>0</v>
      </c>
      <c r="N487397" s="54">
        <f t="shared" ref="N487397" si="22900">N487396-N487395</f>
        <v>0</v>
      </c>
      <c r="W487397" s="54">
        <f t="shared" ref="W487397" si="22901">W487396-W487395</f>
        <v>0</v>
      </c>
    </row>
    <row r="487398" spans="9:23" x14ac:dyDescent="0.35">
      <c r="I487398" s="55">
        <f t="shared" ref="I487398" si="22902">I487396-I487384</f>
        <v>0</v>
      </c>
      <c r="N487398" s="55">
        <f t="shared" ref="N487398" si="22903">N487396-N487384</f>
        <v>0</v>
      </c>
      <c r="W487398" s="55">
        <f t="shared" ref="W487398" si="22904">W487396-W487384</f>
        <v>0</v>
      </c>
    </row>
    <row r="487399" spans="9:23" x14ac:dyDescent="0.35">
      <c r="I487399" s="56" t="s">
        <v>16</v>
      </c>
      <c r="N487399" s="56" t="s">
        <v>16</v>
      </c>
      <c r="W487399" s="56" t="s">
        <v>16</v>
      </c>
    </row>
    <row r="487525" spans="9:23" x14ac:dyDescent="0.35">
      <c r="I487525" s="54">
        <f t="shared" ref="I487525" si="22905">I487524-I487523</f>
        <v>0</v>
      </c>
      <c r="N487525" s="54">
        <f t="shared" ref="N487525" si="22906">N487524-N487523</f>
        <v>0</v>
      </c>
      <c r="W487525" s="54">
        <f t="shared" ref="W487525" si="22907">W487524-W487523</f>
        <v>0</v>
      </c>
    </row>
    <row r="487526" spans="9:23" x14ac:dyDescent="0.35">
      <c r="I487526" s="55">
        <f t="shared" ref="I487526" si="22908">I487524-I487512</f>
        <v>0</v>
      </c>
      <c r="N487526" s="55">
        <f t="shared" ref="N487526" si="22909">N487524-N487512</f>
        <v>0</v>
      </c>
      <c r="W487526" s="55">
        <f t="shared" ref="W487526" si="22910">W487524-W487512</f>
        <v>0</v>
      </c>
    </row>
    <row r="487527" spans="9:23" x14ac:dyDescent="0.35">
      <c r="I487527" s="56" t="s">
        <v>16</v>
      </c>
      <c r="N487527" s="56" t="s">
        <v>16</v>
      </c>
      <c r="W487527" s="56" t="s">
        <v>16</v>
      </c>
    </row>
    <row r="487653" spans="9:23" x14ac:dyDescent="0.35">
      <c r="I487653" s="54">
        <f t="shared" ref="I487653" si="22911">I487652-I487651</f>
        <v>0</v>
      </c>
      <c r="N487653" s="54">
        <f t="shared" ref="N487653" si="22912">N487652-N487651</f>
        <v>0</v>
      </c>
      <c r="W487653" s="54">
        <f t="shared" ref="W487653" si="22913">W487652-W487651</f>
        <v>0</v>
      </c>
    </row>
    <row r="487654" spans="9:23" x14ac:dyDescent="0.35">
      <c r="I487654" s="55">
        <f t="shared" ref="I487654" si="22914">I487652-I487640</f>
        <v>0</v>
      </c>
      <c r="N487654" s="55">
        <f t="shared" ref="N487654" si="22915">N487652-N487640</f>
        <v>0</v>
      </c>
      <c r="W487654" s="55">
        <f t="shared" ref="W487654" si="22916">W487652-W487640</f>
        <v>0</v>
      </c>
    </row>
    <row r="487655" spans="9:23" x14ac:dyDescent="0.35">
      <c r="I487655" s="56" t="s">
        <v>16</v>
      </c>
      <c r="N487655" s="56" t="s">
        <v>16</v>
      </c>
      <c r="W487655" s="56" t="s">
        <v>16</v>
      </c>
    </row>
    <row r="487781" spans="9:23" x14ac:dyDescent="0.35">
      <c r="I487781" s="54">
        <f t="shared" ref="I487781" si="22917">I487780-I487779</f>
        <v>0</v>
      </c>
      <c r="N487781" s="54">
        <f t="shared" ref="N487781" si="22918">N487780-N487779</f>
        <v>0</v>
      </c>
      <c r="W487781" s="54">
        <f t="shared" ref="W487781" si="22919">W487780-W487779</f>
        <v>0</v>
      </c>
    </row>
    <row r="487782" spans="9:23" x14ac:dyDescent="0.35">
      <c r="I487782" s="55">
        <f t="shared" ref="I487782" si="22920">I487780-I487768</f>
        <v>0</v>
      </c>
      <c r="N487782" s="55">
        <f t="shared" ref="N487782" si="22921">N487780-N487768</f>
        <v>0</v>
      </c>
      <c r="W487782" s="55">
        <f t="shared" ref="W487782" si="22922">W487780-W487768</f>
        <v>0</v>
      </c>
    </row>
    <row r="487783" spans="9:23" x14ac:dyDescent="0.35">
      <c r="I487783" s="56" t="s">
        <v>16</v>
      </c>
      <c r="N487783" s="56" t="s">
        <v>16</v>
      </c>
      <c r="W487783" s="56" t="s">
        <v>16</v>
      </c>
    </row>
    <row r="487909" spans="9:23" x14ac:dyDescent="0.35">
      <c r="I487909" s="54">
        <f t="shared" ref="I487909" si="22923">I487908-I487907</f>
        <v>0</v>
      </c>
      <c r="N487909" s="54">
        <f t="shared" ref="N487909" si="22924">N487908-N487907</f>
        <v>0</v>
      </c>
      <c r="W487909" s="54">
        <f t="shared" ref="W487909" si="22925">W487908-W487907</f>
        <v>0</v>
      </c>
    </row>
    <row r="487910" spans="9:23" x14ac:dyDescent="0.35">
      <c r="I487910" s="55">
        <f t="shared" ref="I487910" si="22926">I487908-I487896</f>
        <v>0</v>
      </c>
      <c r="N487910" s="55">
        <f t="shared" ref="N487910" si="22927">N487908-N487896</f>
        <v>0</v>
      </c>
      <c r="W487910" s="55">
        <f t="shared" ref="W487910" si="22928">W487908-W487896</f>
        <v>0</v>
      </c>
    </row>
    <row r="487911" spans="9:23" x14ac:dyDescent="0.35">
      <c r="I487911" s="56" t="s">
        <v>16</v>
      </c>
      <c r="N487911" s="56" t="s">
        <v>16</v>
      </c>
      <c r="W487911" s="56" t="s">
        <v>16</v>
      </c>
    </row>
    <row r="488037" spans="9:23" x14ac:dyDescent="0.35">
      <c r="I488037" s="54">
        <f t="shared" ref="I488037" si="22929">I488036-I488035</f>
        <v>0</v>
      </c>
      <c r="N488037" s="54">
        <f t="shared" ref="N488037" si="22930">N488036-N488035</f>
        <v>0</v>
      </c>
      <c r="W488037" s="54">
        <f t="shared" ref="W488037" si="22931">W488036-W488035</f>
        <v>0</v>
      </c>
    </row>
    <row r="488038" spans="9:23" x14ac:dyDescent="0.35">
      <c r="I488038" s="55">
        <f t="shared" ref="I488038" si="22932">I488036-I488024</f>
        <v>0</v>
      </c>
      <c r="N488038" s="55">
        <f t="shared" ref="N488038" si="22933">N488036-N488024</f>
        <v>0</v>
      </c>
      <c r="W488038" s="55">
        <f t="shared" ref="W488038" si="22934">W488036-W488024</f>
        <v>0</v>
      </c>
    </row>
    <row r="488039" spans="9:23" x14ac:dyDescent="0.35">
      <c r="I488039" s="56" t="s">
        <v>16</v>
      </c>
      <c r="N488039" s="56" t="s">
        <v>16</v>
      </c>
      <c r="W488039" s="56" t="s">
        <v>16</v>
      </c>
    </row>
    <row r="488165" spans="9:23" x14ac:dyDescent="0.35">
      <c r="I488165" s="54">
        <f t="shared" ref="I488165" si="22935">I488164-I488163</f>
        <v>0</v>
      </c>
      <c r="N488165" s="54">
        <f t="shared" ref="N488165" si="22936">N488164-N488163</f>
        <v>0</v>
      </c>
      <c r="W488165" s="54">
        <f t="shared" ref="W488165" si="22937">W488164-W488163</f>
        <v>0</v>
      </c>
    </row>
    <row r="488166" spans="9:23" x14ac:dyDescent="0.35">
      <c r="I488166" s="55">
        <f t="shared" ref="I488166" si="22938">I488164-I488152</f>
        <v>0</v>
      </c>
      <c r="N488166" s="55">
        <f t="shared" ref="N488166" si="22939">N488164-N488152</f>
        <v>0</v>
      </c>
      <c r="W488166" s="55">
        <f t="shared" ref="W488166" si="22940">W488164-W488152</f>
        <v>0</v>
      </c>
    </row>
    <row r="488167" spans="9:23" x14ac:dyDescent="0.35">
      <c r="I488167" s="56" t="s">
        <v>16</v>
      </c>
      <c r="N488167" s="56" t="s">
        <v>16</v>
      </c>
      <c r="W488167" s="56" t="s">
        <v>16</v>
      </c>
    </row>
    <row r="488293" spans="9:23" x14ac:dyDescent="0.35">
      <c r="I488293" s="54">
        <f t="shared" ref="I488293" si="22941">I488292-I488291</f>
        <v>0</v>
      </c>
      <c r="N488293" s="54">
        <f t="shared" ref="N488293" si="22942">N488292-N488291</f>
        <v>0</v>
      </c>
      <c r="W488293" s="54">
        <f t="shared" ref="W488293" si="22943">W488292-W488291</f>
        <v>0</v>
      </c>
    </row>
    <row r="488294" spans="9:23" x14ac:dyDescent="0.35">
      <c r="I488294" s="55">
        <f t="shared" ref="I488294" si="22944">I488292-I488280</f>
        <v>0</v>
      </c>
      <c r="N488294" s="55">
        <f t="shared" ref="N488294" si="22945">N488292-N488280</f>
        <v>0</v>
      </c>
      <c r="W488294" s="55">
        <f t="shared" ref="W488294" si="22946">W488292-W488280</f>
        <v>0</v>
      </c>
    </row>
    <row r="488295" spans="9:23" x14ac:dyDescent="0.35">
      <c r="I488295" s="56" t="s">
        <v>16</v>
      </c>
      <c r="N488295" s="56" t="s">
        <v>16</v>
      </c>
      <c r="W488295" s="56" t="s">
        <v>16</v>
      </c>
    </row>
    <row r="488421" spans="9:23" x14ac:dyDescent="0.35">
      <c r="I488421" s="54">
        <f t="shared" ref="I488421" si="22947">I488420-I488419</f>
        <v>0</v>
      </c>
      <c r="N488421" s="54">
        <f t="shared" ref="N488421" si="22948">N488420-N488419</f>
        <v>0</v>
      </c>
      <c r="W488421" s="54">
        <f t="shared" ref="W488421" si="22949">W488420-W488419</f>
        <v>0</v>
      </c>
    </row>
    <row r="488422" spans="9:23" x14ac:dyDescent="0.35">
      <c r="I488422" s="55">
        <f t="shared" ref="I488422" si="22950">I488420-I488408</f>
        <v>0</v>
      </c>
      <c r="N488422" s="55">
        <f t="shared" ref="N488422" si="22951">N488420-N488408</f>
        <v>0</v>
      </c>
      <c r="W488422" s="55">
        <f t="shared" ref="W488422" si="22952">W488420-W488408</f>
        <v>0</v>
      </c>
    </row>
    <row r="488423" spans="9:23" x14ac:dyDescent="0.35">
      <c r="I488423" s="56" t="s">
        <v>16</v>
      </c>
      <c r="N488423" s="56" t="s">
        <v>16</v>
      </c>
      <c r="W488423" s="56" t="s">
        <v>16</v>
      </c>
    </row>
    <row r="488549" spans="9:23" x14ac:dyDescent="0.35">
      <c r="I488549" s="54">
        <f t="shared" ref="I488549" si="22953">I488548-I488547</f>
        <v>0</v>
      </c>
      <c r="N488549" s="54">
        <f t="shared" ref="N488549" si="22954">N488548-N488547</f>
        <v>0</v>
      </c>
      <c r="W488549" s="54">
        <f t="shared" ref="W488549" si="22955">W488548-W488547</f>
        <v>0</v>
      </c>
    </row>
    <row r="488550" spans="9:23" x14ac:dyDescent="0.35">
      <c r="I488550" s="55">
        <f t="shared" ref="I488550" si="22956">I488548-I488536</f>
        <v>0</v>
      </c>
      <c r="N488550" s="55">
        <f t="shared" ref="N488550" si="22957">N488548-N488536</f>
        <v>0</v>
      </c>
      <c r="W488550" s="55">
        <f t="shared" ref="W488550" si="22958">W488548-W488536</f>
        <v>0</v>
      </c>
    </row>
    <row r="488551" spans="9:23" x14ac:dyDescent="0.35">
      <c r="I488551" s="56" t="s">
        <v>16</v>
      </c>
      <c r="N488551" s="56" t="s">
        <v>16</v>
      </c>
      <c r="W488551" s="56" t="s">
        <v>16</v>
      </c>
    </row>
    <row r="488677" spans="9:23" x14ac:dyDescent="0.35">
      <c r="I488677" s="54">
        <f t="shared" ref="I488677" si="22959">I488676-I488675</f>
        <v>0</v>
      </c>
      <c r="N488677" s="54">
        <f t="shared" ref="N488677" si="22960">N488676-N488675</f>
        <v>0</v>
      </c>
      <c r="W488677" s="54">
        <f t="shared" ref="W488677" si="22961">W488676-W488675</f>
        <v>0</v>
      </c>
    </row>
    <row r="488678" spans="9:23" x14ac:dyDescent="0.35">
      <c r="I488678" s="55">
        <f t="shared" ref="I488678" si="22962">I488676-I488664</f>
        <v>0</v>
      </c>
      <c r="N488678" s="55">
        <f t="shared" ref="N488678" si="22963">N488676-N488664</f>
        <v>0</v>
      </c>
      <c r="W488678" s="55">
        <f t="shared" ref="W488678" si="22964">W488676-W488664</f>
        <v>0</v>
      </c>
    </row>
    <row r="488679" spans="9:23" x14ac:dyDescent="0.35">
      <c r="I488679" s="56" t="s">
        <v>16</v>
      </c>
      <c r="N488679" s="56" t="s">
        <v>16</v>
      </c>
      <c r="W488679" s="56" t="s">
        <v>16</v>
      </c>
    </row>
    <row r="488805" spans="9:23" x14ac:dyDescent="0.35">
      <c r="I488805" s="54">
        <f t="shared" ref="I488805" si="22965">I488804-I488803</f>
        <v>0</v>
      </c>
      <c r="N488805" s="54">
        <f t="shared" ref="N488805" si="22966">N488804-N488803</f>
        <v>0</v>
      </c>
      <c r="W488805" s="54">
        <f t="shared" ref="W488805" si="22967">W488804-W488803</f>
        <v>0</v>
      </c>
    </row>
    <row r="488806" spans="9:23" x14ac:dyDescent="0.35">
      <c r="I488806" s="55">
        <f t="shared" ref="I488806" si="22968">I488804-I488792</f>
        <v>0</v>
      </c>
      <c r="N488806" s="55">
        <f t="shared" ref="N488806" si="22969">N488804-N488792</f>
        <v>0</v>
      </c>
      <c r="W488806" s="55">
        <f t="shared" ref="W488806" si="22970">W488804-W488792</f>
        <v>0</v>
      </c>
    </row>
    <row r="488807" spans="9:23" x14ac:dyDescent="0.35">
      <c r="I488807" s="56" t="s">
        <v>16</v>
      </c>
      <c r="N488807" s="56" t="s">
        <v>16</v>
      </c>
      <c r="W488807" s="56" t="s">
        <v>16</v>
      </c>
    </row>
    <row r="488933" spans="9:23" x14ac:dyDescent="0.35">
      <c r="I488933" s="54">
        <f t="shared" ref="I488933" si="22971">I488932-I488931</f>
        <v>0</v>
      </c>
      <c r="N488933" s="54">
        <f t="shared" ref="N488933" si="22972">N488932-N488931</f>
        <v>0</v>
      </c>
      <c r="W488933" s="54">
        <f t="shared" ref="W488933" si="22973">W488932-W488931</f>
        <v>0</v>
      </c>
    </row>
    <row r="488934" spans="9:23" x14ac:dyDescent="0.35">
      <c r="I488934" s="55">
        <f t="shared" ref="I488934" si="22974">I488932-I488920</f>
        <v>0</v>
      </c>
      <c r="N488934" s="55">
        <f t="shared" ref="N488934" si="22975">N488932-N488920</f>
        <v>0</v>
      </c>
      <c r="W488934" s="55">
        <f t="shared" ref="W488934" si="22976">W488932-W488920</f>
        <v>0</v>
      </c>
    </row>
    <row r="488935" spans="9:23" x14ac:dyDescent="0.35">
      <c r="I488935" s="56" t="s">
        <v>16</v>
      </c>
      <c r="N488935" s="56" t="s">
        <v>16</v>
      </c>
      <c r="W488935" s="56" t="s">
        <v>16</v>
      </c>
    </row>
    <row r="489061" spans="9:23" x14ac:dyDescent="0.35">
      <c r="I489061" s="54">
        <f t="shared" ref="I489061" si="22977">I489060-I489059</f>
        <v>0</v>
      </c>
      <c r="N489061" s="54">
        <f t="shared" ref="N489061" si="22978">N489060-N489059</f>
        <v>0</v>
      </c>
      <c r="W489061" s="54">
        <f t="shared" ref="W489061" si="22979">W489060-W489059</f>
        <v>0</v>
      </c>
    </row>
    <row r="489062" spans="9:23" x14ac:dyDescent="0.35">
      <c r="I489062" s="55">
        <f t="shared" ref="I489062" si="22980">I489060-I489048</f>
        <v>0</v>
      </c>
      <c r="N489062" s="55">
        <f t="shared" ref="N489062" si="22981">N489060-N489048</f>
        <v>0</v>
      </c>
      <c r="W489062" s="55">
        <f t="shared" ref="W489062" si="22982">W489060-W489048</f>
        <v>0</v>
      </c>
    </row>
    <row r="489063" spans="9:23" x14ac:dyDescent="0.35">
      <c r="I489063" s="56" t="s">
        <v>16</v>
      </c>
      <c r="N489063" s="56" t="s">
        <v>16</v>
      </c>
      <c r="W489063" s="56" t="s">
        <v>16</v>
      </c>
    </row>
    <row r="489189" spans="9:23" x14ac:dyDescent="0.35">
      <c r="I489189" s="54">
        <f t="shared" ref="I489189" si="22983">I489188-I489187</f>
        <v>0</v>
      </c>
      <c r="N489189" s="54">
        <f t="shared" ref="N489189" si="22984">N489188-N489187</f>
        <v>0</v>
      </c>
      <c r="W489189" s="54">
        <f t="shared" ref="W489189" si="22985">W489188-W489187</f>
        <v>0</v>
      </c>
    </row>
    <row r="489190" spans="9:23" x14ac:dyDescent="0.35">
      <c r="I489190" s="55">
        <f t="shared" ref="I489190" si="22986">I489188-I489176</f>
        <v>0</v>
      </c>
      <c r="N489190" s="55">
        <f t="shared" ref="N489190" si="22987">N489188-N489176</f>
        <v>0</v>
      </c>
      <c r="W489190" s="55">
        <f t="shared" ref="W489190" si="22988">W489188-W489176</f>
        <v>0</v>
      </c>
    </row>
    <row r="489191" spans="9:23" x14ac:dyDescent="0.35">
      <c r="I489191" s="56" t="s">
        <v>16</v>
      </c>
      <c r="N489191" s="56" t="s">
        <v>16</v>
      </c>
      <c r="W489191" s="56" t="s">
        <v>16</v>
      </c>
    </row>
    <row r="489317" spans="9:23" x14ac:dyDescent="0.35">
      <c r="I489317" s="54">
        <f t="shared" ref="I489317" si="22989">I489316-I489315</f>
        <v>0</v>
      </c>
      <c r="N489317" s="54">
        <f t="shared" ref="N489317" si="22990">N489316-N489315</f>
        <v>0</v>
      </c>
      <c r="W489317" s="54">
        <f t="shared" ref="W489317" si="22991">W489316-W489315</f>
        <v>0</v>
      </c>
    </row>
    <row r="489318" spans="9:23" x14ac:dyDescent="0.35">
      <c r="I489318" s="55">
        <f t="shared" ref="I489318" si="22992">I489316-I489304</f>
        <v>0</v>
      </c>
      <c r="N489318" s="55">
        <f t="shared" ref="N489318" si="22993">N489316-N489304</f>
        <v>0</v>
      </c>
      <c r="W489318" s="55">
        <f t="shared" ref="W489318" si="22994">W489316-W489304</f>
        <v>0</v>
      </c>
    </row>
    <row r="489319" spans="9:23" x14ac:dyDescent="0.35">
      <c r="I489319" s="56" t="s">
        <v>16</v>
      </c>
      <c r="N489319" s="56" t="s">
        <v>16</v>
      </c>
      <c r="W489319" s="56" t="s">
        <v>16</v>
      </c>
    </row>
    <row r="489445" spans="9:23" x14ac:dyDescent="0.35">
      <c r="I489445" s="54">
        <f t="shared" ref="I489445" si="22995">I489444-I489443</f>
        <v>0</v>
      </c>
      <c r="N489445" s="54">
        <f t="shared" ref="N489445" si="22996">N489444-N489443</f>
        <v>0</v>
      </c>
      <c r="W489445" s="54">
        <f t="shared" ref="W489445" si="22997">W489444-W489443</f>
        <v>0</v>
      </c>
    </row>
    <row r="489446" spans="9:23" x14ac:dyDescent="0.35">
      <c r="I489446" s="55">
        <f t="shared" ref="I489446" si="22998">I489444-I489432</f>
        <v>0</v>
      </c>
      <c r="N489446" s="55">
        <f t="shared" ref="N489446" si="22999">N489444-N489432</f>
        <v>0</v>
      </c>
      <c r="W489446" s="55">
        <f t="shared" ref="W489446" si="23000">W489444-W489432</f>
        <v>0</v>
      </c>
    </row>
    <row r="489447" spans="9:23" x14ac:dyDescent="0.35">
      <c r="I489447" s="56" t="s">
        <v>16</v>
      </c>
      <c r="N489447" s="56" t="s">
        <v>16</v>
      </c>
      <c r="W489447" s="56" t="s">
        <v>16</v>
      </c>
    </row>
    <row r="489573" spans="9:23" x14ac:dyDescent="0.35">
      <c r="I489573" s="54">
        <f t="shared" ref="I489573" si="23001">I489572-I489571</f>
        <v>0</v>
      </c>
      <c r="N489573" s="54">
        <f t="shared" ref="N489573" si="23002">N489572-N489571</f>
        <v>0</v>
      </c>
      <c r="W489573" s="54">
        <f t="shared" ref="W489573" si="23003">W489572-W489571</f>
        <v>0</v>
      </c>
    </row>
    <row r="489574" spans="9:23" x14ac:dyDescent="0.35">
      <c r="I489574" s="55">
        <f t="shared" ref="I489574" si="23004">I489572-I489560</f>
        <v>0</v>
      </c>
      <c r="N489574" s="55">
        <f t="shared" ref="N489574" si="23005">N489572-N489560</f>
        <v>0</v>
      </c>
      <c r="W489574" s="55">
        <f t="shared" ref="W489574" si="23006">W489572-W489560</f>
        <v>0</v>
      </c>
    </row>
    <row r="489575" spans="9:23" x14ac:dyDescent="0.35">
      <c r="I489575" s="56" t="s">
        <v>16</v>
      </c>
      <c r="N489575" s="56" t="s">
        <v>16</v>
      </c>
      <c r="W489575" s="56" t="s">
        <v>16</v>
      </c>
    </row>
    <row r="489701" spans="9:23" x14ac:dyDescent="0.35">
      <c r="I489701" s="54">
        <f t="shared" ref="I489701" si="23007">I489700-I489699</f>
        <v>0</v>
      </c>
      <c r="N489701" s="54">
        <f t="shared" ref="N489701" si="23008">N489700-N489699</f>
        <v>0</v>
      </c>
      <c r="W489701" s="54">
        <f t="shared" ref="W489701" si="23009">W489700-W489699</f>
        <v>0</v>
      </c>
    </row>
    <row r="489702" spans="9:23" x14ac:dyDescent="0.35">
      <c r="I489702" s="55">
        <f t="shared" ref="I489702" si="23010">I489700-I489688</f>
        <v>0</v>
      </c>
      <c r="N489702" s="55">
        <f t="shared" ref="N489702" si="23011">N489700-N489688</f>
        <v>0</v>
      </c>
      <c r="W489702" s="55">
        <f t="shared" ref="W489702" si="23012">W489700-W489688</f>
        <v>0</v>
      </c>
    </row>
    <row r="489703" spans="9:23" x14ac:dyDescent="0.35">
      <c r="I489703" s="56" t="s">
        <v>16</v>
      </c>
      <c r="N489703" s="56" t="s">
        <v>16</v>
      </c>
      <c r="W489703" s="56" t="s">
        <v>16</v>
      </c>
    </row>
    <row r="489829" spans="9:23" x14ac:dyDescent="0.35">
      <c r="I489829" s="54">
        <f t="shared" ref="I489829" si="23013">I489828-I489827</f>
        <v>0</v>
      </c>
      <c r="N489829" s="54">
        <f t="shared" ref="N489829" si="23014">N489828-N489827</f>
        <v>0</v>
      </c>
      <c r="W489829" s="54">
        <f t="shared" ref="W489829" si="23015">W489828-W489827</f>
        <v>0</v>
      </c>
    </row>
    <row r="489830" spans="9:23" x14ac:dyDescent="0.35">
      <c r="I489830" s="55">
        <f t="shared" ref="I489830" si="23016">I489828-I489816</f>
        <v>0</v>
      </c>
      <c r="N489830" s="55">
        <f t="shared" ref="N489830" si="23017">N489828-N489816</f>
        <v>0</v>
      </c>
      <c r="W489830" s="55">
        <f t="shared" ref="W489830" si="23018">W489828-W489816</f>
        <v>0</v>
      </c>
    </row>
    <row r="489831" spans="9:23" x14ac:dyDescent="0.35">
      <c r="I489831" s="56" t="s">
        <v>16</v>
      </c>
      <c r="N489831" s="56" t="s">
        <v>16</v>
      </c>
      <c r="W489831" s="56" t="s">
        <v>16</v>
      </c>
    </row>
    <row r="489957" spans="9:23" x14ac:dyDescent="0.35">
      <c r="I489957" s="54">
        <f t="shared" ref="I489957" si="23019">I489956-I489955</f>
        <v>0</v>
      </c>
      <c r="N489957" s="54">
        <f t="shared" ref="N489957" si="23020">N489956-N489955</f>
        <v>0</v>
      </c>
      <c r="W489957" s="54">
        <f t="shared" ref="W489957" si="23021">W489956-W489955</f>
        <v>0</v>
      </c>
    </row>
    <row r="489958" spans="9:23" x14ac:dyDescent="0.35">
      <c r="I489958" s="55">
        <f t="shared" ref="I489958" si="23022">I489956-I489944</f>
        <v>0</v>
      </c>
      <c r="N489958" s="55">
        <f t="shared" ref="N489958" si="23023">N489956-N489944</f>
        <v>0</v>
      </c>
      <c r="W489958" s="55">
        <f t="shared" ref="W489958" si="23024">W489956-W489944</f>
        <v>0</v>
      </c>
    </row>
    <row r="489959" spans="9:23" x14ac:dyDescent="0.35">
      <c r="I489959" s="56" t="s">
        <v>16</v>
      </c>
      <c r="N489959" s="56" t="s">
        <v>16</v>
      </c>
      <c r="W489959" s="56" t="s">
        <v>16</v>
      </c>
    </row>
    <row r="490085" spans="9:23" x14ac:dyDescent="0.35">
      <c r="I490085" s="54">
        <f t="shared" ref="I490085" si="23025">I490084-I490083</f>
        <v>0</v>
      </c>
      <c r="N490085" s="54">
        <f t="shared" ref="N490085" si="23026">N490084-N490083</f>
        <v>0</v>
      </c>
      <c r="W490085" s="54">
        <f t="shared" ref="W490085" si="23027">W490084-W490083</f>
        <v>0</v>
      </c>
    </row>
    <row r="490086" spans="9:23" x14ac:dyDescent="0.35">
      <c r="I490086" s="55">
        <f t="shared" ref="I490086" si="23028">I490084-I490072</f>
        <v>0</v>
      </c>
      <c r="N490086" s="55">
        <f t="shared" ref="N490086" si="23029">N490084-N490072</f>
        <v>0</v>
      </c>
      <c r="W490086" s="55">
        <f t="shared" ref="W490086" si="23030">W490084-W490072</f>
        <v>0</v>
      </c>
    </row>
    <row r="490087" spans="9:23" x14ac:dyDescent="0.35">
      <c r="I490087" s="56" t="s">
        <v>16</v>
      </c>
      <c r="N490087" s="56" t="s">
        <v>16</v>
      </c>
      <c r="W490087" s="56" t="s">
        <v>16</v>
      </c>
    </row>
    <row r="490213" spans="9:23" x14ac:dyDescent="0.35">
      <c r="I490213" s="54">
        <f t="shared" ref="I490213" si="23031">I490212-I490211</f>
        <v>0</v>
      </c>
      <c r="N490213" s="54">
        <f t="shared" ref="N490213" si="23032">N490212-N490211</f>
        <v>0</v>
      </c>
      <c r="W490213" s="54">
        <f t="shared" ref="W490213" si="23033">W490212-W490211</f>
        <v>0</v>
      </c>
    </row>
    <row r="490214" spans="9:23" x14ac:dyDescent="0.35">
      <c r="I490214" s="55">
        <f t="shared" ref="I490214" si="23034">I490212-I490200</f>
        <v>0</v>
      </c>
      <c r="N490214" s="55">
        <f t="shared" ref="N490214" si="23035">N490212-N490200</f>
        <v>0</v>
      </c>
      <c r="W490214" s="55">
        <f t="shared" ref="W490214" si="23036">W490212-W490200</f>
        <v>0</v>
      </c>
    </row>
    <row r="490215" spans="9:23" x14ac:dyDescent="0.35">
      <c r="I490215" s="56" t="s">
        <v>16</v>
      </c>
      <c r="N490215" s="56" t="s">
        <v>16</v>
      </c>
      <c r="W490215" s="56" t="s">
        <v>16</v>
      </c>
    </row>
    <row r="490341" spans="9:23" x14ac:dyDescent="0.35">
      <c r="I490341" s="54">
        <f t="shared" ref="I490341" si="23037">I490340-I490339</f>
        <v>0</v>
      </c>
      <c r="N490341" s="54">
        <f t="shared" ref="N490341" si="23038">N490340-N490339</f>
        <v>0</v>
      </c>
      <c r="W490341" s="54">
        <f t="shared" ref="W490341" si="23039">W490340-W490339</f>
        <v>0</v>
      </c>
    </row>
    <row r="490342" spans="9:23" x14ac:dyDescent="0.35">
      <c r="I490342" s="55">
        <f t="shared" ref="I490342" si="23040">I490340-I490328</f>
        <v>0</v>
      </c>
      <c r="N490342" s="55">
        <f t="shared" ref="N490342" si="23041">N490340-N490328</f>
        <v>0</v>
      </c>
      <c r="W490342" s="55">
        <f t="shared" ref="W490342" si="23042">W490340-W490328</f>
        <v>0</v>
      </c>
    </row>
    <row r="490343" spans="9:23" x14ac:dyDescent="0.35">
      <c r="I490343" s="56" t="s">
        <v>16</v>
      </c>
      <c r="N490343" s="56" t="s">
        <v>16</v>
      </c>
      <c r="W490343" s="56" t="s">
        <v>16</v>
      </c>
    </row>
    <row r="490469" spans="9:23" x14ac:dyDescent="0.35">
      <c r="I490469" s="54">
        <f t="shared" ref="I490469" si="23043">I490468-I490467</f>
        <v>0</v>
      </c>
      <c r="N490469" s="54">
        <f t="shared" ref="N490469" si="23044">N490468-N490467</f>
        <v>0</v>
      </c>
      <c r="W490469" s="54">
        <f t="shared" ref="W490469" si="23045">W490468-W490467</f>
        <v>0</v>
      </c>
    </row>
    <row r="490470" spans="9:23" x14ac:dyDescent="0.35">
      <c r="I490470" s="55">
        <f t="shared" ref="I490470" si="23046">I490468-I490456</f>
        <v>0</v>
      </c>
      <c r="N490470" s="55">
        <f t="shared" ref="N490470" si="23047">N490468-N490456</f>
        <v>0</v>
      </c>
      <c r="W490470" s="55">
        <f t="shared" ref="W490470" si="23048">W490468-W490456</f>
        <v>0</v>
      </c>
    </row>
    <row r="490471" spans="9:23" x14ac:dyDescent="0.35">
      <c r="I490471" s="56" t="s">
        <v>16</v>
      </c>
      <c r="N490471" s="56" t="s">
        <v>16</v>
      </c>
      <c r="W490471" s="56" t="s">
        <v>16</v>
      </c>
    </row>
    <row r="490597" spans="9:23" x14ac:dyDescent="0.35">
      <c r="I490597" s="54">
        <f t="shared" ref="I490597" si="23049">I490596-I490595</f>
        <v>0</v>
      </c>
      <c r="N490597" s="54">
        <f t="shared" ref="N490597" si="23050">N490596-N490595</f>
        <v>0</v>
      </c>
      <c r="W490597" s="54">
        <f t="shared" ref="W490597" si="23051">W490596-W490595</f>
        <v>0</v>
      </c>
    </row>
    <row r="490598" spans="9:23" x14ac:dyDescent="0.35">
      <c r="I490598" s="55">
        <f t="shared" ref="I490598" si="23052">I490596-I490584</f>
        <v>0</v>
      </c>
      <c r="N490598" s="55">
        <f t="shared" ref="N490598" si="23053">N490596-N490584</f>
        <v>0</v>
      </c>
      <c r="W490598" s="55">
        <f t="shared" ref="W490598" si="23054">W490596-W490584</f>
        <v>0</v>
      </c>
    </row>
    <row r="490599" spans="9:23" x14ac:dyDescent="0.35">
      <c r="I490599" s="56" t="s">
        <v>16</v>
      </c>
      <c r="N490599" s="56" t="s">
        <v>16</v>
      </c>
      <c r="W490599" s="56" t="s">
        <v>16</v>
      </c>
    </row>
    <row r="490725" spans="9:23" x14ac:dyDescent="0.35">
      <c r="I490725" s="54">
        <f t="shared" ref="I490725" si="23055">I490724-I490723</f>
        <v>0</v>
      </c>
      <c r="N490725" s="54">
        <f t="shared" ref="N490725" si="23056">N490724-N490723</f>
        <v>0</v>
      </c>
      <c r="W490725" s="54">
        <f t="shared" ref="W490725" si="23057">W490724-W490723</f>
        <v>0</v>
      </c>
    </row>
    <row r="490726" spans="9:23" x14ac:dyDescent="0.35">
      <c r="I490726" s="55">
        <f t="shared" ref="I490726" si="23058">I490724-I490712</f>
        <v>0</v>
      </c>
      <c r="N490726" s="55">
        <f t="shared" ref="N490726" si="23059">N490724-N490712</f>
        <v>0</v>
      </c>
      <c r="W490726" s="55">
        <f t="shared" ref="W490726" si="23060">W490724-W490712</f>
        <v>0</v>
      </c>
    </row>
    <row r="490727" spans="9:23" x14ac:dyDescent="0.35">
      <c r="I490727" s="56" t="s">
        <v>16</v>
      </c>
      <c r="N490727" s="56" t="s">
        <v>16</v>
      </c>
      <c r="W490727" s="56" t="s">
        <v>16</v>
      </c>
    </row>
    <row r="490853" spans="9:23" x14ac:dyDescent="0.35">
      <c r="I490853" s="54">
        <f t="shared" ref="I490853" si="23061">I490852-I490851</f>
        <v>0</v>
      </c>
      <c r="N490853" s="54">
        <f t="shared" ref="N490853" si="23062">N490852-N490851</f>
        <v>0</v>
      </c>
      <c r="W490853" s="54">
        <f t="shared" ref="W490853" si="23063">W490852-W490851</f>
        <v>0</v>
      </c>
    </row>
    <row r="490854" spans="9:23" x14ac:dyDescent="0.35">
      <c r="I490854" s="55">
        <f t="shared" ref="I490854" si="23064">I490852-I490840</f>
        <v>0</v>
      </c>
      <c r="N490854" s="55">
        <f t="shared" ref="N490854" si="23065">N490852-N490840</f>
        <v>0</v>
      </c>
      <c r="W490854" s="55">
        <f t="shared" ref="W490854" si="23066">W490852-W490840</f>
        <v>0</v>
      </c>
    </row>
    <row r="490855" spans="9:23" x14ac:dyDescent="0.35">
      <c r="I490855" s="56" t="s">
        <v>16</v>
      </c>
      <c r="N490855" s="56" t="s">
        <v>16</v>
      </c>
      <c r="W490855" s="56" t="s">
        <v>16</v>
      </c>
    </row>
    <row r="490981" spans="9:23" x14ac:dyDescent="0.35">
      <c r="I490981" s="54">
        <f t="shared" ref="I490981" si="23067">I490980-I490979</f>
        <v>0</v>
      </c>
      <c r="N490981" s="54">
        <f t="shared" ref="N490981" si="23068">N490980-N490979</f>
        <v>0</v>
      </c>
      <c r="W490981" s="54">
        <f t="shared" ref="W490981" si="23069">W490980-W490979</f>
        <v>0</v>
      </c>
    </row>
    <row r="490982" spans="9:23" x14ac:dyDescent="0.35">
      <c r="I490982" s="55">
        <f t="shared" ref="I490982" si="23070">I490980-I490968</f>
        <v>0</v>
      </c>
      <c r="N490982" s="55">
        <f t="shared" ref="N490982" si="23071">N490980-N490968</f>
        <v>0</v>
      </c>
      <c r="W490982" s="55">
        <f t="shared" ref="W490982" si="23072">W490980-W490968</f>
        <v>0</v>
      </c>
    </row>
    <row r="490983" spans="9:23" x14ac:dyDescent="0.35">
      <c r="I490983" s="56" t="s">
        <v>16</v>
      </c>
      <c r="N490983" s="56" t="s">
        <v>16</v>
      </c>
      <c r="W490983" s="56" t="s">
        <v>16</v>
      </c>
    </row>
    <row r="491109" spans="9:23" x14ac:dyDescent="0.35">
      <c r="I491109" s="54">
        <f t="shared" ref="I491109" si="23073">I491108-I491107</f>
        <v>0</v>
      </c>
      <c r="N491109" s="54">
        <f t="shared" ref="N491109" si="23074">N491108-N491107</f>
        <v>0</v>
      </c>
      <c r="W491109" s="54">
        <f t="shared" ref="W491109" si="23075">W491108-W491107</f>
        <v>0</v>
      </c>
    </row>
    <row r="491110" spans="9:23" x14ac:dyDescent="0.35">
      <c r="I491110" s="55">
        <f t="shared" ref="I491110" si="23076">I491108-I491096</f>
        <v>0</v>
      </c>
      <c r="N491110" s="55">
        <f t="shared" ref="N491110" si="23077">N491108-N491096</f>
        <v>0</v>
      </c>
      <c r="W491110" s="55">
        <f t="shared" ref="W491110" si="23078">W491108-W491096</f>
        <v>0</v>
      </c>
    </row>
    <row r="491111" spans="9:23" x14ac:dyDescent="0.35">
      <c r="I491111" s="56" t="s">
        <v>16</v>
      </c>
      <c r="N491111" s="56" t="s">
        <v>16</v>
      </c>
      <c r="W491111" s="56" t="s">
        <v>16</v>
      </c>
    </row>
    <row r="491237" spans="9:23" x14ac:dyDescent="0.35">
      <c r="I491237" s="54">
        <f t="shared" ref="I491237" si="23079">I491236-I491235</f>
        <v>0</v>
      </c>
      <c r="N491237" s="54">
        <f t="shared" ref="N491237" si="23080">N491236-N491235</f>
        <v>0</v>
      </c>
      <c r="W491237" s="54">
        <f t="shared" ref="W491237" si="23081">W491236-W491235</f>
        <v>0</v>
      </c>
    </row>
    <row r="491238" spans="9:23" x14ac:dyDescent="0.35">
      <c r="I491238" s="55">
        <f t="shared" ref="I491238" si="23082">I491236-I491224</f>
        <v>0</v>
      </c>
      <c r="N491238" s="55">
        <f t="shared" ref="N491238" si="23083">N491236-N491224</f>
        <v>0</v>
      </c>
      <c r="W491238" s="55">
        <f t="shared" ref="W491238" si="23084">W491236-W491224</f>
        <v>0</v>
      </c>
    </row>
    <row r="491239" spans="9:23" x14ac:dyDescent="0.35">
      <c r="I491239" s="56" t="s">
        <v>16</v>
      </c>
      <c r="N491239" s="56" t="s">
        <v>16</v>
      </c>
      <c r="W491239" s="56" t="s">
        <v>16</v>
      </c>
    </row>
    <row r="491365" spans="9:23" x14ac:dyDescent="0.35">
      <c r="I491365" s="54">
        <f t="shared" ref="I491365" si="23085">I491364-I491363</f>
        <v>0</v>
      </c>
      <c r="N491365" s="54">
        <f t="shared" ref="N491365" si="23086">N491364-N491363</f>
        <v>0</v>
      </c>
      <c r="W491365" s="54">
        <f t="shared" ref="W491365" si="23087">W491364-W491363</f>
        <v>0</v>
      </c>
    </row>
    <row r="491366" spans="9:23" x14ac:dyDescent="0.35">
      <c r="I491366" s="55">
        <f t="shared" ref="I491366" si="23088">I491364-I491352</f>
        <v>0</v>
      </c>
      <c r="N491366" s="55">
        <f t="shared" ref="N491366" si="23089">N491364-N491352</f>
        <v>0</v>
      </c>
      <c r="W491366" s="55">
        <f t="shared" ref="W491366" si="23090">W491364-W491352</f>
        <v>0</v>
      </c>
    </row>
    <row r="491367" spans="9:23" x14ac:dyDescent="0.35">
      <c r="I491367" s="56" t="s">
        <v>16</v>
      </c>
      <c r="N491367" s="56" t="s">
        <v>16</v>
      </c>
      <c r="W491367" s="56" t="s">
        <v>16</v>
      </c>
    </row>
    <row r="491493" spans="9:23" x14ac:dyDescent="0.35">
      <c r="I491493" s="54">
        <f t="shared" ref="I491493" si="23091">I491492-I491491</f>
        <v>0</v>
      </c>
      <c r="N491493" s="54">
        <f t="shared" ref="N491493" si="23092">N491492-N491491</f>
        <v>0</v>
      </c>
      <c r="W491493" s="54">
        <f t="shared" ref="W491493" si="23093">W491492-W491491</f>
        <v>0</v>
      </c>
    </row>
    <row r="491494" spans="9:23" x14ac:dyDescent="0.35">
      <c r="I491494" s="55">
        <f t="shared" ref="I491494" si="23094">I491492-I491480</f>
        <v>0</v>
      </c>
      <c r="N491494" s="55">
        <f t="shared" ref="N491494" si="23095">N491492-N491480</f>
        <v>0</v>
      </c>
      <c r="W491494" s="55">
        <f t="shared" ref="W491494" si="23096">W491492-W491480</f>
        <v>0</v>
      </c>
    </row>
    <row r="491495" spans="9:23" x14ac:dyDescent="0.35">
      <c r="I491495" s="56" t="s">
        <v>16</v>
      </c>
      <c r="N491495" s="56" t="s">
        <v>16</v>
      </c>
      <c r="W491495" s="56" t="s">
        <v>16</v>
      </c>
    </row>
    <row r="491621" spans="9:23" x14ac:dyDescent="0.35">
      <c r="I491621" s="54">
        <f t="shared" ref="I491621" si="23097">I491620-I491619</f>
        <v>0</v>
      </c>
      <c r="N491621" s="54">
        <f t="shared" ref="N491621" si="23098">N491620-N491619</f>
        <v>0</v>
      </c>
      <c r="W491621" s="54">
        <f t="shared" ref="W491621" si="23099">W491620-W491619</f>
        <v>0</v>
      </c>
    </row>
    <row r="491622" spans="9:23" x14ac:dyDescent="0.35">
      <c r="I491622" s="55">
        <f t="shared" ref="I491622" si="23100">I491620-I491608</f>
        <v>0</v>
      </c>
      <c r="N491622" s="55">
        <f t="shared" ref="N491622" si="23101">N491620-N491608</f>
        <v>0</v>
      </c>
      <c r="W491622" s="55">
        <f t="shared" ref="W491622" si="23102">W491620-W491608</f>
        <v>0</v>
      </c>
    </row>
    <row r="491623" spans="9:23" x14ac:dyDescent="0.35">
      <c r="I491623" s="56" t="s">
        <v>16</v>
      </c>
      <c r="N491623" s="56" t="s">
        <v>16</v>
      </c>
      <c r="W491623" s="56" t="s">
        <v>16</v>
      </c>
    </row>
    <row r="491749" spans="9:23" x14ac:dyDescent="0.35">
      <c r="I491749" s="54">
        <f t="shared" ref="I491749" si="23103">I491748-I491747</f>
        <v>0</v>
      </c>
      <c r="N491749" s="54">
        <f t="shared" ref="N491749" si="23104">N491748-N491747</f>
        <v>0</v>
      </c>
      <c r="W491749" s="54">
        <f t="shared" ref="W491749" si="23105">W491748-W491747</f>
        <v>0</v>
      </c>
    </row>
    <row r="491750" spans="9:23" x14ac:dyDescent="0.35">
      <c r="I491750" s="55">
        <f t="shared" ref="I491750" si="23106">I491748-I491736</f>
        <v>0</v>
      </c>
      <c r="N491750" s="55">
        <f t="shared" ref="N491750" si="23107">N491748-N491736</f>
        <v>0</v>
      </c>
      <c r="W491750" s="55">
        <f t="shared" ref="W491750" si="23108">W491748-W491736</f>
        <v>0</v>
      </c>
    </row>
    <row r="491751" spans="9:23" x14ac:dyDescent="0.35">
      <c r="I491751" s="56" t="s">
        <v>16</v>
      </c>
      <c r="N491751" s="56" t="s">
        <v>16</v>
      </c>
      <c r="W491751" s="56" t="s">
        <v>16</v>
      </c>
    </row>
    <row r="491877" spans="9:23" x14ac:dyDescent="0.35">
      <c r="I491877" s="54">
        <f t="shared" ref="I491877" si="23109">I491876-I491875</f>
        <v>0</v>
      </c>
      <c r="N491877" s="54">
        <f t="shared" ref="N491877" si="23110">N491876-N491875</f>
        <v>0</v>
      </c>
      <c r="W491877" s="54">
        <f t="shared" ref="W491877" si="23111">W491876-W491875</f>
        <v>0</v>
      </c>
    </row>
    <row r="491878" spans="9:23" x14ac:dyDescent="0.35">
      <c r="I491878" s="55">
        <f t="shared" ref="I491878" si="23112">I491876-I491864</f>
        <v>0</v>
      </c>
      <c r="N491878" s="55">
        <f t="shared" ref="N491878" si="23113">N491876-N491864</f>
        <v>0</v>
      </c>
      <c r="W491878" s="55">
        <f t="shared" ref="W491878" si="23114">W491876-W491864</f>
        <v>0</v>
      </c>
    </row>
    <row r="491879" spans="9:23" x14ac:dyDescent="0.35">
      <c r="I491879" s="56" t="s">
        <v>16</v>
      </c>
      <c r="N491879" s="56" t="s">
        <v>16</v>
      </c>
      <c r="W491879" s="56" t="s">
        <v>16</v>
      </c>
    </row>
    <row r="492005" spans="9:23" x14ac:dyDescent="0.35">
      <c r="I492005" s="54">
        <f t="shared" ref="I492005" si="23115">I492004-I492003</f>
        <v>0</v>
      </c>
      <c r="N492005" s="54">
        <f t="shared" ref="N492005" si="23116">N492004-N492003</f>
        <v>0</v>
      </c>
      <c r="W492005" s="54">
        <f t="shared" ref="W492005" si="23117">W492004-W492003</f>
        <v>0</v>
      </c>
    </row>
    <row r="492006" spans="9:23" x14ac:dyDescent="0.35">
      <c r="I492006" s="55">
        <f t="shared" ref="I492006" si="23118">I492004-I491992</f>
        <v>0</v>
      </c>
      <c r="N492006" s="55">
        <f t="shared" ref="N492006" si="23119">N492004-N491992</f>
        <v>0</v>
      </c>
      <c r="W492006" s="55">
        <f t="shared" ref="W492006" si="23120">W492004-W491992</f>
        <v>0</v>
      </c>
    </row>
    <row r="492007" spans="9:23" x14ac:dyDescent="0.35">
      <c r="I492007" s="56" t="s">
        <v>16</v>
      </c>
      <c r="N492007" s="56" t="s">
        <v>16</v>
      </c>
      <c r="W492007" s="56" t="s">
        <v>16</v>
      </c>
    </row>
    <row r="492133" spans="9:23" x14ac:dyDescent="0.35">
      <c r="I492133" s="54">
        <f t="shared" ref="I492133" si="23121">I492132-I492131</f>
        <v>0</v>
      </c>
      <c r="N492133" s="54">
        <f t="shared" ref="N492133" si="23122">N492132-N492131</f>
        <v>0</v>
      </c>
      <c r="W492133" s="54">
        <f t="shared" ref="W492133" si="23123">W492132-W492131</f>
        <v>0</v>
      </c>
    </row>
    <row r="492134" spans="9:23" x14ac:dyDescent="0.35">
      <c r="I492134" s="55">
        <f t="shared" ref="I492134" si="23124">I492132-I492120</f>
        <v>0</v>
      </c>
      <c r="N492134" s="55">
        <f t="shared" ref="N492134" si="23125">N492132-N492120</f>
        <v>0</v>
      </c>
      <c r="W492134" s="55">
        <f t="shared" ref="W492134" si="23126">W492132-W492120</f>
        <v>0</v>
      </c>
    </row>
    <row r="492135" spans="9:23" x14ac:dyDescent="0.35">
      <c r="I492135" s="56" t="s">
        <v>16</v>
      </c>
      <c r="N492135" s="56" t="s">
        <v>16</v>
      </c>
      <c r="W492135" s="56" t="s">
        <v>16</v>
      </c>
    </row>
    <row r="492261" spans="9:23" x14ac:dyDescent="0.35">
      <c r="I492261" s="54">
        <f t="shared" ref="I492261" si="23127">I492260-I492259</f>
        <v>0</v>
      </c>
      <c r="N492261" s="54">
        <f t="shared" ref="N492261" si="23128">N492260-N492259</f>
        <v>0</v>
      </c>
      <c r="W492261" s="54">
        <f t="shared" ref="W492261" si="23129">W492260-W492259</f>
        <v>0</v>
      </c>
    </row>
    <row r="492262" spans="9:23" x14ac:dyDescent="0.35">
      <c r="I492262" s="55">
        <f t="shared" ref="I492262" si="23130">I492260-I492248</f>
        <v>0</v>
      </c>
      <c r="N492262" s="55">
        <f t="shared" ref="N492262" si="23131">N492260-N492248</f>
        <v>0</v>
      </c>
      <c r="W492262" s="55">
        <f t="shared" ref="W492262" si="23132">W492260-W492248</f>
        <v>0</v>
      </c>
    </row>
    <row r="492263" spans="9:23" x14ac:dyDescent="0.35">
      <c r="I492263" s="56" t="s">
        <v>16</v>
      </c>
      <c r="N492263" s="56" t="s">
        <v>16</v>
      </c>
      <c r="W492263" s="56" t="s">
        <v>16</v>
      </c>
    </row>
    <row r="492389" spans="9:23" x14ac:dyDescent="0.35">
      <c r="I492389" s="54">
        <f t="shared" ref="I492389" si="23133">I492388-I492387</f>
        <v>0</v>
      </c>
      <c r="N492389" s="54">
        <f t="shared" ref="N492389" si="23134">N492388-N492387</f>
        <v>0</v>
      </c>
      <c r="W492389" s="54">
        <f t="shared" ref="W492389" si="23135">W492388-W492387</f>
        <v>0</v>
      </c>
    </row>
    <row r="492390" spans="9:23" x14ac:dyDescent="0.35">
      <c r="I492390" s="55">
        <f t="shared" ref="I492390" si="23136">I492388-I492376</f>
        <v>0</v>
      </c>
      <c r="N492390" s="55">
        <f t="shared" ref="N492390" si="23137">N492388-N492376</f>
        <v>0</v>
      </c>
      <c r="W492390" s="55">
        <f t="shared" ref="W492390" si="23138">W492388-W492376</f>
        <v>0</v>
      </c>
    </row>
    <row r="492391" spans="9:23" x14ac:dyDescent="0.35">
      <c r="I492391" s="56" t="s">
        <v>16</v>
      </c>
      <c r="N492391" s="56" t="s">
        <v>16</v>
      </c>
      <c r="W492391" s="56" t="s">
        <v>16</v>
      </c>
    </row>
    <row r="492517" spans="9:23" x14ac:dyDescent="0.35">
      <c r="I492517" s="54">
        <f t="shared" ref="I492517" si="23139">I492516-I492515</f>
        <v>0</v>
      </c>
      <c r="N492517" s="54">
        <f t="shared" ref="N492517" si="23140">N492516-N492515</f>
        <v>0</v>
      </c>
      <c r="W492517" s="54">
        <f t="shared" ref="W492517" si="23141">W492516-W492515</f>
        <v>0</v>
      </c>
    </row>
    <row r="492518" spans="9:23" x14ac:dyDescent="0.35">
      <c r="I492518" s="55">
        <f t="shared" ref="I492518" si="23142">I492516-I492504</f>
        <v>0</v>
      </c>
      <c r="N492518" s="55">
        <f t="shared" ref="N492518" si="23143">N492516-N492504</f>
        <v>0</v>
      </c>
      <c r="W492518" s="55">
        <f t="shared" ref="W492518" si="23144">W492516-W492504</f>
        <v>0</v>
      </c>
    </row>
    <row r="492519" spans="9:23" x14ac:dyDescent="0.35">
      <c r="I492519" s="56" t="s">
        <v>16</v>
      </c>
      <c r="N492519" s="56" t="s">
        <v>16</v>
      </c>
      <c r="W492519" s="56" t="s">
        <v>16</v>
      </c>
    </row>
    <row r="492645" spans="9:23" x14ac:dyDescent="0.35">
      <c r="I492645" s="54">
        <f t="shared" ref="I492645" si="23145">I492644-I492643</f>
        <v>0</v>
      </c>
      <c r="N492645" s="54">
        <f t="shared" ref="N492645" si="23146">N492644-N492643</f>
        <v>0</v>
      </c>
      <c r="W492645" s="54">
        <f t="shared" ref="W492645" si="23147">W492644-W492643</f>
        <v>0</v>
      </c>
    </row>
    <row r="492646" spans="9:23" x14ac:dyDescent="0.35">
      <c r="I492646" s="55">
        <f t="shared" ref="I492646" si="23148">I492644-I492632</f>
        <v>0</v>
      </c>
      <c r="N492646" s="55">
        <f t="shared" ref="N492646" si="23149">N492644-N492632</f>
        <v>0</v>
      </c>
      <c r="W492646" s="55">
        <f t="shared" ref="W492646" si="23150">W492644-W492632</f>
        <v>0</v>
      </c>
    </row>
    <row r="492647" spans="9:23" x14ac:dyDescent="0.35">
      <c r="I492647" s="56" t="s">
        <v>16</v>
      </c>
      <c r="N492647" s="56" t="s">
        <v>16</v>
      </c>
      <c r="W492647" s="56" t="s">
        <v>16</v>
      </c>
    </row>
    <row r="492773" spans="9:23" x14ac:dyDescent="0.35">
      <c r="I492773" s="54">
        <f t="shared" ref="I492773" si="23151">I492772-I492771</f>
        <v>0</v>
      </c>
      <c r="N492773" s="54">
        <f t="shared" ref="N492773" si="23152">N492772-N492771</f>
        <v>0</v>
      </c>
      <c r="W492773" s="54">
        <f t="shared" ref="W492773" si="23153">W492772-W492771</f>
        <v>0</v>
      </c>
    </row>
    <row r="492774" spans="9:23" x14ac:dyDescent="0.35">
      <c r="I492774" s="55">
        <f t="shared" ref="I492774" si="23154">I492772-I492760</f>
        <v>0</v>
      </c>
      <c r="N492774" s="55">
        <f t="shared" ref="N492774" si="23155">N492772-N492760</f>
        <v>0</v>
      </c>
      <c r="W492774" s="55">
        <f t="shared" ref="W492774" si="23156">W492772-W492760</f>
        <v>0</v>
      </c>
    </row>
    <row r="492775" spans="9:23" x14ac:dyDescent="0.35">
      <c r="I492775" s="56" t="s">
        <v>16</v>
      </c>
      <c r="N492775" s="56" t="s">
        <v>16</v>
      </c>
      <c r="W492775" s="56" t="s">
        <v>16</v>
      </c>
    </row>
    <row r="492901" spans="9:23" x14ac:dyDescent="0.35">
      <c r="I492901" s="54">
        <f t="shared" ref="I492901" si="23157">I492900-I492899</f>
        <v>0</v>
      </c>
      <c r="N492901" s="54">
        <f t="shared" ref="N492901" si="23158">N492900-N492899</f>
        <v>0</v>
      </c>
      <c r="W492901" s="54">
        <f t="shared" ref="W492901" si="23159">W492900-W492899</f>
        <v>0</v>
      </c>
    </row>
    <row r="492902" spans="9:23" x14ac:dyDescent="0.35">
      <c r="I492902" s="55">
        <f t="shared" ref="I492902" si="23160">I492900-I492888</f>
        <v>0</v>
      </c>
      <c r="N492902" s="55">
        <f t="shared" ref="N492902" si="23161">N492900-N492888</f>
        <v>0</v>
      </c>
      <c r="W492902" s="55">
        <f t="shared" ref="W492902" si="23162">W492900-W492888</f>
        <v>0</v>
      </c>
    </row>
    <row r="492903" spans="9:23" x14ac:dyDescent="0.35">
      <c r="I492903" s="56" t="s">
        <v>16</v>
      </c>
      <c r="N492903" s="56" t="s">
        <v>16</v>
      </c>
      <c r="W492903" s="56" t="s">
        <v>16</v>
      </c>
    </row>
    <row r="493029" spans="9:23" x14ac:dyDescent="0.35">
      <c r="I493029" s="54">
        <f t="shared" ref="I493029" si="23163">I493028-I493027</f>
        <v>0</v>
      </c>
      <c r="N493029" s="54">
        <f t="shared" ref="N493029" si="23164">N493028-N493027</f>
        <v>0</v>
      </c>
      <c r="W493029" s="54">
        <f t="shared" ref="W493029" si="23165">W493028-W493027</f>
        <v>0</v>
      </c>
    </row>
    <row r="493030" spans="9:23" x14ac:dyDescent="0.35">
      <c r="I493030" s="55">
        <f t="shared" ref="I493030" si="23166">I493028-I493016</f>
        <v>0</v>
      </c>
      <c r="N493030" s="55">
        <f t="shared" ref="N493030" si="23167">N493028-N493016</f>
        <v>0</v>
      </c>
      <c r="W493030" s="55">
        <f t="shared" ref="W493030" si="23168">W493028-W493016</f>
        <v>0</v>
      </c>
    </row>
    <row r="493031" spans="9:23" x14ac:dyDescent="0.35">
      <c r="I493031" s="56" t="s">
        <v>16</v>
      </c>
      <c r="N493031" s="56" t="s">
        <v>16</v>
      </c>
      <c r="W493031" s="56" t="s">
        <v>16</v>
      </c>
    </row>
    <row r="493157" spans="9:23" x14ac:dyDescent="0.35">
      <c r="I493157" s="54">
        <f t="shared" ref="I493157" si="23169">I493156-I493155</f>
        <v>0</v>
      </c>
      <c r="N493157" s="54">
        <f t="shared" ref="N493157" si="23170">N493156-N493155</f>
        <v>0</v>
      </c>
      <c r="W493157" s="54">
        <f t="shared" ref="W493157" si="23171">W493156-W493155</f>
        <v>0</v>
      </c>
    </row>
    <row r="493158" spans="9:23" x14ac:dyDescent="0.35">
      <c r="I493158" s="55">
        <f t="shared" ref="I493158" si="23172">I493156-I493144</f>
        <v>0</v>
      </c>
      <c r="N493158" s="55">
        <f t="shared" ref="N493158" si="23173">N493156-N493144</f>
        <v>0</v>
      </c>
      <c r="W493158" s="55">
        <f t="shared" ref="W493158" si="23174">W493156-W493144</f>
        <v>0</v>
      </c>
    </row>
    <row r="493159" spans="9:23" x14ac:dyDescent="0.35">
      <c r="I493159" s="56" t="s">
        <v>16</v>
      </c>
      <c r="N493159" s="56" t="s">
        <v>16</v>
      </c>
      <c r="W493159" s="56" t="s">
        <v>16</v>
      </c>
    </row>
    <row r="493285" spans="9:23" x14ac:dyDescent="0.35">
      <c r="I493285" s="54">
        <f t="shared" ref="I493285" si="23175">I493284-I493283</f>
        <v>0</v>
      </c>
      <c r="N493285" s="54">
        <f t="shared" ref="N493285" si="23176">N493284-N493283</f>
        <v>0</v>
      </c>
      <c r="W493285" s="54">
        <f t="shared" ref="W493285" si="23177">W493284-W493283</f>
        <v>0</v>
      </c>
    </row>
    <row r="493286" spans="9:23" x14ac:dyDescent="0.35">
      <c r="I493286" s="55">
        <f t="shared" ref="I493286" si="23178">I493284-I493272</f>
        <v>0</v>
      </c>
      <c r="N493286" s="55">
        <f t="shared" ref="N493286" si="23179">N493284-N493272</f>
        <v>0</v>
      </c>
      <c r="W493286" s="55">
        <f t="shared" ref="W493286" si="23180">W493284-W493272</f>
        <v>0</v>
      </c>
    </row>
    <row r="493287" spans="9:23" x14ac:dyDescent="0.35">
      <c r="I493287" s="56" t="s">
        <v>16</v>
      </c>
      <c r="N493287" s="56" t="s">
        <v>16</v>
      </c>
      <c r="W493287" s="56" t="s">
        <v>16</v>
      </c>
    </row>
    <row r="493413" spans="9:23" x14ac:dyDescent="0.35">
      <c r="I493413" s="54">
        <f t="shared" ref="I493413" si="23181">I493412-I493411</f>
        <v>0</v>
      </c>
      <c r="N493413" s="54">
        <f t="shared" ref="N493413" si="23182">N493412-N493411</f>
        <v>0</v>
      </c>
      <c r="W493413" s="54">
        <f t="shared" ref="W493413" si="23183">W493412-W493411</f>
        <v>0</v>
      </c>
    </row>
    <row r="493414" spans="9:23" x14ac:dyDescent="0.35">
      <c r="I493414" s="55">
        <f t="shared" ref="I493414" si="23184">I493412-I493400</f>
        <v>0</v>
      </c>
      <c r="N493414" s="55">
        <f t="shared" ref="N493414" si="23185">N493412-N493400</f>
        <v>0</v>
      </c>
      <c r="W493414" s="55">
        <f t="shared" ref="W493414" si="23186">W493412-W493400</f>
        <v>0</v>
      </c>
    </row>
    <row r="493415" spans="9:23" x14ac:dyDescent="0.35">
      <c r="I493415" s="56" t="s">
        <v>16</v>
      </c>
      <c r="N493415" s="56" t="s">
        <v>16</v>
      </c>
      <c r="W493415" s="56" t="s">
        <v>16</v>
      </c>
    </row>
    <row r="493541" spans="9:23" x14ac:dyDescent="0.35">
      <c r="I493541" s="54">
        <f t="shared" ref="I493541" si="23187">I493540-I493539</f>
        <v>0</v>
      </c>
      <c r="N493541" s="54">
        <f t="shared" ref="N493541" si="23188">N493540-N493539</f>
        <v>0</v>
      </c>
      <c r="W493541" s="54">
        <f t="shared" ref="W493541" si="23189">W493540-W493539</f>
        <v>0</v>
      </c>
    </row>
    <row r="493542" spans="9:23" x14ac:dyDescent="0.35">
      <c r="I493542" s="55">
        <f t="shared" ref="I493542" si="23190">I493540-I493528</f>
        <v>0</v>
      </c>
      <c r="N493542" s="55">
        <f t="shared" ref="N493542" si="23191">N493540-N493528</f>
        <v>0</v>
      </c>
      <c r="W493542" s="55">
        <f t="shared" ref="W493542" si="23192">W493540-W493528</f>
        <v>0</v>
      </c>
    </row>
    <row r="493543" spans="9:23" x14ac:dyDescent="0.35">
      <c r="I493543" s="56" t="s">
        <v>16</v>
      </c>
      <c r="N493543" s="56" t="s">
        <v>16</v>
      </c>
      <c r="W493543" s="56" t="s">
        <v>16</v>
      </c>
    </row>
    <row r="493669" spans="9:23" x14ac:dyDescent="0.35">
      <c r="I493669" s="54">
        <f t="shared" ref="I493669" si="23193">I493668-I493667</f>
        <v>0</v>
      </c>
      <c r="N493669" s="54">
        <f t="shared" ref="N493669" si="23194">N493668-N493667</f>
        <v>0</v>
      </c>
      <c r="W493669" s="54">
        <f t="shared" ref="W493669" si="23195">W493668-W493667</f>
        <v>0</v>
      </c>
    </row>
    <row r="493670" spans="9:23" x14ac:dyDescent="0.35">
      <c r="I493670" s="55">
        <f t="shared" ref="I493670" si="23196">I493668-I493656</f>
        <v>0</v>
      </c>
      <c r="N493670" s="55">
        <f t="shared" ref="N493670" si="23197">N493668-N493656</f>
        <v>0</v>
      </c>
      <c r="W493670" s="55">
        <f t="shared" ref="W493670" si="23198">W493668-W493656</f>
        <v>0</v>
      </c>
    </row>
    <row r="493671" spans="9:23" x14ac:dyDescent="0.35">
      <c r="I493671" s="56" t="s">
        <v>16</v>
      </c>
      <c r="N493671" s="56" t="s">
        <v>16</v>
      </c>
      <c r="W493671" s="56" t="s">
        <v>16</v>
      </c>
    </row>
    <row r="493797" spans="9:23" x14ac:dyDescent="0.35">
      <c r="I493797" s="54">
        <f t="shared" ref="I493797" si="23199">I493796-I493795</f>
        <v>0</v>
      </c>
      <c r="N493797" s="54">
        <f t="shared" ref="N493797" si="23200">N493796-N493795</f>
        <v>0</v>
      </c>
      <c r="W493797" s="54">
        <f t="shared" ref="W493797" si="23201">W493796-W493795</f>
        <v>0</v>
      </c>
    </row>
    <row r="493798" spans="9:23" x14ac:dyDescent="0.35">
      <c r="I493798" s="55">
        <f t="shared" ref="I493798" si="23202">I493796-I493784</f>
        <v>0</v>
      </c>
      <c r="N493798" s="55">
        <f t="shared" ref="N493798" si="23203">N493796-N493784</f>
        <v>0</v>
      </c>
      <c r="W493798" s="55">
        <f t="shared" ref="W493798" si="23204">W493796-W493784</f>
        <v>0</v>
      </c>
    </row>
    <row r="493799" spans="9:23" x14ac:dyDescent="0.35">
      <c r="I493799" s="56" t="s">
        <v>16</v>
      </c>
      <c r="N493799" s="56" t="s">
        <v>16</v>
      </c>
      <c r="W493799" s="56" t="s">
        <v>16</v>
      </c>
    </row>
    <row r="493925" spans="9:23" x14ac:dyDescent="0.35">
      <c r="I493925" s="54">
        <f t="shared" ref="I493925" si="23205">I493924-I493923</f>
        <v>0</v>
      </c>
      <c r="N493925" s="54">
        <f t="shared" ref="N493925" si="23206">N493924-N493923</f>
        <v>0</v>
      </c>
      <c r="W493925" s="54">
        <f t="shared" ref="W493925" si="23207">W493924-W493923</f>
        <v>0</v>
      </c>
    </row>
    <row r="493926" spans="9:23" x14ac:dyDescent="0.35">
      <c r="I493926" s="55">
        <f t="shared" ref="I493926" si="23208">I493924-I493912</f>
        <v>0</v>
      </c>
      <c r="N493926" s="55">
        <f t="shared" ref="N493926" si="23209">N493924-N493912</f>
        <v>0</v>
      </c>
      <c r="W493926" s="55">
        <f t="shared" ref="W493926" si="23210">W493924-W493912</f>
        <v>0</v>
      </c>
    </row>
    <row r="493927" spans="9:23" x14ac:dyDescent="0.35">
      <c r="I493927" s="56" t="s">
        <v>16</v>
      </c>
      <c r="N493927" s="56" t="s">
        <v>16</v>
      </c>
      <c r="W493927" s="56" t="s">
        <v>16</v>
      </c>
    </row>
    <row r="494053" spans="9:23" x14ac:dyDescent="0.35">
      <c r="I494053" s="54">
        <f t="shared" ref="I494053" si="23211">I494052-I494051</f>
        <v>0</v>
      </c>
      <c r="N494053" s="54">
        <f t="shared" ref="N494053" si="23212">N494052-N494051</f>
        <v>0</v>
      </c>
      <c r="W494053" s="54">
        <f t="shared" ref="W494053" si="23213">W494052-W494051</f>
        <v>0</v>
      </c>
    </row>
    <row r="494054" spans="9:23" x14ac:dyDescent="0.35">
      <c r="I494054" s="55">
        <f t="shared" ref="I494054" si="23214">I494052-I494040</f>
        <v>0</v>
      </c>
      <c r="N494054" s="55">
        <f t="shared" ref="N494054" si="23215">N494052-N494040</f>
        <v>0</v>
      </c>
      <c r="W494054" s="55">
        <f t="shared" ref="W494054" si="23216">W494052-W494040</f>
        <v>0</v>
      </c>
    </row>
    <row r="494055" spans="9:23" x14ac:dyDescent="0.35">
      <c r="I494055" s="56" t="s">
        <v>16</v>
      </c>
      <c r="N494055" s="56" t="s">
        <v>16</v>
      </c>
      <c r="W494055" s="56" t="s">
        <v>16</v>
      </c>
    </row>
    <row r="494181" spans="9:23" x14ac:dyDescent="0.35">
      <c r="I494181" s="54">
        <f t="shared" ref="I494181" si="23217">I494180-I494179</f>
        <v>0</v>
      </c>
      <c r="N494181" s="54">
        <f t="shared" ref="N494181" si="23218">N494180-N494179</f>
        <v>0</v>
      </c>
      <c r="W494181" s="54">
        <f t="shared" ref="W494181" si="23219">W494180-W494179</f>
        <v>0</v>
      </c>
    </row>
    <row r="494182" spans="9:23" x14ac:dyDescent="0.35">
      <c r="I494182" s="55">
        <f t="shared" ref="I494182" si="23220">I494180-I494168</f>
        <v>0</v>
      </c>
      <c r="N494182" s="55">
        <f t="shared" ref="N494182" si="23221">N494180-N494168</f>
        <v>0</v>
      </c>
      <c r="W494182" s="55">
        <f t="shared" ref="W494182" si="23222">W494180-W494168</f>
        <v>0</v>
      </c>
    </row>
    <row r="494183" spans="9:23" x14ac:dyDescent="0.35">
      <c r="I494183" s="56" t="s">
        <v>16</v>
      </c>
      <c r="N494183" s="56" t="s">
        <v>16</v>
      </c>
      <c r="W494183" s="56" t="s">
        <v>16</v>
      </c>
    </row>
    <row r="494309" spans="9:23" x14ac:dyDescent="0.35">
      <c r="I494309" s="54">
        <f t="shared" ref="I494309" si="23223">I494308-I494307</f>
        <v>0</v>
      </c>
      <c r="N494309" s="54">
        <f t="shared" ref="N494309" si="23224">N494308-N494307</f>
        <v>0</v>
      </c>
      <c r="W494309" s="54">
        <f t="shared" ref="W494309" si="23225">W494308-W494307</f>
        <v>0</v>
      </c>
    </row>
    <row r="494310" spans="9:23" x14ac:dyDescent="0.35">
      <c r="I494310" s="55">
        <f t="shared" ref="I494310" si="23226">I494308-I494296</f>
        <v>0</v>
      </c>
      <c r="N494310" s="55">
        <f t="shared" ref="N494310" si="23227">N494308-N494296</f>
        <v>0</v>
      </c>
      <c r="W494310" s="55">
        <f t="shared" ref="W494310" si="23228">W494308-W494296</f>
        <v>0</v>
      </c>
    </row>
    <row r="494311" spans="9:23" x14ac:dyDescent="0.35">
      <c r="I494311" s="56" t="s">
        <v>16</v>
      </c>
      <c r="N494311" s="56" t="s">
        <v>16</v>
      </c>
      <c r="W494311" s="56" t="s">
        <v>16</v>
      </c>
    </row>
    <row r="494437" spans="9:23" x14ac:dyDescent="0.35">
      <c r="I494437" s="54">
        <f t="shared" ref="I494437" si="23229">I494436-I494435</f>
        <v>0</v>
      </c>
      <c r="N494437" s="54">
        <f t="shared" ref="N494437" si="23230">N494436-N494435</f>
        <v>0</v>
      </c>
      <c r="W494437" s="54">
        <f t="shared" ref="W494437" si="23231">W494436-W494435</f>
        <v>0</v>
      </c>
    </row>
    <row r="494438" spans="9:23" x14ac:dyDescent="0.35">
      <c r="I494438" s="55">
        <f t="shared" ref="I494438" si="23232">I494436-I494424</f>
        <v>0</v>
      </c>
      <c r="N494438" s="55">
        <f t="shared" ref="N494438" si="23233">N494436-N494424</f>
        <v>0</v>
      </c>
      <c r="W494438" s="55">
        <f t="shared" ref="W494438" si="23234">W494436-W494424</f>
        <v>0</v>
      </c>
    </row>
    <row r="494439" spans="9:23" x14ac:dyDescent="0.35">
      <c r="I494439" s="56" t="s">
        <v>16</v>
      </c>
      <c r="N494439" s="56" t="s">
        <v>16</v>
      </c>
      <c r="W494439" s="56" t="s">
        <v>16</v>
      </c>
    </row>
    <row r="494565" spans="9:23" x14ac:dyDescent="0.35">
      <c r="I494565" s="54">
        <f t="shared" ref="I494565" si="23235">I494564-I494563</f>
        <v>0</v>
      </c>
      <c r="N494565" s="54">
        <f t="shared" ref="N494565" si="23236">N494564-N494563</f>
        <v>0</v>
      </c>
      <c r="W494565" s="54">
        <f t="shared" ref="W494565" si="23237">W494564-W494563</f>
        <v>0</v>
      </c>
    </row>
    <row r="494566" spans="9:23" x14ac:dyDescent="0.35">
      <c r="I494566" s="55">
        <f t="shared" ref="I494566" si="23238">I494564-I494552</f>
        <v>0</v>
      </c>
      <c r="N494566" s="55">
        <f t="shared" ref="N494566" si="23239">N494564-N494552</f>
        <v>0</v>
      </c>
      <c r="W494566" s="55">
        <f t="shared" ref="W494566" si="23240">W494564-W494552</f>
        <v>0</v>
      </c>
    </row>
    <row r="494567" spans="9:23" x14ac:dyDescent="0.35">
      <c r="I494567" s="56" t="s">
        <v>16</v>
      </c>
      <c r="N494567" s="56" t="s">
        <v>16</v>
      </c>
      <c r="W494567" s="56" t="s">
        <v>16</v>
      </c>
    </row>
    <row r="494693" spans="9:23" x14ac:dyDescent="0.35">
      <c r="I494693" s="54">
        <f t="shared" ref="I494693" si="23241">I494692-I494691</f>
        <v>0</v>
      </c>
      <c r="N494693" s="54">
        <f t="shared" ref="N494693" si="23242">N494692-N494691</f>
        <v>0</v>
      </c>
      <c r="W494693" s="54">
        <f t="shared" ref="W494693" si="23243">W494692-W494691</f>
        <v>0</v>
      </c>
    </row>
    <row r="494694" spans="9:23" x14ac:dyDescent="0.35">
      <c r="I494694" s="55">
        <f t="shared" ref="I494694" si="23244">I494692-I494680</f>
        <v>0</v>
      </c>
      <c r="N494694" s="55">
        <f t="shared" ref="N494694" si="23245">N494692-N494680</f>
        <v>0</v>
      </c>
      <c r="W494694" s="55">
        <f t="shared" ref="W494694" si="23246">W494692-W494680</f>
        <v>0</v>
      </c>
    </row>
    <row r="494695" spans="9:23" x14ac:dyDescent="0.35">
      <c r="I494695" s="56" t="s">
        <v>16</v>
      </c>
      <c r="N494695" s="56" t="s">
        <v>16</v>
      </c>
      <c r="W494695" s="56" t="s">
        <v>16</v>
      </c>
    </row>
    <row r="494821" spans="9:23" x14ac:dyDescent="0.35">
      <c r="I494821" s="54">
        <f t="shared" ref="I494821" si="23247">I494820-I494819</f>
        <v>0</v>
      </c>
      <c r="N494821" s="54">
        <f t="shared" ref="N494821" si="23248">N494820-N494819</f>
        <v>0</v>
      </c>
      <c r="W494821" s="54">
        <f t="shared" ref="W494821" si="23249">W494820-W494819</f>
        <v>0</v>
      </c>
    </row>
    <row r="494822" spans="9:23" x14ac:dyDescent="0.35">
      <c r="I494822" s="55">
        <f t="shared" ref="I494822" si="23250">I494820-I494808</f>
        <v>0</v>
      </c>
      <c r="N494822" s="55">
        <f t="shared" ref="N494822" si="23251">N494820-N494808</f>
        <v>0</v>
      </c>
      <c r="W494822" s="55">
        <f t="shared" ref="W494822" si="23252">W494820-W494808</f>
        <v>0</v>
      </c>
    </row>
    <row r="494823" spans="9:23" x14ac:dyDescent="0.35">
      <c r="I494823" s="56" t="s">
        <v>16</v>
      </c>
      <c r="N494823" s="56" t="s">
        <v>16</v>
      </c>
      <c r="W494823" s="56" t="s">
        <v>16</v>
      </c>
    </row>
    <row r="494949" spans="9:23" x14ac:dyDescent="0.35">
      <c r="I494949" s="54">
        <f t="shared" ref="I494949" si="23253">I494948-I494947</f>
        <v>0</v>
      </c>
      <c r="N494949" s="54">
        <f t="shared" ref="N494949" si="23254">N494948-N494947</f>
        <v>0</v>
      </c>
      <c r="W494949" s="54">
        <f t="shared" ref="W494949" si="23255">W494948-W494947</f>
        <v>0</v>
      </c>
    </row>
    <row r="494950" spans="9:23" x14ac:dyDescent="0.35">
      <c r="I494950" s="55">
        <f t="shared" ref="I494950" si="23256">I494948-I494936</f>
        <v>0</v>
      </c>
      <c r="N494950" s="55">
        <f t="shared" ref="N494950" si="23257">N494948-N494936</f>
        <v>0</v>
      </c>
      <c r="W494950" s="55">
        <f t="shared" ref="W494950" si="23258">W494948-W494936</f>
        <v>0</v>
      </c>
    </row>
    <row r="494951" spans="9:23" x14ac:dyDescent="0.35">
      <c r="I494951" s="56" t="s">
        <v>16</v>
      </c>
      <c r="N494951" s="56" t="s">
        <v>16</v>
      </c>
      <c r="W494951" s="56" t="s">
        <v>16</v>
      </c>
    </row>
    <row r="495077" spans="9:23" x14ac:dyDescent="0.35">
      <c r="I495077" s="54">
        <f t="shared" ref="I495077" si="23259">I495076-I495075</f>
        <v>0</v>
      </c>
      <c r="N495077" s="54">
        <f t="shared" ref="N495077" si="23260">N495076-N495075</f>
        <v>0</v>
      </c>
      <c r="W495077" s="54">
        <f t="shared" ref="W495077" si="23261">W495076-W495075</f>
        <v>0</v>
      </c>
    </row>
    <row r="495078" spans="9:23" x14ac:dyDescent="0.35">
      <c r="I495078" s="55">
        <f t="shared" ref="I495078" si="23262">I495076-I495064</f>
        <v>0</v>
      </c>
      <c r="N495078" s="55">
        <f t="shared" ref="N495078" si="23263">N495076-N495064</f>
        <v>0</v>
      </c>
      <c r="W495078" s="55">
        <f t="shared" ref="W495078" si="23264">W495076-W495064</f>
        <v>0</v>
      </c>
    </row>
    <row r="495079" spans="9:23" x14ac:dyDescent="0.35">
      <c r="I495079" s="56" t="s">
        <v>16</v>
      </c>
      <c r="N495079" s="56" t="s">
        <v>16</v>
      </c>
      <c r="W495079" s="56" t="s">
        <v>16</v>
      </c>
    </row>
    <row r="495205" spans="9:23" x14ac:dyDescent="0.35">
      <c r="I495205" s="54">
        <f t="shared" ref="I495205" si="23265">I495204-I495203</f>
        <v>0</v>
      </c>
      <c r="N495205" s="54">
        <f t="shared" ref="N495205" si="23266">N495204-N495203</f>
        <v>0</v>
      </c>
      <c r="W495205" s="54">
        <f t="shared" ref="W495205" si="23267">W495204-W495203</f>
        <v>0</v>
      </c>
    </row>
    <row r="495206" spans="9:23" x14ac:dyDescent="0.35">
      <c r="I495206" s="55">
        <f t="shared" ref="I495206" si="23268">I495204-I495192</f>
        <v>0</v>
      </c>
      <c r="N495206" s="55">
        <f t="shared" ref="N495206" si="23269">N495204-N495192</f>
        <v>0</v>
      </c>
      <c r="W495206" s="55">
        <f t="shared" ref="W495206" si="23270">W495204-W495192</f>
        <v>0</v>
      </c>
    </row>
    <row r="495207" spans="9:23" x14ac:dyDescent="0.35">
      <c r="I495207" s="56" t="s">
        <v>16</v>
      </c>
      <c r="N495207" s="56" t="s">
        <v>16</v>
      </c>
      <c r="W495207" s="56" t="s">
        <v>16</v>
      </c>
    </row>
    <row r="495333" spans="9:23" x14ac:dyDescent="0.35">
      <c r="I495333" s="54">
        <f t="shared" ref="I495333" si="23271">I495332-I495331</f>
        <v>0</v>
      </c>
      <c r="N495333" s="54">
        <f t="shared" ref="N495333" si="23272">N495332-N495331</f>
        <v>0</v>
      </c>
      <c r="W495333" s="54">
        <f t="shared" ref="W495333" si="23273">W495332-W495331</f>
        <v>0</v>
      </c>
    </row>
    <row r="495334" spans="9:23" x14ac:dyDescent="0.35">
      <c r="I495334" s="55">
        <f t="shared" ref="I495334" si="23274">I495332-I495320</f>
        <v>0</v>
      </c>
      <c r="N495334" s="55">
        <f t="shared" ref="N495334" si="23275">N495332-N495320</f>
        <v>0</v>
      </c>
      <c r="W495334" s="55">
        <f t="shared" ref="W495334" si="23276">W495332-W495320</f>
        <v>0</v>
      </c>
    </row>
    <row r="495335" spans="9:23" x14ac:dyDescent="0.35">
      <c r="I495335" s="56" t="s">
        <v>16</v>
      </c>
      <c r="N495335" s="56" t="s">
        <v>16</v>
      </c>
      <c r="W495335" s="56" t="s">
        <v>16</v>
      </c>
    </row>
    <row r="495461" spans="9:23" x14ac:dyDescent="0.35">
      <c r="I495461" s="54">
        <f t="shared" ref="I495461" si="23277">I495460-I495459</f>
        <v>0</v>
      </c>
      <c r="N495461" s="54">
        <f t="shared" ref="N495461" si="23278">N495460-N495459</f>
        <v>0</v>
      </c>
      <c r="W495461" s="54">
        <f t="shared" ref="W495461" si="23279">W495460-W495459</f>
        <v>0</v>
      </c>
    </row>
    <row r="495462" spans="9:23" x14ac:dyDescent="0.35">
      <c r="I495462" s="55">
        <f t="shared" ref="I495462" si="23280">I495460-I495448</f>
        <v>0</v>
      </c>
      <c r="N495462" s="55">
        <f t="shared" ref="N495462" si="23281">N495460-N495448</f>
        <v>0</v>
      </c>
      <c r="W495462" s="55">
        <f t="shared" ref="W495462" si="23282">W495460-W495448</f>
        <v>0</v>
      </c>
    </row>
    <row r="495463" spans="9:23" x14ac:dyDescent="0.35">
      <c r="I495463" s="56" t="s">
        <v>16</v>
      </c>
      <c r="N495463" s="56" t="s">
        <v>16</v>
      </c>
      <c r="W495463" s="56" t="s">
        <v>16</v>
      </c>
    </row>
    <row r="495589" spans="9:23" x14ac:dyDescent="0.35">
      <c r="I495589" s="54">
        <f t="shared" ref="I495589" si="23283">I495588-I495587</f>
        <v>0</v>
      </c>
      <c r="N495589" s="54">
        <f t="shared" ref="N495589" si="23284">N495588-N495587</f>
        <v>0</v>
      </c>
      <c r="W495589" s="54">
        <f t="shared" ref="W495589" si="23285">W495588-W495587</f>
        <v>0</v>
      </c>
    </row>
    <row r="495590" spans="9:23" x14ac:dyDescent="0.35">
      <c r="I495590" s="55">
        <f t="shared" ref="I495590" si="23286">I495588-I495576</f>
        <v>0</v>
      </c>
      <c r="N495590" s="55">
        <f t="shared" ref="N495590" si="23287">N495588-N495576</f>
        <v>0</v>
      </c>
      <c r="W495590" s="55">
        <f t="shared" ref="W495590" si="23288">W495588-W495576</f>
        <v>0</v>
      </c>
    </row>
    <row r="495591" spans="9:23" x14ac:dyDescent="0.35">
      <c r="I495591" s="56" t="s">
        <v>16</v>
      </c>
      <c r="N495591" s="56" t="s">
        <v>16</v>
      </c>
      <c r="W495591" s="56" t="s">
        <v>16</v>
      </c>
    </row>
    <row r="495717" spans="9:23" x14ac:dyDescent="0.35">
      <c r="I495717" s="54">
        <f t="shared" ref="I495717" si="23289">I495716-I495715</f>
        <v>0</v>
      </c>
      <c r="N495717" s="54">
        <f t="shared" ref="N495717" si="23290">N495716-N495715</f>
        <v>0</v>
      </c>
      <c r="W495717" s="54">
        <f t="shared" ref="W495717" si="23291">W495716-W495715</f>
        <v>0</v>
      </c>
    </row>
    <row r="495718" spans="9:23" x14ac:dyDescent="0.35">
      <c r="I495718" s="55">
        <f t="shared" ref="I495718" si="23292">I495716-I495704</f>
        <v>0</v>
      </c>
      <c r="N495718" s="55">
        <f t="shared" ref="N495718" si="23293">N495716-N495704</f>
        <v>0</v>
      </c>
      <c r="W495718" s="55">
        <f t="shared" ref="W495718" si="23294">W495716-W495704</f>
        <v>0</v>
      </c>
    </row>
    <row r="495719" spans="9:23" x14ac:dyDescent="0.35">
      <c r="I495719" s="56" t="s">
        <v>16</v>
      </c>
      <c r="N495719" s="56" t="s">
        <v>16</v>
      </c>
      <c r="W495719" s="56" t="s">
        <v>16</v>
      </c>
    </row>
    <row r="495845" spans="9:23" x14ac:dyDescent="0.35">
      <c r="I495845" s="54">
        <f t="shared" ref="I495845" si="23295">I495844-I495843</f>
        <v>0</v>
      </c>
      <c r="N495845" s="54">
        <f t="shared" ref="N495845" si="23296">N495844-N495843</f>
        <v>0</v>
      </c>
      <c r="W495845" s="54">
        <f t="shared" ref="W495845" si="23297">W495844-W495843</f>
        <v>0</v>
      </c>
    </row>
    <row r="495846" spans="9:23" x14ac:dyDescent="0.35">
      <c r="I495846" s="55">
        <f t="shared" ref="I495846" si="23298">I495844-I495832</f>
        <v>0</v>
      </c>
      <c r="N495846" s="55">
        <f t="shared" ref="N495846" si="23299">N495844-N495832</f>
        <v>0</v>
      </c>
      <c r="W495846" s="55">
        <f t="shared" ref="W495846" si="23300">W495844-W495832</f>
        <v>0</v>
      </c>
    </row>
    <row r="495847" spans="9:23" x14ac:dyDescent="0.35">
      <c r="I495847" s="56" t="s">
        <v>16</v>
      </c>
      <c r="N495847" s="56" t="s">
        <v>16</v>
      </c>
      <c r="W495847" s="56" t="s">
        <v>16</v>
      </c>
    </row>
    <row r="495973" spans="9:23" x14ac:dyDescent="0.35">
      <c r="I495973" s="54">
        <f t="shared" ref="I495973" si="23301">I495972-I495971</f>
        <v>0</v>
      </c>
      <c r="N495973" s="54">
        <f t="shared" ref="N495973" si="23302">N495972-N495971</f>
        <v>0</v>
      </c>
      <c r="W495973" s="54">
        <f t="shared" ref="W495973" si="23303">W495972-W495971</f>
        <v>0</v>
      </c>
    </row>
    <row r="495974" spans="9:23" x14ac:dyDescent="0.35">
      <c r="I495974" s="55">
        <f t="shared" ref="I495974" si="23304">I495972-I495960</f>
        <v>0</v>
      </c>
      <c r="N495974" s="55">
        <f t="shared" ref="N495974" si="23305">N495972-N495960</f>
        <v>0</v>
      </c>
      <c r="W495974" s="55">
        <f t="shared" ref="W495974" si="23306">W495972-W495960</f>
        <v>0</v>
      </c>
    </row>
    <row r="495975" spans="9:23" x14ac:dyDescent="0.35">
      <c r="I495975" s="56" t="s">
        <v>16</v>
      </c>
      <c r="N495975" s="56" t="s">
        <v>16</v>
      </c>
      <c r="W495975" s="56" t="s">
        <v>16</v>
      </c>
    </row>
    <row r="496101" spans="9:23" x14ac:dyDescent="0.35">
      <c r="I496101" s="54">
        <f t="shared" ref="I496101" si="23307">I496100-I496099</f>
        <v>0</v>
      </c>
      <c r="N496101" s="54">
        <f t="shared" ref="N496101" si="23308">N496100-N496099</f>
        <v>0</v>
      </c>
      <c r="W496101" s="54">
        <f t="shared" ref="W496101" si="23309">W496100-W496099</f>
        <v>0</v>
      </c>
    </row>
    <row r="496102" spans="9:23" x14ac:dyDescent="0.35">
      <c r="I496102" s="55">
        <f t="shared" ref="I496102" si="23310">I496100-I496088</f>
        <v>0</v>
      </c>
      <c r="N496102" s="55">
        <f t="shared" ref="N496102" si="23311">N496100-N496088</f>
        <v>0</v>
      </c>
      <c r="W496102" s="55">
        <f t="shared" ref="W496102" si="23312">W496100-W496088</f>
        <v>0</v>
      </c>
    </row>
    <row r="496103" spans="9:23" x14ac:dyDescent="0.35">
      <c r="I496103" s="56" t="s">
        <v>16</v>
      </c>
      <c r="N496103" s="56" t="s">
        <v>16</v>
      </c>
      <c r="W496103" s="56" t="s">
        <v>16</v>
      </c>
    </row>
    <row r="496229" spans="9:23" x14ac:dyDescent="0.35">
      <c r="I496229" s="54">
        <f t="shared" ref="I496229" si="23313">I496228-I496227</f>
        <v>0</v>
      </c>
      <c r="N496229" s="54">
        <f t="shared" ref="N496229" si="23314">N496228-N496227</f>
        <v>0</v>
      </c>
      <c r="W496229" s="54">
        <f t="shared" ref="W496229" si="23315">W496228-W496227</f>
        <v>0</v>
      </c>
    </row>
    <row r="496230" spans="9:23" x14ac:dyDescent="0.35">
      <c r="I496230" s="55">
        <f t="shared" ref="I496230" si="23316">I496228-I496216</f>
        <v>0</v>
      </c>
      <c r="N496230" s="55">
        <f t="shared" ref="N496230" si="23317">N496228-N496216</f>
        <v>0</v>
      </c>
      <c r="W496230" s="55">
        <f t="shared" ref="W496230" si="23318">W496228-W496216</f>
        <v>0</v>
      </c>
    </row>
    <row r="496231" spans="9:23" x14ac:dyDescent="0.35">
      <c r="I496231" s="56" t="s">
        <v>16</v>
      </c>
      <c r="N496231" s="56" t="s">
        <v>16</v>
      </c>
      <c r="W496231" s="56" t="s">
        <v>16</v>
      </c>
    </row>
    <row r="496357" spans="9:23" x14ac:dyDescent="0.35">
      <c r="I496357" s="54">
        <f t="shared" ref="I496357" si="23319">I496356-I496355</f>
        <v>0</v>
      </c>
      <c r="N496357" s="54">
        <f t="shared" ref="N496357" si="23320">N496356-N496355</f>
        <v>0</v>
      </c>
      <c r="W496357" s="54">
        <f t="shared" ref="W496357" si="23321">W496356-W496355</f>
        <v>0</v>
      </c>
    </row>
    <row r="496358" spans="9:23" x14ac:dyDescent="0.35">
      <c r="I496358" s="55">
        <f t="shared" ref="I496358" si="23322">I496356-I496344</f>
        <v>0</v>
      </c>
      <c r="N496358" s="55">
        <f t="shared" ref="N496358" si="23323">N496356-N496344</f>
        <v>0</v>
      </c>
      <c r="W496358" s="55">
        <f t="shared" ref="W496358" si="23324">W496356-W496344</f>
        <v>0</v>
      </c>
    </row>
    <row r="496359" spans="9:23" x14ac:dyDescent="0.35">
      <c r="I496359" s="56" t="s">
        <v>16</v>
      </c>
      <c r="N496359" s="56" t="s">
        <v>16</v>
      </c>
      <c r="W496359" s="56" t="s">
        <v>16</v>
      </c>
    </row>
    <row r="496485" spans="9:23" x14ac:dyDescent="0.35">
      <c r="I496485" s="54">
        <f t="shared" ref="I496485" si="23325">I496484-I496483</f>
        <v>0</v>
      </c>
      <c r="N496485" s="54">
        <f t="shared" ref="N496485" si="23326">N496484-N496483</f>
        <v>0</v>
      </c>
      <c r="W496485" s="54">
        <f t="shared" ref="W496485" si="23327">W496484-W496483</f>
        <v>0</v>
      </c>
    </row>
    <row r="496486" spans="9:23" x14ac:dyDescent="0.35">
      <c r="I496486" s="55">
        <f t="shared" ref="I496486" si="23328">I496484-I496472</f>
        <v>0</v>
      </c>
      <c r="N496486" s="55">
        <f t="shared" ref="N496486" si="23329">N496484-N496472</f>
        <v>0</v>
      </c>
      <c r="W496486" s="55">
        <f t="shared" ref="W496486" si="23330">W496484-W496472</f>
        <v>0</v>
      </c>
    </row>
    <row r="496487" spans="9:23" x14ac:dyDescent="0.35">
      <c r="I496487" s="56" t="s">
        <v>16</v>
      </c>
      <c r="N496487" s="56" t="s">
        <v>16</v>
      </c>
      <c r="W496487" s="56" t="s">
        <v>16</v>
      </c>
    </row>
    <row r="496613" spans="9:23" x14ac:dyDescent="0.35">
      <c r="I496613" s="54">
        <f t="shared" ref="I496613" si="23331">I496612-I496611</f>
        <v>0</v>
      </c>
      <c r="N496613" s="54">
        <f t="shared" ref="N496613" si="23332">N496612-N496611</f>
        <v>0</v>
      </c>
      <c r="W496613" s="54">
        <f t="shared" ref="W496613" si="23333">W496612-W496611</f>
        <v>0</v>
      </c>
    </row>
    <row r="496614" spans="9:23" x14ac:dyDescent="0.35">
      <c r="I496614" s="55">
        <f t="shared" ref="I496614" si="23334">I496612-I496600</f>
        <v>0</v>
      </c>
      <c r="N496614" s="55">
        <f t="shared" ref="N496614" si="23335">N496612-N496600</f>
        <v>0</v>
      </c>
      <c r="W496614" s="55">
        <f t="shared" ref="W496614" si="23336">W496612-W496600</f>
        <v>0</v>
      </c>
    </row>
    <row r="496615" spans="9:23" x14ac:dyDescent="0.35">
      <c r="I496615" s="56" t="s">
        <v>16</v>
      </c>
      <c r="N496615" s="56" t="s">
        <v>16</v>
      </c>
      <c r="W496615" s="56" t="s">
        <v>16</v>
      </c>
    </row>
    <row r="496741" spans="9:23" x14ac:dyDescent="0.35">
      <c r="I496741" s="54">
        <f t="shared" ref="I496741" si="23337">I496740-I496739</f>
        <v>0</v>
      </c>
      <c r="N496741" s="54">
        <f t="shared" ref="N496741" si="23338">N496740-N496739</f>
        <v>0</v>
      </c>
      <c r="W496741" s="54">
        <f t="shared" ref="W496741" si="23339">W496740-W496739</f>
        <v>0</v>
      </c>
    </row>
    <row r="496742" spans="9:23" x14ac:dyDescent="0.35">
      <c r="I496742" s="55">
        <f t="shared" ref="I496742" si="23340">I496740-I496728</f>
        <v>0</v>
      </c>
      <c r="N496742" s="55">
        <f t="shared" ref="N496742" si="23341">N496740-N496728</f>
        <v>0</v>
      </c>
      <c r="W496742" s="55">
        <f t="shared" ref="W496742" si="23342">W496740-W496728</f>
        <v>0</v>
      </c>
    </row>
    <row r="496743" spans="9:23" x14ac:dyDescent="0.35">
      <c r="I496743" s="56" t="s">
        <v>16</v>
      </c>
      <c r="N496743" s="56" t="s">
        <v>16</v>
      </c>
      <c r="W496743" s="56" t="s">
        <v>16</v>
      </c>
    </row>
    <row r="496869" spans="9:23" x14ac:dyDescent="0.35">
      <c r="I496869" s="54">
        <f t="shared" ref="I496869" si="23343">I496868-I496867</f>
        <v>0</v>
      </c>
      <c r="N496869" s="54">
        <f t="shared" ref="N496869" si="23344">N496868-N496867</f>
        <v>0</v>
      </c>
      <c r="W496869" s="54">
        <f t="shared" ref="W496869" si="23345">W496868-W496867</f>
        <v>0</v>
      </c>
    </row>
    <row r="496870" spans="9:23" x14ac:dyDescent="0.35">
      <c r="I496870" s="55">
        <f t="shared" ref="I496870" si="23346">I496868-I496856</f>
        <v>0</v>
      </c>
      <c r="N496870" s="55">
        <f t="shared" ref="N496870" si="23347">N496868-N496856</f>
        <v>0</v>
      </c>
      <c r="W496870" s="55">
        <f t="shared" ref="W496870" si="23348">W496868-W496856</f>
        <v>0</v>
      </c>
    </row>
    <row r="496871" spans="9:23" x14ac:dyDescent="0.35">
      <c r="I496871" s="56" t="s">
        <v>16</v>
      </c>
      <c r="N496871" s="56" t="s">
        <v>16</v>
      </c>
      <c r="W496871" s="56" t="s">
        <v>16</v>
      </c>
    </row>
    <row r="496997" spans="9:23" x14ac:dyDescent="0.35">
      <c r="I496997" s="54">
        <f t="shared" ref="I496997" si="23349">I496996-I496995</f>
        <v>0</v>
      </c>
      <c r="N496997" s="54">
        <f t="shared" ref="N496997" si="23350">N496996-N496995</f>
        <v>0</v>
      </c>
      <c r="W496997" s="54">
        <f t="shared" ref="W496997" si="23351">W496996-W496995</f>
        <v>0</v>
      </c>
    </row>
    <row r="496998" spans="9:23" x14ac:dyDescent="0.35">
      <c r="I496998" s="55">
        <f t="shared" ref="I496998" si="23352">I496996-I496984</f>
        <v>0</v>
      </c>
      <c r="N496998" s="55">
        <f t="shared" ref="N496998" si="23353">N496996-N496984</f>
        <v>0</v>
      </c>
      <c r="W496998" s="55">
        <f t="shared" ref="W496998" si="23354">W496996-W496984</f>
        <v>0</v>
      </c>
    </row>
    <row r="496999" spans="9:23" x14ac:dyDescent="0.35">
      <c r="I496999" s="56" t="s">
        <v>16</v>
      </c>
      <c r="N496999" s="56" t="s">
        <v>16</v>
      </c>
      <c r="W496999" s="56" t="s">
        <v>16</v>
      </c>
    </row>
    <row r="497125" spans="9:23" x14ac:dyDescent="0.35">
      <c r="I497125" s="54">
        <f t="shared" ref="I497125" si="23355">I497124-I497123</f>
        <v>0</v>
      </c>
      <c r="N497125" s="54">
        <f t="shared" ref="N497125" si="23356">N497124-N497123</f>
        <v>0</v>
      </c>
      <c r="W497125" s="54">
        <f t="shared" ref="W497125" si="23357">W497124-W497123</f>
        <v>0</v>
      </c>
    </row>
    <row r="497126" spans="9:23" x14ac:dyDescent="0.35">
      <c r="I497126" s="55">
        <f t="shared" ref="I497126" si="23358">I497124-I497112</f>
        <v>0</v>
      </c>
      <c r="N497126" s="55">
        <f t="shared" ref="N497126" si="23359">N497124-N497112</f>
        <v>0</v>
      </c>
      <c r="W497126" s="55">
        <f t="shared" ref="W497126" si="23360">W497124-W497112</f>
        <v>0</v>
      </c>
    </row>
    <row r="497127" spans="9:23" x14ac:dyDescent="0.35">
      <c r="I497127" s="56" t="s">
        <v>16</v>
      </c>
      <c r="N497127" s="56" t="s">
        <v>16</v>
      </c>
      <c r="W497127" s="56" t="s">
        <v>16</v>
      </c>
    </row>
    <row r="497253" spans="9:23" x14ac:dyDescent="0.35">
      <c r="I497253" s="54">
        <f t="shared" ref="I497253" si="23361">I497252-I497251</f>
        <v>0</v>
      </c>
      <c r="N497253" s="54">
        <f t="shared" ref="N497253" si="23362">N497252-N497251</f>
        <v>0</v>
      </c>
      <c r="W497253" s="54">
        <f t="shared" ref="W497253" si="23363">W497252-W497251</f>
        <v>0</v>
      </c>
    </row>
    <row r="497254" spans="9:23" x14ac:dyDescent="0.35">
      <c r="I497254" s="55">
        <f t="shared" ref="I497254" si="23364">I497252-I497240</f>
        <v>0</v>
      </c>
      <c r="N497254" s="55">
        <f t="shared" ref="N497254" si="23365">N497252-N497240</f>
        <v>0</v>
      </c>
      <c r="W497254" s="55">
        <f t="shared" ref="W497254" si="23366">W497252-W497240</f>
        <v>0</v>
      </c>
    </row>
    <row r="497255" spans="9:23" x14ac:dyDescent="0.35">
      <c r="I497255" s="56" t="s">
        <v>16</v>
      </c>
      <c r="N497255" s="56" t="s">
        <v>16</v>
      </c>
      <c r="W497255" s="56" t="s">
        <v>16</v>
      </c>
    </row>
    <row r="497381" spans="9:23" x14ac:dyDescent="0.35">
      <c r="I497381" s="54">
        <f t="shared" ref="I497381" si="23367">I497380-I497379</f>
        <v>0</v>
      </c>
      <c r="N497381" s="54">
        <f t="shared" ref="N497381" si="23368">N497380-N497379</f>
        <v>0</v>
      </c>
      <c r="W497381" s="54">
        <f t="shared" ref="W497381" si="23369">W497380-W497379</f>
        <v>0</v>
      </c>
    </row>
    <row r="497382" spans="9:23" x14ac:dyDescent="0.35">
      <c r="I497382" s="55">
        <f t="shared" ref="I497382" si="23370">I497380-I497368</f>
        <v>0</v>
      </c>
      <c r="N497382" s="55">
        <f t="shared" ref="N497382" si="23371">N497380-N497368</f>
        <v>0</v>
      </c>
      <c r="W497382" s="55">
        <f t="shared" ref="W497382" si="23372">W497380-W497368</f>
        <v>0</v>
      </c>
    </row>
    <row r="497383" spans="9:23" x14ac:dyDescent="0.35">
      <c r="I497383" s="56" t="s">
        <v>16</v>
      </c>
      <c r="N497383" s="56" t="s">
        <v>16</v>
      </c>
      <c r="W497383" s="56" t="s">
        <v>16</v>
      </c>
    </row>
    <row r="497509" spans="9:23" x14ac:dyDescent="0.35">
      <c r="I497509" s="54">
        <f t="shared" ref="I497509" si="23373">I497508-I497507</f>
        <v>0</v>
      </c>
      <c r="N497509" s="54">
        <f t="shared" ref="N497509" si="23374">N497508-N497507</f>
        <v>0</v>
      </c>
      <c r="W497509" s="54">
        <f t="shared" ref="W497509" si="23375">W497508-W497507</f>
        <v>0</v>
      </c>
    </row>
    <row r="497510" spans="9:23" x14ac:dyDescent="0.35">
      <c r="I497510" s="55">
        <f t="shared" ref="I497510" si="23376">I497508-I497496</f>
        <v>0</v>
      </c>
      <c r="N497510" s="55">
        <f t="shared" ref="N497510" si="23377">N497508-N497496</f>
        <v>0</v>
      </c>
      <c r="W497510" s="55">
        <f t="shared" ref="W497510" si="23378">W497508-W497496</f>
        <v>0</v>
      </c>
    </row>
    <row r="497511" spans="9:23" x14ac:dyDescent="0.35">
      <c r="I497511" s="56" t="s">
        <v>16</v>
      </c>
      <c r="N497511" s="56" t="s">
        <v>16</v>
      </c>
      <c r="W497511" s="56" t="s">
        <v>16</v>
      </c>
    </row>
    <row r="497637" spans="9:23" x14ac:dyDescent="0.35">
      <c r="I497637" s="54">
        <f t="shared" ref="I497637" si="23379">I497636-I497635</f>
        <v>0</v>
      </c>
      <c r="N497637" s="54">
        <f t="shared" ref="N497637" si="23380">N497636-N497635</f>
        <v>0</v>
      </c>
      <c r="W497637" s="54">
        <f t="shared" ref="W497637" si="23381">W497636-W497635</f>
        <v>0</v>
      </c>
    </row>
    <row r="497638" spans="9:23" x14ac:dyDescent="0.35">
      <c r="I497638" s="55">
        <f t="shared" ref="I497638" si="23382">I497636-I497624</f>
        <v>0</v>
      </c>
      <c r="N497638" s="55">
        <f t="shared" ref="N497638" si="23383">N497636-N497624</f>
        <v>0</v>
      </c>
      <c r="W497638" s="55">
        <f t="shared" ref="W497638" si="23384">W497636-W497624</f>
        <v>0</v>
      </c>
    </row>
    <row r="497639" spans="9:23" x14ac:dyDescent="0.35">
      <c r="I497639" s="56" t="s">
        <v>16</v>
      </c>
      <c r="N497639" s="56" t="s">
        <v>16</v>
      </c>
      <c r="W497639" s="56" t="s">
        <v>16</v>
      </c>
    </row>
    <row r="497765" spans="9:23" x14ac:dyDescent="0.35">
      <c r="I497765" s="54">
        <f t="shared" ref="I497765" si="23385">I497764-I497763</f>
        <v>0</v>
      </c>
      <c r="N497765" s="54">
        <f t="shared" ref="N497765" si="23386">N497764-N497763</f>
        <v>0</v>
      </c>
      <c r="W497765" s="54">
        <f t="shared" ref="W497765" si="23387">W497764-W497763</f>
        <v>0</v>
      </c>
    </row>
    <row r="497766" spans="9:23" x14ac:dyDescent="0.35">
      <c r="I497766" s="55">
        <f t="shared" ref="I497766" si="23388">I497764-I497752</f>
        <v>0</v>
      </c>
      <c r="N497766" s="55">
        <f t="shared" ref="N497766" si="23389">N497764-N497752</f>
        <v>0</v>
      </c>
      <c r="W497766" s="55">
        <f t="shared" ref="W497766" si="23390">W497764-W497752</f>
        <v>0</v>
      </c>
    </row>
    <row r="497767" spans="9:23" x14ac:dyDescent="0.35">
      <c r="I497767" s="56" t="s">
        <v>16</v>
      </c>
      <c r="N497767" s="56" t="s">
        <v>16</v>
      </c>
      <c r="W497767" s="56" t="s">
        <v>16</v>
      </c>
    </row>
    <row r="497893" spans="9:23" x14ac:dyDescent="0.35">
      <c r="I497893" s="54">
        <f t="shared" ref="I497893" si="23391">I497892-I497891</f>
        <v>0</v>
      </c>
      <c r="N497893" s="54">
        <f t="shared" ref="N497893" si="23392">N497892-N497891</f>
        <v>0</v>
      </c>
      <c r="W497893" s="54">
        <f t="shared" ref="W497893" si="23393">W497892-W497891</f>
        <v>0</v>
      </c>
    </row>
    <row r="497894" spans="9:23" x14ac:dyDescent="0.35">
      <c r="I497894" s="55">
        <f t="shared" ref="I497894" si="23394">I497892-I497880</f>
        <v>0</v>
      </c>
      <c r="N497894" s="55">
        <f t="shared" ref="N497894" si="23395">N497892-N497880</f>
        <v>0</v>
      </c>
      <c r="W497894" s="55">
        <f t="shared" ref="W497894" si="23396">W497892-W497880</f>
        <v>0</v>
      </c>
    </row>
    <row r="497895" spans="9:23" x14ac:dyDescent="0.35">
      <c r="I497895" s="56" t="s">
        <v>16</v>
      </c>
      <c r="N497895" s="56" t="s">
        <v>16</v>
      </c>
      <c r="W497895" s="56" t="s">
        <v>16</v>
      </c>
    </row>
    <row r="498021" spans="9:23" x14ac:dyDescent="0.35">
      <c r="I498021" s="54">
        <f t="shared" ref="I498021" si="23397">I498020-I498019</f>
        <v>0</v>
      </c>
      <c r="N498021" s="54">
        <f t="shared" ref="N498021" si="23398">N498020-N498019</f>
        <v>0</v>
      </c>
      <c r="W498021" s="54">
        <f t="shared" ref="W498021" si="23399">W498020-W498019</f>
        <v>0</v>
      </c>
    </row>
    <row r="498022" spans="9:23" x14ac:dyDescent="0.35">
      <c r="I498022" s="55">
        <f t="shared" ref="I498022" si="23400">I498020-I498008</f>
        <v>0</v>
      </c>
      <c r="N498022" s="55">
        <f t="shared" ref="N498022" si="23401">N498020-N498008</f>
        <v>0</v>
      </c>
      <c r="W498022" s="55">
        <f t="shared" ref="W498022" si="23402">W498020-W498008</f>
        <v>0</v>
      </c>
    </row>
    <row r="498023" spans="9:23" x14ac:dyDescent="0.35">
      <c r="I498023" s="56" t="s">
        <v>16</v>
      </c>
      <c r="N498023" s="56" t="s">
        <v>16</v>
      </c>
      <c r="W498023" s="56" t="s">
        <v>16</v>
      </c>
    </row>
    <row r="498149" spans="9:23" x14ac:dyDescent="0.35">
      <c r="I498149" s="54">
        <f t="shared" ref="I498149" si="23403">I498148-I498147</f>
        <v>0</v>
      </c>
      <c r="N498149" s="54">
        <f t="shared" ref="N498149" si="23404">N498148-N498147</f>
        <v>0</v>
      </c>
      <c r="W498149" s="54">
        <f t="shared" ref="W498149" si="23405">W498148-W498147</f>
        <v>0</v>
      </c>
    </row>
    <row r="498150" spans="9:23" x14ac:dyDescent="0.35">
      <c r="I498150" s="55">
        <f t="shared" ref="I498150" si="23406">I498148-I498136</f>
        <v>0</v>
      </c>
      <c r="N498150" s="55">
        <f t="shared" ref="N498150" si="23407">N498148-N498136</f>
        <v>0</v>
      </c>
      <c r="W498150" s="55">
        <f t="shared" ref="W498150" si="23408">W498148-W498136</f>
        <v>0</v>
      </c>
    </row>
    <row r="498151" spans="9:23" x14ac:dyDescent="0.35">
      <c r="I498151" s="56" t="s">
        <v>16</v>
      </c>
      <c r="N498151" s="56" t="s">
        <v>16</v>
      </c>
      <c r="W498151" s="56" t="s">
        <v>16</v>
      </c>
    </row>
    <row r="498277" spans="9:23" x14ac:dyDescent="0.35">
      <c r="I498277" s="54">
        <f t="shared" ref="I498277" si="23409">I498276-I498275</f>
        <v>0</v>
      </c>
      <c r="N498277" s="54">
        <f t="shared" ref="N498277" si="23410">N498276-N498275</f>
        <v>0</v>
      </c>
      <c r="W498277" s="54">
        <f t="shared" ref="W498277" si="23411">W498276-W498275</f>
        <v>0</v>
      </c>
    </row>
    <row r="498278" spans="9:23" x14ac:dyDescent="0.35">
      <c r="I498278" s="55">
        <f t="shared" ref="I498278" si="23412">I498276-I498264</f>
        <v>0</v>
      </c>
      <c r="N498278" s="55">
        <f t="shared" ref="N498278" si="23413">N498276-N498264</f>
        <v>0</v>
      </c>
      <c r="W498278" s="55">
        <f t="shared" ref="W498278" si="23414">W498276-W498264</f>
        <v>0</v>
      </c>
    </row>
    <row r="498279" spans="9:23" x14ac:dyDescent="0.35">
      <c r="I498279" s="56" t="s">
        <v>16</v>
      </c>
      <c r="N498279" s="56" t="s">
        <v>16</v>
      </c>
      <c r="W498279" s="56" t="s">
        <v>16</v>
      </c>
    </row>
    <row r="498405" spans="9:23" x14ac:dyDescent="0.35">
      <c r="I498405" s="54">
        <f t="shared" ref="I498405" si="23415">I498404-I498403</f>
        <v>0</v>
      </c>
      <c r="N498405" s="54">
        <f t="shared" ref="N498405" si="23416">N498404-N498403</f>
        <v>0</v>
      </c>
      <c r="W498405" s="54">
        <f t="shared" ref="W498405" si="23417">W498404-W498403</f>
        <v>0</v>
      </c>
    </row>
    <row r="498406" spans="9:23" x14ac:dyDescent="0.35">
      <c r="I498406" s="55">
        <f t="shared" ref="I498406" si="23418">I498404-I498392</f>
        <v>0</v>
      </c>
      <c r="N498406" s="55">
        <f t="shared" ref="N498406" si="23419">N498404-N498392</f>
        <v>0</v>
      </c>
      <c r="W498406" s="55">
        <f t="shared" ref="W498406" si="23420">W498404-W498392</f>
        <v>0</v>
      </c>
    </row>
    <row r="498407" spans="9:23" x14ac:dyDescent="0.35">
      <c r="I498407" s="56" t="s">
        <v>16</v>
      </c>
      <c r="N498407" s="56" t="s">
        <v>16</v>
      </c>
      <c r="W498407" s="56" t="s">
        <v>16</v>
      </c>
    </row>
    <row r="498533" spans="9:23" x14ac:dyDescent="0.35">
      <c r="I498533" s="54">
        <f t="shared" ref="I498533" si="23421">I498532-I498531</f>
        <v>0</v>
      </c>
      <c r="N498533" s="54">
        <f t="shared" ref="N498533" si="23422">N498532-N498531</f>
        <v>0</v>
      </c>
      <c r="W498533" s="54">
        <f t="shared" ref="W498533" si="23423">W498532-W498531</f>
        <v>0</v>
      </c>
    </row>
    <row r="498534" spans="9:23" x14ac:dyDescent="0.35">
      <c r="I498534" s="55">
        <f t="shared" ref="I498534" si="23424">I498532-I498520</f>
        <v>0</v>
      </c>
      <c r="N498534" s="55">
        <f t="shared" ref="N498534" si="23425">N498532-N498520</f>
        <v>0</v>
      </c>
      <c r="W498534" s="55">
        <f t="shared" ref="W498534" si="23426">W498532-W498520</f>
        <v>0</v>
      </c>
    </row>
    <row r="498535" spans="9:23" x14ac:dyDescent="0.35">
      <c r="I498535" s="56" t="s">
        <v>16</v>
      </c>
      <c r="N498535" s="56" t="s">
        <v>16</v>
      </c>
      <c r="W498535" s="56" t="s">
        <v>16</v>
      </c>
    </row>
    <row r="498661" spans="9:23" x14ac:dyDescent="0.35">
      <c r="I498661" s="54">
        <f t="shared" ref="I498661" si="23427">I498660-I498659</f>
        <v>0</v>
      </c>
      <c r="N498661" s="54">
        <f t="shared" ref="N498661" si="23428">N498660-N498659</f>
        <v>0</v>
      </c>
      <c r="W498661" s="54">
        <f t="shared" ref="W498661" si="23429">W498660-W498659</f>
        <v>0</v>
      </c>
    </row>
    <row r="498662" spans="9:23" x14ac:dyDescent="0.35">
      <c r="I498662" s="55">
        <f t="shared" ref="I498662" si="23430">I498660-I498648</f>
        <v>0</v>
      </c>
      <c r="N498662" s="55">
        <f t="shared" ref="N498662" si="23431">N498660-N498648</f>
        <v>0</v>
      </c>
      <c r="W498662" s="55">
        <f t="shared" ref="W498662" si="23432">W498660-W498648</f>
        <v>0</v>
      </c>
    </row>
    <row r="498663" spans="9:23" x14ac:dyDescent="0.35">
      <c r="I498663" s="56" t="s">
        <v>16</v>
      </c>
      <c r="N498663" s="56" t="s">
        <v>16</v>
      </c>
      <c r="W498663" s="56" t="s">
        <v>16</v>
      </c>
    </row>
    <row r="498789" spans="9:23" x14ac:dyDescent="0.35">
      <c r="I498789" s="54">
        <f t="shared" ref="I498789" si="23433">I498788-I498787</f>
        <v>0</v>
      </c>
      <c r="N498789" s="54">
        <f t="shared" ref="N498789" si="23434">N498788-N498787</f>
        <v>0</v>
      </c>
      <c r="W498789" s="54">
        <f t="shared" ref="W498789" si="23435">W498788-W498787</f>
        <v>0</v>
      </c>
    </row>
    <row r="498790" spans="9:23" x14ac:dyDescent="0.35">
      <c r="I498790" s="55">
        <f t="shared" ref="I498790" si="23436">I498788-I498776</f>
        <v>0</v>
      </c>
      <c r="N498790" s="55">
        <f t="shared" ref="N498790" si="23437">N498788-N498776</f>
        <v>0</v>
      </c>
      <c r="W498790" s="55">
        <f t="shared" ref="W498790" si="23438">W498788-W498776</f>
        <v>0</v>
      </c>
    </row>
    <row r="498791" spans="9:23" x14ac:dyDescent="0.35">
      <c r="I498791" s="56" t="s">
        <v>16</v>
      </c>
      <c r="N498791" s="56" t="s">
        <v>16</v>
      </c>
      <c r="W498791" s="56" t="s">
        <v>16</v>
      </c>
    </row>
    <row r="498917" spans="9:23" x14ac:dyDescent="0.35">
      <c r="I498917" s="54">
        <f t="shared" ref="I498917" si="23439">I498916-I498915</f>
        <v>0</v>
      </c>
      <c r="N498917" s="54">
        <f t="shared" ref="N498917" si="23440">N498916-N498915</f>
        <v>0</v>
      </c>
      <c r="W498917" s="54">
        <f t="shared" ref="W498917" si="23441">W498916-W498915</f>
        <v>0</v>
      </c>
    </row>
    <row r="498918" spans="9:23" x14ac:dyDescent="0.35">
      <c r="I498918" s="55">
        <f t="shared" ref="I498918" si="23442">I498916-I498904</f>
        <v>0</v>
      </c>
      <c r="N498918" s="55">
        <f t="shared" ref="N498918" si="23443">N498916-N498904</f>
        <v>0</v>
      </c>
      <c r="W498918" s="55">
        <f t="shared" ref="W498918" si="23444">W498916-W498904</f>
        <v>0</v>
      </c>
    </row>
    <row r="498919" spans="9:23" x14ac:dyDescent="0.35">
      <c r="I498919" s="56" t="s">
        <v>16</v>
      </c>
      <c r="N498919" s="56" t="s">
        <v>16</v>
      </c>
      <c r="W498919" s="56" t="s">
        <v>16</v>
      </c>
    </row>
    <row r="499045" spans="9:23" x14ac:dyDescent="0.35">
      <c r="I499045" s="54">
        <f t="shared" ref="I499045" si="23445">I499044-I499043</f>
        <v>0</v>
      </c>
      <c r="N499045" s="54">
        <f t="shared" ref="N499045" si="23446">N499044-N499043</f>
        <v>0</v>
      </c>
      <c r="W499045" s="54">
        <f t="shared" ref="W499045" si="23447">W499044-W499043</f>
        <v>0</v>
      </c>
    </row>
    <row r="499046" spans="9:23" x14ac:dyDescent="0.35">
      <c r="I499046" s="55">
        <f t="shared" ref="I499046" si="23448">I499044-I499032</f>
        <v>0</v>
      </c>
      <c r="N499046" s="55">
        <f t="shared" ref="N499046" si="23449">N499044-N499032</f>
        <v>0</v>
      </c>
      <c r="W499046" s="55">
        <f t="shared" ref="W499046" si="23450">W499044-W499032</f>
        <v>0</v>
      </c>
    </row>
    <row r="499047" spans="9:23" x14ac:dyDescent="0.35">
      <c r="I499047" s="56" t="s">
        <v>16</v>
      </c>
      <c r="N499047" s="56" t="s">
        <v>16</v>
      </c>
      <c r="W499047" s="56" t="s">
        <v>16</v>
      </c>
    </row>
    <row r="499173" spans="9:23" x14ac:dyDescent="0.35">
      <c r="I499173" s="54">
        <f t="shared" ref="I499173" si="23451">I499172-I499171</f>
        <v>0</v>
      </c>
      <c r="N499173" s="54">
        <f t="shared" ref="N499173" si="23452">N499172-N499171</f>
        <v>0</v>
      </c>
      <c r="W499173" s="54">
        <f t="shared" ref="W499173" si="23453">W499172-W499171</f>
        <v>0</v>
      </c>
    </row>
    <row r="499174" spans="9:23" x14ac:dyDescent="0.35">
      <c r="I499174" s="55">
        <f t="shared" ref="I499174" si="23454">I499172-I499160</f>
        <v>0</v>
      </c>
      <c r="N499174" s="55">
        <f t="shared" ref="N499174" si="23455">N499172-N499160</f>
        <v>0</v>
      </c>
      <c r="W499174" s="55">
        <f t="shared" ref="W499174" si="23456">W499172-W499160</f>
        <v>0</v>
      </c>
    </row>
    <row r="499175" spans="9:23" x14ac:dyDescent="0.35">
      <c r="I499175" s="56" t="s">
        <v>16</v>
      </c>
      <c r="N499175" s="56" t="s">
        <v>16</v>
      </c>
      <c r="W499175" s="56" t="s">
        <v>16</v>
      </c>
    </row>
    <row r="499301" spans="9:23" x14ac:dyDescent="0.35">
      <c r="I499301" s="54">
        <f t="shared" ref="I499301" si="23457">I499300-I499299</f>
        <v>0</v>
      </c>
      <c r="N499301" s="54">
        <f t="shared" ref="N499301" si="23458">N499300-N499299</f>
        <v>0</v>
      </c>
      <c r="W499301" s="54">
        <f t="shared" ref="W499301" si="23459">W499300-W499299</f>
        <v>0</v>
      </c>
    </row>
    <row r="499302" spans="9:23" x14ac:dyDescent="0.35">
      <c r="I499302" s="55">
        <f t="shared" ref="I499302" si="23460">I499300-I499288</f>
        <v>0</v>
      </c>
      <c r="N499302" s="55">
        <f t="shared" ref="N499302" si="23461">N499300-N499288</f>
        <v>0</v>
      </c>
      <c r="W499302" s="55">
        <f t="shared" ref="W499302" si="23462">W499300-W499288</f>
        <v>0</v>
      </c>
    </row>
    <row r="499303" spans="9:23" x14ac:dyDescent="0.35">
      <c r="I499303" s="56" t="s">
        <v>16</v>
      </c>
      <c r="N499303" s="56" t="s">
        <v>16</v>
      </c>
      <c r="W499303" s="56" t="s">
        <v>16</v>
      </c>
    </row>
    <row r="499429" spans="9:23" x14ac:dyDescent="0.35">
      <c r="I499429" s="54">
        <f t="shared" ref="I499429" si="23463">I499428-I499427</f>
        <v>0</v>
      </c>
      <c r="N499429" s="54">
        <f t="shared" ref="N499429" si="23464">N499428-N499427</f>
        <v>0</v>
      </c>
      <c r="W499429" s="54">
        <f t="shared" ref="W499429" si="23465">W499428-W499427</f>
        <v>0</v>
      </c>
    </row>
    <row r="499430" spans="9:23" x14ac:dyDescent="0.35">
      <c r="I499430" s="55">
        <f t="shared" ref="I499430" si="23466">I499428-I499416</f>
        <v>0</v>
      </c>
      <c r="N499430" s="55">
        <f t="shared" ref="N499430" si="23467">N499428-N499416</f>
        <v>0</v>
      </c>
      <c r="W499430" s="55">
        <f t="shared" ref="W499430" si="23468">W499428-W499416</f>
        <v>0</v>
      </c>
    </row>
    <row r="499431" spans="9:23" x14ac:dyDescent="0.35">
      <c r="I499431" s="56" t="s">
        <v>16</v>
      </c>
      <c r="N499431" s="56" t="s">
        <v>16</v>
      </c>
      <c r="W499431" s="56" t="s">
        <v>16</v>
      </c>
    </row>
    <row r="499557" spans="9:23" x14ac:dyDescent="0.35">
      <c r="I499557" s="54">
        <f t="shared" ref="I499557" si="23469">I499556-I499555</f>
        <v>0</v>
      </c>
      <c r="N499557" s="54">
        <f t="shared" ref="N499557" si="23470">N499556-N499555</f>
        <v>0</v>
      </c>
      <c r="W499557" s="54">
        <f t="shared" ref="W499557" si="23471">W499556-W499555</f>
        <v>0</v>
      </c>
    </row>
    <row r="499558" spans="9:23" x14ac:dyDescent="0.35">
      <c r="I499558" s="55">
        <f t="shared" ref="I499558" si="23472">I499556-I499544</f>
        <v>0</v>
      </c>
      <c r="N499558" s="55">
        <f t="shared" ref="N499558" si="23473">N499556-N499544</f>
        <v>0</v>
      </c>
      <c r="W499558" s="55">
        <f t="shared" ref="W499558" si="23474">W499556-W499544</f>
        <v>0</v>
      </c>
    </row>
    <row r="499559" spans="9:23" x14ac:dyDescent="0.35">
      <c r="I499559" s="56" t="s">
        <v>16</v>
      </c>
      <c r="N499559" s="56" t="s">
        <v>16</v>
      </c>
      <c r="W499559" s="56" t="s">
        <v>16</v>
      </c>
    </row>
    <row r="499685" spans="9:23" x14ac:dyDescent="0.35">
      <c r="I499685" s="54">
        <f t="shared" ref="I499685" si="23475">I499684-I499683</f>
        <v>0</v>
      </c>
      <c r="N499685" s="54">
        <f t="shared" ref="N499685" si="23476">N499684-N499683</f>
        <v>0</v>
      </c>
      <c r="W499685" s="54">
        <f t="shared" ref="W499685" si="23477">W499684-W499683</f>
        <v>0</v>
      </c>
    </row>
    <row r="499686" spans="9:23" x14ac:dyDescent="0.35">
      <c r="I499686" s="55">
        <f t="shared" ref="I499686" si="23478">I499684-I499672</f>
        <v>0</v>
      </c>
      <c r="N499686" s="55">
        <f t="shared" ref="N499686" si="23479">N499684-N499672</f>
        <v>0</v>
      </c>
      <c r="W499686" s="55">
        <f t="shared" ref="W499686" si="23480">W499684-W499672</f>
        <v>0</v>
      </c>
    </row>
    <row r="499687" spans="9:23" x14ac:dyDescent="0.35">
      <c r="I499687" s="56" t="s">
        <v>16</v>
      </c>
      <c r="N499687" s="56" t="s">
        <v>16</v>
      </c>
      <c r="W499687" s="56" t="s">
        <v>16</v>
      </c>
    </row>
    <row r="499813" spans="9:23" x14ac:dyDescent="0.35">
      <c r="I499813" s="54">
        <f t="shared" ref="I499813" si="23481">I499812-I499811</f>
        <v>0</v>
      </c>
      <c r="N499813" s="54">
        <f t="shared" ref="N499813" si="23482">N499812-N499811</f>
        <v>0</v>
      </c>
      <c r="W499813" s="54">
        <f t="shared" ref="W499813" si="23483">W499812-W499811</f>
        <v>0</v>
      </c>
    </row>
    <row r="499814" spans="9:23" x14ac:dyDescent="0.35">
      <c r="I499814" s="55">
        <f t="shared" ref="I499814" si="23484">I499812-I499800</f>
        <v>0</v>
      </c>
      <c r="N499814" s="55">
        <f t="shared" ref="N499814" si="23485">N499812-N499800</f>
        <v>0</v>
      </c>
      <c r="W499814" s="55">
        <f t="shared" ref="W499814" si="23486">W499812-W499800</f>
        <v>0</v>
      </c>
    </row>
    <row r="499815" spans="9:23" x14ac:dyDescent="0.35">
      <c r="I499815" s="56" t="s">
        <v>16</v>
      </c>
      <c r="N499815" s="56" t="s">
        <v>16</v>
      </c>
      <c r="W499815" s="56" t="s">
        <v>16</v>
      </c>
    </row>
    <row r="499941" spans="9:23" x14ac:dyDescent="0.35">
      <c r="I499941" s="54">
        <f t="shared" ref="I499941" si="23487">I499940-I499939</f>
        <v>0</v>
      </c>
      <c r="N499941" s="54">
        <f t="shared" ref="N499941" si="23488">N499940-N499939</f>
        <v>0</v>
      </c>
      <c r="W499941" s="54">
        <f t="shared" ref="W499941" si="23489">W499940-W499939</f>
        <v>0</v>
      </c>
    </row>
    <row r="499942" spans="9:23" x14ac:dyDescent="0.35">
      <c r="I499942" s="55">
        <f t="shared" ref="I499942" si="23490">I499940-I499928</f>
        <v>0</v>
      </c>
      <c r="N499942" s="55">
        <f t="shared" ref="N499942" si="23491">N499940-N499928</f>
        <v>0</v>
      </c>
      <c r="W499942" s="55">
        <f t="shared" ref="W499942" si="23492">W499940-W499928</f>
        <v>0</v>
      </c>
    </row>
    <row r="499943" spans="9:23" x14ac:dyDescent="0.35">
      <c r="I499943" s="56" t="s">
        <v>16</v>
      </c>
      <c r="N499943" s="56" t="s">
        <v>16</v>
      </c>
      <c r="W499943" s="56" t="s">
        <v>16</v>
      </c>
    </row>
    <row r="500069" spans="9:23" x14ac:dyDescent="0.35">
      <c r="I500069" s="54">
        <f t="shared" ref="I500069" si="23493">I500068-I500067</f>
        <v>0</v>
      </c>
      <c r="N500069" s="54">
        <f t="shared" ref="N500069" si="23494">N500068-N500067</f>
        <v>0</v>
      </c>
      <c r="W500069" s="54">
        <f t="shared" ref="W500069" si="23495">W500068-W500067</f>
        <v>0</v>
      </c>
    </row>
    <row r="500070" spans="9:23" x14ac:dyDescent="0.35">
      <c r="I500070" s="55">
        <f t="shared" ref="I500070" si="23496">I500068-I500056</f>
        <v>0</v>
      </c>
      <c r="N500070" s="55">
        <f t="shared" ref="N500070" si="23497">N500068-N500056</f>
        <v>0</v>
      </c>
      <c r="W500070" s="55">
        <f t="shared" ref="W500070" si="23498">W500068-W500056</f>
        <v>0</v>
      </c>
    </row>
    <row r="500071" spans="9:23" x14ac:dyDescent="0.35">
      <c r="I500071" s="56" t="s">
        <v>16</v>
      </c>
      <c r="N500071" s="56" t="s">
        <v>16</v>
      </c>
      <c r="W500071" s="56" t="s">
        <v>16</v>
      </c>
    </row>
    <row r="500197" spans="9:23" x14ac:dyDescent="0.35">
      <c r="I500197" s="54">
        <f t="shared" ref="I500197" si="23499">I500196-I500195</f>
        <v>0</v>
      </c>
      <c r="N500197" s="54">
        <f t="shared" ref="N500197" si="23500">N500196-N500195</f>
        <v>0</v>
      </c>
      <c r="W500197" s="54">
        <f t="shared" ref="W500197" si="23501">W500196-W500195</f>
        <v>0</v>
      </c>
    </row>
    <row r="500198" spans="9:23" x14ac:dyDescent="0.35">
      <c r="I500198" s="55">
        <f t="shared" ref="I500198" si="23502">I500196-I500184</f>
        <v>0</v>
      </c>
      <c r="N500198" s="55">
        <f t="shared" ref="N500198" si="23503">N500196-N500184</f>
        <v>0</v>
      </c>
      <c r="W500198" s="55">
        <f t="shared" ref="W500198" si="23504">W500196-W500184</f>
        <v>0</v>
      </c>
    </row>
    <row r="500199" spans="9:23" x14ac:dyDescent="0.35">
      <c r="I500199" s="56" t="s">
        <v>16</v>
      </c>
      <c r="N500199" s="56" t="s">
        <v>16</v>
      </c>
      <c r="W500199" s="56" t="s">
        <v>16</v>
      </c>
    </row>
    <row r="500325" spans="9:23" x14ac:dyDescent="0.35">
      <c r="I500325" s="54">
        <f t="shared" ref="I500325" si="23505">I500324-I500323</f>
        <v>0</v>
      </c>
      <c r="N500325" s="54">
        <f t="shared" ref="N500325" si="23506">N500324-N500323</f>
        <v>0</v>
      </c>
      <c r="W500325" s="54">
        <f t="shared" ref="W500325" si="23507">W500324-W500323</f>
        <v>0</v>
      </c>
    </row>
    <row r="500326" spans="9:23" x14ac:dyDescent="0.35">
      <c r="I500326" s="55">
        <f t="shared" ref="I500326" si="23508">I500324-I500312</f>
        <v>0</v>
      </c>
      <c r="N500326" s="55">
        <f t="shared" ref="N500326" si="23509">N500324-N500312</f>
        <v>0</v>
      </c>
      <c r="W500326" s="55">
        <f t="shared" ref="W500326" si="23510">W500324-W500312</f>
        <v>0</v>
      </c>
    </row>
    <row r="500327" spans="9:23" x14ac:dyDescent="0.35">
      <c r="I500327" s="56" t="s">
        <v>16</v>
      </c>
      <c r="N500327" s="56" t="s">
        <v>16</v>
      </c>
      <c r="W500327" s="56" t="s">
        <v>16</v>
      </c>
    </row>
    <row r="500453" spans="9:23" x14ac:dyDescent="0.35">
      <c r="I500453" s="54">
        <f t="shared" ref="I500453" si="23511">I500452-I500451</f>
        <v>0</v>
      </c>
      <c r="N500453" s="54">
        <f t="shared" ref="N500453" si="23512">N500452-N500451</f>
        <v>0</v>
      </c>
      <c r="W500453" s="54">
        <f t="shared" ref="W500453" si="23513">W500452-W500451</f>
        <v>0</v>
      </c>
    </row>
    <row r="500454" spans="9:23" x14ac:dyDescent="0.35">
      <c r="I500454" s="55">
        <f t="shared" ref="I500454" si="23514">I500452-I500440</f>
        <v>0</v>
      </c>
      <c r="N500454" s="55">
        <f t="shared" ref="N500454" si="23515">N500452-N500440</f>
        <v>0</v>
      </c>
      <c r="W500454" s="55">
        <f t="shared" ref="W500454" si="23516">W500452-W500440</f>
        <v>0</v>
      </c>
    </row>
    <row r="500455" spans="9:23" x14ac:dyDescent="0.35">
      <c r="I500455" s="56" t="s">
        <v>16</v>
      </c>
      <c r="N500455" s="56" t="s">
        <v>16</v>
      </c>
      <c r="W500455" s="56" t="s">
        <v>16</v>
      </c>
    </row>
    <row r="500581" spans="9:23" x14ac:dyDescent="0.35">
      <c r="I500581" s="54">
        <f t="shared" ref="I500581" si="23517">I500580-I500579</f>
        <v>0</v>
      </c>
      <c r="N500581" s="54">
        <f t="shared" ref="N500581" si="23518">N500580-N500579</f>
        <v>0</v>
      </c>
      <c r="W500581" s="54">
        <f t="shared" ref="W500581" si="23519">W500580-W500579</f>
        <v>0</v>
      </c>
    </row>
    <row r="500582" spans="9:23" x14ac:dyDescent="0.35">
      <c r="I500582" s="55">
        <f t="shared" ref="I500582" si="23520">I500580-I500568</f>
        <v>0</v>
      </c>
      <c r="N500582" s="55">
        <f t="shared" ref="N500582" si="23521">N500580-N500568</f>
        <v>0</v>
      </c>
      <c r="W500582" s="55">
        <f t="shared" ref="W500582" si="23522">W500580-W500568</f>
        <v>0</v>
      </c>
    </row>
    <row r="500583" spans="9:23" x14ac:dyDescent="0.35">
      <c r="I500583" s="56" t="s">
        <v>16</v>
      </c>
      <c r="N500583" s="56" t="s">
        <v>16</v>
      </c>
      <c r="W500583" s="56" t="s">
        <v>16</v>
      </c>
    </row>
    <row r="500709" spans="9:23" x14ac:dyDescent="0.35">
      <c r="I500709" s="54">
        <f t="shared" ref="I500709" si="23523">I500708-I500707</f>
        <v>0</v>
      </c>
      <c r="N500709" s="54">
        <f t="shared" ref="N500709" si="23524">N500708-N500707</f>
        <v>0</v>
      </c>
      <c r="W500709" s="54">
        <f t="shared" ref="W500709" si="23525">W500708-W500707</f>
        <v>0</v>
      </c>
    </row>
    <row r="500710" spans="9:23" x14ac:dyDescent="0.35">
      <c r="I500710" s="55">
        <f t="shared" ref="I500710" si="23526">I500708-I500696</f>
        <v>0</v>
      </c>
      <c r="N500710" s="55">
        <f t="shared" ref="N500710" si="23527">N500708-N500696</f>
        <v>0</v>
      </c>
      <c r="W500710" s="55">
        <f t="shared" ref="W500710" si="23528">W500708-W500696</f>
        <v>0</v>
      </c>
    </row>
    <row r="500711" spans="9:23" x14ac:dyDescent="0.35">
      <c r="I500711" s="56" t="s">
        <v>16</v>
      </c>
      <c r="N500711" s="56" t="s">
        <v>16</v>
      </c>
      <c r="W500711" s="56" t="s">
        <v>16</v>
      </c>
    </row>
    <row r="500837" spans="9:23" x14ac:dyDescent="0.35">
      <c r="I500837" s="54">
        <f t="shared" ref="I500837" si="23529">I500836-I500835</f>
        <v>0</v>
      </c>
      <c r="N500837" s="54">
        <f t="shared" ref="N500837" si="23530">N500836-N500835</f>
        <v>0</v>
      </c>
      <c r="W500837" s="54">
        <f t="shared" ref="W500837" si="23531">W500836-W500835</f>
        <v>0</v>
      </c>
    </row>
    <row r="500838" spans="9:23" x14ac:dyDescent="0.35">
      <c r="I500838" s="55">
        <f t="shared" ref="I500838" si="23532">I500836-I500824</f>
        <v>0</v>
      </c>
      <c r="N500838" s="55">
        <f t="shared" ref="N500838" si="23533">N500836-N500824</f>
        <v>0</v>
      </c>
      <c r="W500838" s="55">
        <f t="shared" ref="W500838" si="23534">W500836-W500824</f>
        <v>0</v>
      </c>
    </row>
    <row r="500839" spans="9:23" x14ac:dyDescent="0.35">
      <c r="I500839" s="56" t="s">
        <v>16</v>
      </c>
      <c r="N500839" s="56" t="s">
        <v>16</v>
      </c>
      <c r="W500839" s="56" t="s">
        <v>16</v>
      </c>
    </row>
    <row r="500965" spans="9:23" x14ac:dyDescent="0.35">
      <c r="I500965" s="54">
        <f t="shared" ref="I500965" si="23535">I500964-I500963</f>
        <v>0</v>
      </c>
      <c r="N500965" s="54">
        <f t="shared" ref="N500965" si="23536">N500964-N500963</f>
        <v>0</v>
      </c>
      <c r="W500965" s="54">
        <f t="shared" ref="W500965" si="23537">W500964-W500963</f>
        <v>0</v>
      </c>
    </row>
    <row r="500966" spans="9:23" x14ac:dyDescent="0.35">
      <c r="I500966" s="55">
        <f t="shared" ref="I500966" si="23538">I500964-I500952</f>
        <v>0</v>
      </c>
      <c r="N500966" s="55">
        <f t="shared" ref="N500966" si="23539">N500964-N500952</f>
        <v>0</v>
      </c>
      <c r="W500966" s="55">
        <f t="shared" ref="W500966" si="23540">W500964-W500952</f>
        <v>0</v>
      </c>
    </row>
    <row r="500967" spans="9:23" x14ac:dyDescent="0.35">
      <c r="I500967" s="56" t="s">
        <v>16</v>
      </c>
      <c r="N500967" s="56" t="s">
        <v>16</v>
      </c>
      <c r="W500967" s="56" t="s">
        <v>16</v>
      </c>
    </row>
    <row r="501093" spans="9:23" x14ac:dyDescent="0.35">
      <c r="I501093" s="54">
        <f t="shared" ref="I501093" si="23541">I501092-I501091</f>
        <v>0</v>
      </c>
      <c r="N501093" s="54">
        <f t="shared" ref="N501093" si="23542">N501092-N501091</f>
        <v>0</v>
      </c>
      <c r="W501093" s="54">
        <f t="shared" ref="W501093" si="23543">W501092-W501091</f>
        <v>0</v>
      </c>
    </row>
    <row r="501094" spans="9:23" x14ac:dyDescent="0.35">
      <c r="I501094" s="55">
        <f t="shared" ref="I501094" si="23544">I501092-I501080</f>
        <v>0</v>
      </c>
      <c r="N501094" s="55">
        <f t="shared" ref="N501094" si="23545">N501092-N501080</f>
        <v>0</v>
      </c>
      <c r="W501094" s="55">
        <f t="shared" ref="W501094" si="23546">W501092-W501080</f>
        <v>0</v>
      </c>
    </row>
    <row r="501095" spans="9:23" x14ac:dyDescent="0.35">
      <c r="I501095" s="56" t="s">
        <v>16</v>
      </c>
      <c r="N501095" s="56" t="s">
        <v>16</v>
      </c>
      <c r="W501095" s="56" t="s">
        <v>16</v>
      </c>
    </row>
    <row r="501221" spans="9:23" x14ac:dyDescent="0.35">
      <c r="I501221" s="54">
        <f t="shared" ref="I501221" si="23547">I501220-I501219</f>
        <v>0</v>
      </c>
      <c r="N501221" s="54">
        <f t="shared" ref="N501221" si="23548">N501220-N501219</f>
        <v>0</v>
      </c>
      <c r="W501221" s="54">
        <f t="shared" ref="W501221" si="23549">W501220-W501219</f>
        <v>0</v>
      </c>
    </row>
    <row r="501222" spans="9:23" x14ac:dyDescent="0.35">
      <c r="I501222" s="55">
        <f t="shared" ref="I501222" si="23550">I501220-I501208</f>
        <v>0</v>
      </c>
      <c r="N501222" s="55">
        <f t="shared" ref="N501222" si="23551">N501220-N501208</f>
        <v>0</v>
      </c>
      <c r="W501222" s="55">
        <f t="shared" ref="W501222" si="23552">W501220-W501208</f>
        <v>0</v>
      </c>
    </row>
    <row r="501223" spans="9:23" x14ac:dyDescent="0.35">
      <c r="I501223" s="56" t="s">
        <v>16</v>
      </c>
      <c r="N501223" s="56" t="s">
        <v>16</v>
      </c>
      <c r="W501223" s="56" t="s">
        <v>16</v>
      </c>
    </row>
    <row r="501349" spans="9:23" x14ac:dyDescent="0.35">
      <c r="I501349" s="54">
        <f t="shared" ref="I501349" si="23553">I501348-I501347</f>
        <v>0</v>
      </c>
      <c r="N501349" s="54">
        <f t="shared" ref="N501349" si="23554">N501348-N501347</f>
        <v>0</v>
      </c>
      <c r="W501349" s="54">
        <f t="shared" ref="W501349" si="23555">W501348-W501347</f>
        <v>0</v>
      </c>
    </row>
    <row r="501350" spans="9:23" x14ac:dyDescent="0.35">
      <c r="I501350" s="55">
        <f t="shared" ref="I501350" si="23556">I501348-I501336</f>
        <v>0</v>
      </c>
      <c r="N501350" s="55">
        <f t="shared" ref="N501350" si="23557">N501348-N501336</f>
        <v>0</v>
      </c>
      <c r="W501350" s="55">
        <f t="shared" ref="W501350" si="23558">W501348-W501336</f>
        <v>0</v>
      </c>
    </row>
    <row r="501351" spans="9:23" x14ac:dyDescent="0.35">
      <c r="I501351" s="56" t="s">
        <v>16</v>
      </c>
      <c r="N501351" s="56" t="s">
        <v>16</v>
      </c>
      <c r="W501351" s="56" t="s">
        <v>16</v>
      </c>
    </row>
    <row r="501477" spans="9:23" x14ac:dyDescent="0.35">
      <c r="I501477" s="54">
        <f t="shared" ref="I501477" si="23559">I501476-I501475</f>
        <v>0</v>
      </c>
      <c r="N501477" s="54">
        <f t="shared" ref="N501477" si="23560">N501476-N501475</f>
        <v>0</v>
      </c>
      <c r="W501477" s="54">
        <f t="shared" ref="W501477" si="23561">W501476-W501475</f>
        <v>0</v>
      </c>
    </row>
    <row r="501478" spans="9:23" x14ac:dyDescent="0.35">
      <c r="I501478" s="55">
        <f t="shared" ref="I501478" si="23562">I501476-I501464</f>
        <v>0</v>
      </c>
      <c r="N501478" s="55">
        <f t="shared" ref="N501478" si="23563">N501476-N501464</f>
        <v>0</v>
      </c>
      <c r="W501478" s="55">
        <f t="shared" ref="W501478" si="23564">W501476-W501464</f>
        <v>0</v>
      </c>
    </row>
    <row r="501479" spans="9:23" x14ac:dyDescent="0.35">
      <c r="I501479" s="56" t="s">
        <v>16</v>
      </c>
      <c r="N501479" s="56" t="s">
        <v>16</v>
      </c>
      <c r="W501479" s="56" t="s">
        <v>16</v>
      </c>
    </row>
    <row r="501605" spans="9:23" x14ac:dyDescent="0.35">
      <c r="I501605" s="54">
        <f t="shared" ref="I501605" si="23565">I501604-I501603</f>
        <v>0</v>
      </c>
      <c r="N501605" s="54">
        <f t="shared" ref="N501605" si="23566">N501604-N501603</f>
        <v>0</v>
      </c>
      <c r="W501605" s="54">
        <f t="shared" ref="W501605" si="23567">W501604-W501603</f>
        <v>0</v>
      </c>
    </row>
    <row r="501606" spans="9:23" x14ac:dyDescent="0.35">
      <c r="I501606" s="55">
        <f t="shared" ref="I501606" si="23568">I501604-I501592</f>
        <v>0</v>
      </c>
      <c r="N501606" s="55">
        <f t="shared" ref="N501606" si="23569">N501604-N501592</f>
        <v>0</v>
      </c>
      <c r="W501606" s="55">
        <f t="shared" ref="W501606" si="23570">W501604-W501592</f>
        <v>0</v>
      </c>
    </row>
    <row r="501607" spans="9:23" x14ac:dyDescent="0.35">
      <c r="I501607" s="56" t="s">
        <v>16</v>
      </c>
      <c r="N501607" s="56" t="s">
        <v>16</v>
      </c>
      <c r="W501607" s="56" t="s">
        <v>16</v>
      </c>
    </row>
    <row r="501733" spans="9:23" x14ac:dyDescent="0.35">
      <c r="I501733" s="54">
        <f t="shared" ref="I501733" si="23571">I501732-I501731</f>
        <v>0</v>
      </c>
      <c r="N501733" s="54">
        <f t="shared" ref="N501733" si="23572">N501732-N501731</f>
        <v>0</v>
      </c>
      <c r="W501733" s="54">
        <f t="shared" ref="W501733" si="23573">W501732-W501731</f>
        <v>0</v>
      </c>
    </row>
    <row r="501734" spans="9:23" x14ac:dyDescent="0.35">
      <c r="I501734" s="55">
        <f t="shared" ref="I501734" si="23574">I501732-I501720</f>
        <v>0</v>
      </c>
      <c r="N501734" s="55">
        <f t="shared" ref="N501734" si="23575">N501732-N501720</f>
        <v>0</v>
      </c>
      <c r="W501734" s="55">
        <f t="shared" ref="W501734" si="23576">W501732-W501720</f>
        <v>0</v>
      </c>
    </row>
    <row r="501735" spans="9:23" x14ac:dyDescent="0.35">
      <c r="I501735" s="56" t="s">
        <v>16</v>
      </c>
      <c r="N501735" s="56" t="s">
        <v>16</v>
      </c>
      <c r="W501735" s="56" t="s">
        <v>16</v>
      </c>
    </row>
    <row r="501861" spans="9:23" x14ac:dyDescent="0.35">
      <c r="I501861" s="54">
        <f t="shared" ref="I501861" si="23577">I501860-I501859</f>
        <v>0</v>
      </c>
      <c r="N501861" s="54">
        <f t="shared" ref="N501861" si="23578">N501860-N501859</f>
        <v>0</v>
      </c>
      <c r="W501861" s="54">
        <f t="shared" ref="W501861" si="23579">W501860-W501859</f>
        <v>0</v>
      </c>
    </row>
    <row r="501862" spans="9:23" x14ac:dyDescent="0.35">
      <c r="I501862" s="55">
        <f t="shared" ref="I501862" si="23580">I501860-I501848</f>
        <v>0</v>
      </c>
      <c r="N501862" s="55">
        <f t="shared" ref="N501862" si="23581">N501860-N501848</f>
        <v>0</v>
      </c>
      <c r="W501862" s="55">
        <f t="shared" ref="W501862" si="23582">W501860-W501848</f>
        <v>0</v>
      </c>
    </row>
    <row r="501863" spans="9:23" x14ac:dyDescent="0.35">
      <c r="I501863" s="56" t="s">
        <v>16</v>
      </c>
      <c r="N501863" s="56" t="s">
        <v>16</v>
      </c>
      <c r="W501863" s="56" t="s">
        <v>16</v>
      </c>
    </row>
    <row r="501989" spans="9:23" x14ac:dyDescent="0.35">
      <c r="I501989" s="54">
        <f t="shared" ref="I501989" si="23583">I501988-I501987</f>
        <v>0</v>
      </c>
      <c r="N501989" s="54">
        <f t="shared" ref="N501989" si="23584">N501988-N501987</f>
        <v>0</v>
      </c>
      <c r="W501989" s="54">
        <f t="shared" ref="W501989" si="23585">W501988-W501987</f>
        <v>0</v>
      </c>
    </row>
    <row r="501990" spans="9:23" x14ac:dyDescent="0.35">
      <c r="I501990" s="55">
        <f t="shared" ref="I501990" si="23586">I501988-I501976</f>
        <v>0</v>
      </c>
      <c r="N501990" s="55">
        <f t="shared" ref="N501990" si="23587">N501988-N501976</f>
        <v>0</v>
      </c>
      <c r="W501990" s="55">
        <f t="shared" ref="W501990" si="23588">W501988-W501976</f>
        <v>0</v>
      </c>
    </row>
    <row r="501991" spans="9:23" x14ac:dyDescent="0.35">
      <c r="I501991" s="56" t="s">
        <v>16</v>
      </c>
      <c r="N501991" s="56" t="s">
        <v>16</v>
      </c>
      <c r="W501991" s="56" t="s">
        <v>16</v>
      </c>
    </row>
    <row r="502117" spans="9:23" x14ac:dyDescent="0.35">
      <c r="I502117" s="54">
        <f t="shared" ref="I502117" si="23589">I502116-I502115</f>
        <v>0</v>
      </c>
      <c r="N502117" s="54">
        <f t="shared" ref="N502117" si="23590">N502116-N502115</f>
        <v>0</v>
      </c>
      <c r="W502117" s="54">
        <f t="shared" ref="W502117" si="23591">W502116-W502115</f>
        <v>0</v>
      </c>
    </row>
    <row r="502118" spans="9:23" x14ac:dyDescent="0.35">
      <c r="I502118" s="55">
        <f t="shared" ref="I502118" si="23592">I502116-I502104</f>
        <v>0</v>
      </c>
      <c r="N502118" s="55">
        <f t="shared" ref="N502118" si="23593">N502116-N502104</f>
        <v>0</v>
      </c>
      <c r="W502118" s="55">
        <f t="shared" ref="W502118" si="23594">W502116-W502104</f>
        <v>0</v>
      </c>
    </row>
    <row r="502119" spans="9:23" x14ac:dyDescent="0.35">
      <c r="I502119" s="56" t="s">
        <v>16</v>
      </c>
      <c r="N502119" s="56" t="s">
        <v>16</v>
      </c>
      <c r="W502119" s="56" t="s">
        <v>16</v>
      </c>
    </row>
    <row r="502245" spans="9:23" x14ac:dyDescent="0.35">
      <c r="I502245" s="54">
        <f t="shared" ref="I502245" si="23595">I502244-I502243</f>
        <v>0</v>
      </c>
      <c r="N502245" s="54">
        <f t="shared" ref="N502245" si="23596">N502244-N502243</f>
        <v>0</v>
      </c>
      <c r="W502245" s="54">
        <f t="shared" ref="W502245" si="23597">W502244-W502243</f>
        <v>0</v>
      </c>
    </row>
    <row r="502246" spans="9:23" x14ac:dyDescent="0.35">
      <c r="I502246" s="55">
        <f t="shared" ref="I502246" si="23598">I502244-I502232</f>
        <v>0</v>
      </c>
      <c r="N502246" s="55">
        <f t="shared" ref="N502246" si="23599">N502244-N502232</f>
        <v>0</v>
      </c>
      <c r="W502246" s="55">
        <f t="shared" ref="W502246" si="23600">W502244-W502232</f>
        <v>0</v>
      </c>
    </row>
    <row r="502247" spans="9:23" x14ac:dyDescent="0.35">
      <c r="I502247" s="56" t="s">
        <v>16</v>
      </c>
      <c r="N502247" s="56" t="s">
        <v>16</v>
      </c>
      <c r="W502247" s="56" t="s">
        <v>16</v>
      </c>
    </row>
    <row r="502373" spans="9:23" x14ac:dyDescent="0.35">
      <c r="I502373" s="54">
        <f t="shared" ref="I502373" si="23601">I502372-I502371</f>
        <v>0</v>
      </c>
      <c r="N502373" s="54">
        <f t="shared" ref="N502373" si="23602">N502372-N502371</f>
        <v>0</v>
      </c>
      <c r="W502373" s="54">
        <f t="shared" ref="W502373" si="23603">W502372-W502371</f>
        <v>0</v>
      </c>
    </row>
    <row r="502374" spans="9:23" x14ac:dyDescent="0.35">
      <c r="I502374" s="55">
        <f t="shared" ref="I502374" si="23604">I502372-I502360</f>
        <v>0</v>
      </c>
      <c r="N502374" s="55">
        <f t="shared" ref="N502374" si="23605">N502372-N502360</f>
        <v>0</v>
      </c>
      <c r="W502374" s="55">
        <f t="shared" ref="W502374" si="23606">W502372-W502360</f>
        <v>0</v>
      </c>
    </row>
    <row r="502375" spans="9:23" x14ac:dyDescent="0.35">
      <c r="I502375" s="56" t="s">
        <v>16</v>
      </c>
      <c r="N502375" s="56" t="s">
        <v>16</v>
      </c>
      <c r="W502375" s="56" t="s">
        <v>16</v>
      </c>
    </row>
    <row r="502501" spans="9:23" x14ac:dyDescent="0.35">
      <c r="I502501" s="54">
        <f t="shared" ref="I502501" si="23607">I502500-I502499</f>
        <v>0</v>
      </c>
      <c r="N502501" s="54">
        <f t="shared" ref="N502501" si="23608">N502500-N502499</f>
        <v>0</v>
      </c>
      <c r="W502501" s="54">
        <f t="shared" ref="W502501" si="23609">W502500-W502499</f>
        <v>0</v>
      </c>
    </row>
    <row r="502502" spans="9:23" x14ac:dyDescent="0.35">
      <c r="I502502" s="55">
        <f t="shared" ref="I502502" si="23610">I502500-I502488</f>
        <v>0</v>
      </c>
      <c r="N502502" s="55">
        <f t="shared" ref="N502502" si="23611">N502500-N502488</f>
        <v>0</v>
      </c>
      <c r="W502502" s="55">
        <f t="shared" ref="W502502" si="23612">W502500-W502488</f>
        <v>0</v>
      </c>
    </row>
    <row r="502503" spans="9:23" x14ac:dyDescent="0.35">
      <c r="I502503" s="56" t="s">
        <v>16</v>
      </c>
      <c r="N502503" s="56" t="s">
        <v>16</v>
      </c>
      <c r="W502503" s="56" t="s">
        <v>16</v>
      </c>
    </row>
    <row r="502629" spans="9:23" x14ac:dyDescent="0.35">
      <c r="I502629" s="54">
        <f t="shared" ref="I502629" si="23613">I502628-I502627</f>
        <v>0</v>
      </c>
      <c r="N502629" s="54">
        <f t="shared" ref="N502629" si="23614">N502628-N502627</f>
        <v>0</v>
      </c>
      <c r="W502629" s="54">
        <f t="shared" ref="W502629" si="23615">W502628-W502627</f>
        <v>0</v>
      </c>
    </row>
    <row r="502630" spans="9:23" x14ac:dyDescent="0.35">
      <c r="I502630" s="55">
        <f t="shared" ref="I502630" si="23616">I502628-I502616</f>
        <v>0</v>
      </c>
      <c r="N502630" s="55">
        <f t="shared" ref="N502630" si="23617">N502628-N502616</f>
        <v>0</v>
      </c>
      <c r="W502630" s="55">
        <f t="shared" ref="W502630" si="23618">W502628-W502616</f>
        <v>0</v>
      </c>
    </row>
    <row r="502631" spans="9:23" x14ac:dyDescent="0.35">
      <c r="I502631" s="56" t="s">
        <v>16</v>
      </c>
      <c r="N502631" s="56" t="s">
        <v>16</v>
      </c>
      <c r="W502631" s="56" t="s">
        <v>16</v>
      </c>
    </row>
    <row r="502757" spans="9:23" x14ac:dyDescent="0.35">
      <c r="I502757" s="54">
        <f t="shared" ref="I502757" si="23619">I502756-I502755</f>
        <v>0</v>
      </c>
      <c r="N502757" s="54">
        <f t="shared" ref="N502757" si="23620">N502756-N502755</f>
        <v>0</v>
      </c>
      <c r="W502757" s="54">
        <f t="shared" ref="W502757" si="23621">W502756-W502755</f>
        <v>0</v>
      </c>
    </row>
    <row r="502758" spans="9:23" x14ac:dyDescent="0.35">
      <c r="I502758" s="55">
        <f t="shared" ref="I502758" si="23622">I502756-I502744</f>
        <v>0</v>
      </c>
      <c r="N502758" s="55">
        <f t="shared" ref="N502758" si="23623">N502756-N502744</f>
        <v>0</v>
      </c>
      <c r="W502758" s="55">
        <f t="shared" ref="W502758" si="23624">W502756-W502744</f>
        <v>0</v>
      </c>
    </row>
    <row r="502759" spans="9:23" x14ac:dyDescent="0.35">
      <c r="I502759" s="56" t="s">
        <v>16</v>
      </c>
      <c r="N502759" s="56" t="s">
        <v>16</v>
      </c>
      <c r="W502759" s="56" t="s">
        <v>16</v>
      </c>
    </row>
    <row r="502885" spans="9:23" x14ac:dyDescent="0.35">
      <c r="I502885" s="54">
        <f t="shared" ref="I502885" si="23625">I502884-I502883</f>
        <v>0</v>
      </c>
      <c r="N502885" s="54">
        <f t="shared" ref="N502885" si="23626">N502884-N502883</f>
        <v>0</v>
      </c>
      <c r="W502885" s="54">
        <f t="shared" ref="W502885" si="23627">W502884-W502883</f>
        <v>0</v>
      </c>
    </row>
    <row r="502886" spans="9:23" x14ac:dyDescent="0.35">
      <c r="I502886" s="55">
        <f t="shared" ref="I502886" si="23628">I502884-I502872</f>
        <v>0</v>
      </c>
      <c r="N502886" s="55">
        <f t="shared" ref="N502886" si="23629">N502884-N502872</f>
        <v>0</v>
      </c>
      <c r="W502886" s="55">
        <f t="shared" ref="W502886" si="23630">W502884-W502872</f>
        <v>0</v>
      </c>
    </row>
    <row r="502887" spans="9:23" x14ac:dyDescent="0.35">
      <c r="I502887" s="56" t="s">
        <v>16</v>
      </c>
      <c r="N502887" s="56" t="s">
        <v>16</v>
      </c>
      <c r="W502887" s="56" t="s">
        <v>16</v>
      </c>
    </row>
    <row r="503013" spans="9:23" x14ac:dyDescent="0.35">
      <c r="I503013" s="54">
        <f t="shared" ref="I503013" si="23631">I503012-I503011</f>
        <v>0</v>
      </c>
      <c r="N503013" s="54">
        <f t="shared" ref="N503013" si="23632">N503012-N503011</f>
        <v>0</v>
      </c>
      <c r="W503013" s="54">
        <f t="shared" ref="W503013" si="23633">W503012-W503011</f>
        <v>0</v>
      </c>
    </row>
    <row r="503014" spans="9:23" x14ac:dyDescent="0.35">
      <c r="I503014" s="55">
        <f t="shared" ref="I503014" si="23634">I503012-I503000</f>
        <v>0</v>
      </c>
      <c r="N503014" s="55">
        <f t="shared" ref="N503014" si="23635">N503012-N503000</f>
        <v>0</v>
      </c>
      <c r="W503014" s="55">
        <f t="shared" ref="W503014" si="23636">W503012-W503000</f>
        <v>0</v>
      </c>
    </row>
    <row r="503015" spans="9:23" x14ac:dyDescent="0.35">
      <c r="I503015" s="56" t="s">
        <v>16</v>
      </c>
      <c r="N503015" s="56" t="s">
        <v>16</v>
      </c>
      <c r="W503015" s="56" t="s">
        <v>16</v>
      </c>
    </row>
    <row r="503141" spans="9:23" x14ac:dyDescent="0.35">
      <c r="I503141" s="54">
        <f t="shared" ref="I503141" si="23637">I503140-I503139</f>
        <v>0</v>
      </c>
      <c r="N503141" s="54">
        <f t="shared" ref="N503141" si="23638">N503140-N503139</f>
        <v>0</v>
      </c>
      <c r="W503141" s="54">
        <f t="shared" ref="W503141" si="23639">W503140-W503139</f>
        <v>0</v>
      </c>
    </row>
    <row r="503142" spans="9:23" x14ac:dyDescent="0.35">
      <c r="I503142" s="55">
        <f t="shared" ref="I503142" si="23640">I503140-I503128</f>
        <v>0</v>
      </c>
      <c r="N503142" s="55">
        <f t="shared" ref="N503142" si="23641">N503140-N503128</f>
        <v>0</v>
      </c>
      <c r="W503142" s="55">
        <f t="shared" ref="W503142" si="23642">W503140-W503128</f>
        <v>0</v>
      </c>
    </row>
    <row r="503143" spans="9:23" x14ac:dyDescent="0.35">
      <c r="I503143" s="56" t="s">
        <v>16</v>
      </c>
      <c r="N503143" s="56" t="s">
        <v>16</v>
      </c>
      <c r="W503143" s="56" t="s">
        <v>16</v>
      </c>
    </row>
    <row r="503269" spans="9:23" x14ac:dyDescent="0.35">
      <c r="I503269" s="54">
        <f t="shared" ref="I503269" si="23643">I503268-I503267</f>
        <v>0</v>
      </c>
      <c r="N503269" s="54">
        <f t="shared" ref="N503269" si="23644">N503268-N503267</f>
        <v>0</v>
      </c>
      <c r="W503269" s="54">
        <f t="shared" ref="W503269" si="23645">W503268-W503267</f>
        <v>0</v>
      </c>
    </row>
    <row r="503270" spans="9:23" x14ac:dyDescent="0.35">
      <c r="I503270" s="55">
        <f t="shared" ref="I503270" si="23646">I503268-I503256</f>
        <v>0</v>
      </c>
      <c r="N503270" s="55">
        <f t="shared" ref="N503270" si="23647">N503268-N503256</f>
        <v>0</v>
      </c>
      <c r="W503270" s="55">
        <f t="shared" ref="W503270" si="23648">W503268-W503256</f>
        <v>0</v>
      </c>
    </row>
    <row r="503271" spans="9:23" x14ac:dyDescent="0.35">
      <c r="I503271" s="56" t="s">
        <v>16</v>
      </c>
      <c r="N503271" s="56" t="s">
        <v>16</v>
      </c>
      <c r="W503271" s="56" t="s">
        <v>16</v>
      </c>
    </row>
    <row r="503397" spans="9:23" x14ac:dyDescent="0.35">
      <c r="I503397" s="54">
        <f t="shared" ref="I503397" si="23649">I503396-I503395</f>
        <v>0</v>
      </c>
      <c r="N503397" s="54">
        <f t="shared" ref="N503397" si="23650">N503396-N503395</f>
        <v>0</v>
      </c>
      <c r="W503397" s="54">
        <f t="shared" ref="W503397" si="23651">W503396-W503395</f>
        <v>0</v>
      </c>
    </row>
    <row r="503398" spans="9:23" x14ac:dyDescent="0.35">
      <c r="I503398" s="55">
        <f t="shared" ref="I503398" si="23652">I503396-I503384</f>
        <v>0</v>
      </c>
      <c r="N503398" s="55">
        <f t="shared" ref="N503398" si="23653">N503396-N503384</f>
        <v>0</v>
      </c>
      <c r="W503398" s="55">
        <f t="shared" ref="W503398" si="23654">W503396-W503384</f>
        <v>0</v>
      </c>
    </row>
    <row r="503399" spans="9:23" x14ac:dyDescent="0.35">
      <c r="I503399" s="56" t="s">
        <v>16</v>
      </c>
      <c r="N503399" s="56" t="s">
        <v>16</v>
      </c>
      <c r="W503399" s="56" t="s">
        <v>16</v>
      </c>
    </row>
    <row r="503525" spans="9:23" x14ac:dyDescent="0.35">
      <c r="I503525" s="54">
        <f t="shared" ref="I503525" si="23655">I503524-I503523</f>
        <v>0</v>
      </c>
      <c r="N503525" s="54">
        <f t="shared" ref="N503525" si="23656">N503524-N503523</f>
        <v>0</v>
      </c>
      <c r="W503525" s="54">
        <f t="shared" ref="W503525" si="23657">W503524-W503523</f>
        <v>0</v>
      </c>
    </row>
    <row r="503526" spans="9:23" x14ac:dyDescent="0.35">
      <c r="I503526" s="55">
        <f t="shared" ref="I503526" si="23658">I503524-I503512</f>
        <v>0</v>
      </c>
      <c r="N503526" s="55">
        <f t="shared" ref="N503526" si="23659">N503524-N503512</f>
        <v>0</v>
      </c>
      <c r="W503526" s="55">
        <f t="shared" ref="W503526" si="23660">W503524-W503512</f>
        <v>0</v>
      </c>
    </row>
    <row r="503527" spans="9:23" x14ac:dyDescent="0.35">
      <c r="I503527" s="56" t="s">
        <v>16</v>
      </c>
      <c r="N503527" s="56" t="s">
        <v>16</v>
      </c>
      <c r="W503527" s="56" t="s">
        <v>16</v>
      </c>
    </row>
    <row r="503653" spans="9:23" x14ac:dyDescent="0.35">
      <c r="I503653" s="54">
        <f t="shared" ref="I503653" si="23661">I503652-I503651</f>
        <v>0</v>
      </c>
      <c r="N503653" s="54">
        <f t="shared" ref="N503653" si="23662">N503652-N503651</f>
        <v>0</v>
      </c>
      <c r="W503653" s="54">
        <f t="shared" ref="W503653" si="23663">W503652-W503651</f>
        <v>0</v>
      </c>
    </row>
    <row r="503654" spans="9:23" x14ac:dyDescent="0.35">
      <c r="I503654" s="55">
        <f t="shared" ref="I503654" si="23664">I503652-I503640</f>
        <v>0</v>
      </c>
      <c r="N503654" s="55">
        <f t="shared" ref="N503654" si="23665">N503652-N503640</f>
        <v>0</v>
      </c>
      <c r="W503654" s="55">
        <f t="shared" ref="W503654" si="23666">W503652-W503640</f>
        <v>0</v>
      </c>
    </row>
    <row r="503655" spans="9:23" x14ac:dyDescent="0.35">
      <c r="I503655" s="56" t="s">
        <v>16</v>
      </c>
      <c r="N503655" s="56" t="s">
        <v>16</v>
      </c>
      <c r="W503655" s="56" t="s">
        <v>16</v>
      </c>
    </row>
    <row r="503781" spans="9:23" x14ac:dyDescent="0.35">
      <c r="I503781" s="54">
        <f t="shared" ref="I503781" si="23667">I503780-I503779</f>
        <v>0</v>
      </c>
      <c r="N503781" s="54">
        <f t="shared" ref="N503781" si="23668">N503780-N503779</f>
        <v>0</v>
      </c>
      <c r="W503781" s="54">
        <f t="shared" ref="W503781" si="23669">W503780-W503779</f>
        <v>0</v>
      </c>
    </row>
    <row r="503782" spans="9:23" x14ac:dyDescent="0.35">
      <c r="I503782" s="55">
        <f t="shared" ref="I503782" si="23670">I503780-I503768</f>
        <v>0</v>
      </c>
      <c r="N503782" s="55">
        <f t="shared" ref="N503782" si="23671">N503780-N503768</f>
        <v>0</v>
      </c>
      <c r="W503782" s="55">
        <f t="shared" ref="W503782" si="23672">W503780-W503768</f>
        <v>0</v>
      </c>
    </row>
    <row r="503783" spans="9:23" x14ac:dyDescent="0.35">
      <c r="I503783" s="56" t="s">
        <v>16</v>
      </c>
      <c r="N503783" s="56" t="s">
        <v>16</v>
      </c>
      <c r="W503783" s="56" t="s">
        <v>16</v>
      </c>
    </row>
    <row r="503909" spans="9:23" x14ac:dyDescent="0.35">
      <c r="I503909" s="54">
        <f t="shared" ref="I503909" si="23673">I503908-I503907</f>
        <v>0</v>
      </c>
      <c r="N503909" s="54">
        <f t="shared" ref="N503909" si="23674">N503908-N503907</f>
        <v>0</v>
      </c>
      <c r="W503909" s="54">
        <f t="shared" ref="W503909" si="23675">W503908-W503907</f>
        <v>0</v>
      </c>
    </row>
    <row r="503910" spans="9:23" x14ac:dyDescent="0.35">
      <c r="I503910" s="55">
        <f t="shared" ref="I503910" si="23676">I503908-I503896</f>
        <v>0</v>
      </c>
      <c r="N503910" s="55">
        <f t="shared" ref="N503910" si="23677">N503908-N503896</f>
        <v>0</v>
      </c>
      <c r="W503910" s="55">
        <f t="shared" ref="W503910" si="23678">W503908-W503896</f>
        <v>0</v>
      </c>
    </row>
    <row r="503911" spans="9:23" x14ac:dyDescent="0.35">
      <c r="I503911" s="56" t="s">
        <v>16</v>
      </c>
      <c r="N503911" s="56" t="s">
        <v>16</v>
      </c>
      <c r="W503911" s="56" t="s">
        <v>16</v>
      </c>
    </row>
    <row r="504037" spans="9:23" x14ac:dyDescent="0.35">
      <c r="I504037" s="54">
        <f t="shared" ref="I504037" si="23679">I504036-I504035</f>
        <v>0</v>
      </c>
      <c r="N504037" s="54">
        <f t="shared" ref="N504037" si="23680">N504036-N504035</f>
        <v>0</v>
      </c>
      <c r="W504037" s="54">
        <f t="shared" ref="W504037" si="23681">W504036-W504035</f>
        <v>0</v>
      </c>
    </row>
    <row r="504038" spans="9:23" x14ac:dyDescent="0.35">
      <c r="I504038" s="55">
        <f t="shared" ref="I504038" si="23682">I504036-I504024</f>
        <v>0</v>
      </c>
      <c r="N504038" s="55">
        <f t="shared" ref="N504038" si="23683">N504036-N504024</f>
        <v>0</v>
      </c>
      <c r="W504038" s="55">
        <f t="shared" ref="W504038" si="23684">W504036-W504024</f>
        <v>0</v>
      </c>
    </row>
    <row r="504039" spans="9:23" x14ac:dyDescent="0.35">
      <c r="I504039" s="56" t="s">
        <v>16</v>
      </c>
      <c r="N504039" s="56" t="s">
        <v>16</v>
      </c>
      <c r="W504039" s="56" t="s">
        <v>16</v>
      </c>
    </row>
    <row r="504165" spans="9:23" x14ac:dyDescent="0.35">
      <c r="I504165" s="54">
        <f t="shared" ref="I504165" si="23685">I504164-I504163</f>
        <v>0</v>
      </c>
      <c r="N504165" s="54">
        <f t="shared" ref="N504165" si="23686">N504164-N504163</f>
        <v>0</v>
      </c>
      <c r="W504165" s="54">
        <f t="shared" ref="W504165" si="23687">W504164-W504163</f>
        <v>0</v>
      </c>
    </row>
    <row r="504166" spans="9:23" x14ac:dyDescent="0.35">
      <c r="I504166" s="55">
        <f t="shared" ref="I504166" si="23688">I504164-I504152</f>
        <v>0</v>
      </c>
      <c r="N504166" s="55">
        <f t="shared" ref="N504166" si="23689">N504164-N504152</f>
        <v>0</v>
      </c>
      <c r="W504166" s="55">
        <f t="shared" ref="W504166" si="23690">W504164-W504152</f>
        <v>0</v>
      </c>
    </row>
    <row r="504167" spans="9:23" x14ac:dyDescent="0.35">
      <c r="I504167" s="56" t="s">
        <v>16</v>
      </c>
      <c r="N504167" s="56" t="s">
        <v>16</v>
      </c>
      <c r="W504167" s="56" t="s">
        <v>16</v>
      </c>
    </row>
    <row r="504293" spans="9:23" x14ac:dyDescent="0.35">
      <c r="I504293" s="54">
        <f t="shared" ref="I504293" si="23691">I504292-I504291</f>
        <v>0</v>
      </c>
      <c r="N504293" s="54">
        <f t="shared" ref="N504293" si="23692">N504292-N504291</f>
        <v>0</v>
      </c>
      <c r="W504293" s="54">
        <f t="shared" ref="W504293" si="23693">W504292-W504291</f>
        <v>0</v>
      </c>
    </row>
    <row r="504294" spans="9:23" x14ac:dyDescent="0.35">
      <c r="I504294" s="55">
        <f t="shared" ref="I504294" si="23694">I504292-I504280</f>
        <v>0</v>
      </c>
      <c r="N504294" s="55">
        <f t="shared" ref="N504294" si="23695">N504292-N504280</f>
        <v>0</v>
      </c>
      <c r="W504294" s="55">
        <f t="shared" ref="W504294" si="23696">W504292-W504280</f>
        <v>0</v>
      </c>
    </row>
    <row r="504295" spans="9:23" x14ac:dyDescent="0.35">
      <c r="I504295" s="56" t="s">
        <v>16</v>
      </c>
      <c r="N504295" s="56" t="s">
        <v>16</v>
      </c>
      <c r="W504295" s="56" t="s">
        <v>16</v>
      </c>
    </row>
    <row r="504421" spans="9:23" x14ac:dyDescent="0.35">
      <c r="I504421" s="54">
        <f t="shared" ref="I504421" si="23697">I504420-I504419</f>
        <v>0</v>
      </c>
      <c r="N504421" s="54">
        <f t="shared" ref="N504421" si="23698">N504420-N504419</f>
        <v>0</v>
      </c>
      <c r="W504421" s="54">
        <f t="shared" ref="W504421" si="23699">W504420-W504419</f>
        <v>0</v>
      </c>
    </row>
    <row r="504422" spans="9:23" x14ac:dyDescent="0.35">
      <c r="I504422" s="55">
        <f t="shared" ref="I504422" si="23700">I504420-I504408</f>
        <v>0</v>
      </c>
      <c r="N504422" s="55">
        <f t="shared" ref="N504422" si="23701">N504420-N504408</f>
        <v>0</v>
      </c>
      <c r="W504422" s="55">
        <f t="shared" ref="W504422" si="23702">W504420-W504408</f>
        <v>0</v>
      </c>
    </row>
    <row r="504423" spans="9:23" x14ac:dyDescent="0.35">
      <c r="I504423" s="56" t="s">
        <v>16</v>
      </c>
      <c r="N504423" s="56" t="s">
        <v>16</v>
      </c>
      <c r="W504423" s="56" t="s">
        <v>16</v>
      </c>
    </row>
    <row r="504549" spans="9:23" x14ac:dyDescent="0.35">
      <c r="I504549" s="54">
        <f t="shared" ref="I504549" si="23703">I504548-I504547</f>
        <v>0</v>
      </c>
      <c r="N504549" s="54">
        <f t="shared" ref="N504549" si="23704">N504548-N504547</f>
        <v>0</v>
      </c>
      <c r="W504549" s="54">
        <f t="shared" ref="W504549" si="23705">W504548-W504547</f>
        <v>0</v>
      </c>
    </row>
    <row r="504550" spans="9:23" x14ac:dyDescent="0.35">
      <c r="I504550" s="55">
        <f t="shared" ref="I504550" si="23706">I504548-I504536</f>
        <v>0</v>
      </c>
      <c r="N504550" s="55">
        <f t="shared" ref="N504550" si="23707">N504548-N504536</f>
        <v>0</v>
      </c>
      <c r="W504550" s="55">
        <f t="shared" ref="W504550" si="23708">W504548-W504536</f>
        <v>0</v>
      </c>
    </row>
    <row r="504551" spans="9:23" x14ac:dyDescent="0.35">
      <c r="I504551" s="56" t="s">
        <v>16</v>
      </c>
      <c r="N504551" s="56" t="s">
        <v>16</v>
      </c>
      <c r="W504551" s="56" t="s">
        <v>16</v>
      </c>
    </row>
    <row r="504677" spans="9:23" x14ac:dyDescent="0.35">
      <c r="I504677" s="54">
        <f t="shared" ref="I504677" si="23709">I504676-I504675</f>
        <v>0</v>
      </c>
      <c r="N504677" s="54">
        <f t="shared" ref="N504677" si="23710">N504676-N504675</f>
        <v>0</v>
      </c>
      <c r="W504677" s="54">
        <f t="shared" ref="W504677" si="23711">W504676-W504675</f>
        <v>0</v>
      </c>
    </row>
    <row r="504678" spans="9:23" x14ac:dyDescent="0.35">
      <c r="I504678" s="55">
        <f t="shared" ref="I504678" si="23712">I504676-I504664</f>
        <v>0</v>
      </c>
      <c r="N504678" s="55">
        <f t="shared" ref="N504678" si="23713">N504676-N504664</f>
        <v>0</v>
      </c>
      <c r="W504678" s="55">
        <f t="shared" ref="W504678" si="23714">W504676-W504664</f>
        <v>0</v>
      </c>
    </row>
    <row r="504679" spans="9:23" x14ac:dyDescent="0.35">
      <c r="I504679" s="56" t="s">
        <v>16</v>
      </c>
      <c r="N504679" s="56" t="s">
        <v>16</v>
      </c>
      <c r="W504679" s="56" t="s">
        <v>16</v>
      </c>
    </row>
    <row r="504805" spans="9:23" x14ac:dyDescent="0.35">
      <c r="I504805" s="54">
        <f t="shared" ref="I504805" si="23715">I504804-I504803</f>
        <v>0</v>
      </c>
      <c r="N504805" s="54">
        <f t="shared" ref="N504805" si="23716">N504804-N504803</f>
        <v>0</v>
      </c>
      <c r="W504805" s="54">
        <f t="shared" ref="W504805" si="23717">W504804-W504803</f>
        <v>0</v>
      </c>
    </row>
    <row r="504806" spans="9:23" x14ac:dyDescent="0.35">
      <c r="I504806" s="55">
        <f t="shared" ref="I504806" si="23718">I504804-I504792</f>
        <v>0</v>
      </c>
      <c r="N504806" s="55">
        <f t="shared" ref="N504806" si="23719">N504804-N504792</f>
        <v>0</v>
      </c>
      <c r="W504806" s="55">
        <f t="shared" ref="W504806" si="23720">W504804-W504792</f>
        <v>0</v>
      </c>
    </row>
    <row r="504807" spans="9:23" x14ac:dyDescent="0.35">
      <c r="I504807" s="56" t="s">
        <v>16</v>
      </c>
      <c r="N504807" s="56" t="s">
        <v>16</v>
      </c>
      <c r="W504807" s="56" t="s">
        <v>16</v>
      </c>
    </row>
    <row r="504933" spans="9:23" x14ac:dyDescent="0.35">
      <c r="I504933" s="54">
        <f t="shared" ref="I504933" si="23721">I504932-I504931</f>
        <v>0</v>
      </c>
      <c r="N504933" s="54">
        <f t="shared" ref="N504933" si="23722">N504932-N504931</f>
        <v>0</v>
      </c>
      <c r="W504933" s="54">
        <f t="shared" ref="W504933" si="23723">W504932-W504931</f>
        <v>0</v>
      </c>
    </row>
    <row r="504934" spans="9:23" x14ac:dyDescent="0.35">
      <c r="I504934" s="55">
        <f t="shared" ref="I504934" si="23724">I504932-I504920</f>
        <v>0</v>
      </c>
      <c r="N504934" s="55">
        <f t="shared" ref="N504934" si="23725">N504932-N504920</f>
        <v>0</v>
      </c>
      <c r="W504934" s="55">
        <f t="shared" ref="W504934" si="23726">W504932-W504920</f>
        <v>0</v>
      </c>
    </row>
    <row r="504935" spans="9:23" x14ac:dyDescent="0.35">
      <c r="I504935" s="56" t="s">
        <v>16</v>
      </c>
      <c r="N504935" s="56" t="s">
        <v>16</v>
      </c>
      <c r="W504935" s="56" t="s">
        <v>16</v>
      </c>
    </row>
    <row r="505061" spans="9:23" x14ac:dyDescent="0.35">
      <c r="I505061" s="54">
        <f t="shared" ref="I505061" si="23727">I505060-I505059</f>
        <v>0</v>
      </c>
      <c r="N505061" s="54">
        <f t="shared" ref="N505061" si="23728">N505060-N505059</f>
        <v>0</v>
      </c>
      <c r="W505061" s="54">
        <f t="shared" ref="W505061" si="23729">W505060-W505059</f>
        <v>0</v>
      </c>
    </row>
    <row r="505062" spans="9:23" x14ac:dyDescent="0.35">
      <c r="I505062" s="55">
        <f t="shared" ref="I505062" si="23730">I505060-I505048</f>
        <v>0</v>
      </c>
      <c r="N505062" s="55">
        <f t="shared" ref="N505062" si="23731">N505060-N505048</f>
        <v>0</v>
      </c>
      <c r="W505062" s="55">
        <f t="shared" ref="W505062" si="23732">W505060-W505048</f>
        <v>0</v>
      </c>
    </row>
    <row r="505063" spans="9:23" x14ac:dyDescent="0.35">
      <c r="I505063" s="56" t="s">
        <v>16</v>
      </c>
      <c r="N505063" s="56" t="s">
        <v>16</v>
      </c>
      <c r="W505063" s="56" t="s">
        <v>16</v>
      </c>
    </row>
    <row r="505189" spans="9:23" x14ac:dyDescent="0.35">
      <c r="I505189" s="54">
        <f t="shared" ref="I505189" si="23733">I505188-I505187</f>
        <v>0</v>
      </c>
      <c r="N505189" s="54">
        <f t="shared" ref="N505189" si="23734">N505188-N505187</f>
        <v>0</v>
      </c>
      <c r="W505189" s="54">
        <f t="shared" ref="W505189" si="23735">W505188-W505187</f>
        <v>0</v>
      </c>
    </row>
    <row r="505190" spans="9:23" x14ac:dyDescent="0.35">
      <c r="I505190" s="55">
        <f t="shared" ref="I505190" si="23736">I505188-I505176</f>
        <v>0</v>
      </c>
      <c r="N505190" s="55">
        <f t="shared" ref="N505190" si="23737">N505188-N505176</f>
        <v>0</v>
      </c>
      <c r="W505190" s="55">
        <f t="shared" ref="W505190" si="23738">W505188-W505176</f>
        <v>0</v>
      </c>
    </row>
    <row r="505191" spans="9:23" x14ac:dyDescent="0.35">
      <c r="I505191" s="56" t="s">
        <v>16</v>
      </c>
      <c r="N505191" s="56" t="s">
        <v>16</v>
      </c>
      <c r="W505191" s="56" t="s">
        <v>16</v>
      </c>
    </row>
    <row r="505317" spans="9:23" x14ac:dyDescent="0.35">
      <c r="I505317" s="54">
        <f t="shared" ref="I505317" si="23739">I505316-I505315</f>
        <v>0</v>
      </c>
      <c r="N505317" s="54">
        <f t="shared" ref="N505317" si="23740">N505316-N505315</f>
        <v>0</v>
      </c>
      <c r="W505317" s="54">
        <f t="shared" ref="W505317" si="23741">W505316-W505315</f>
        <v>0</v>
      </c>
    </row>
    <row r="505318" spans="9:23" x14ac:dyDescent="0.35">
      <c r="I505318" s="55">
        <f t="shared" ref="I505318" si="23742">I505316-I505304</f>
        <v>0</v>
      </c>
      <c r="N505318" s="55">
        <f t="shared" ref="N505318" si="23743">N505316-N505304</f>
        <v>0</v>
      </c>
      <c r="W505318" s="55">
        <f t="shared" ref="W505318" si="23744">W505316-W505304</f>
        <v>0</v>
      </c>
    </row>
    <row r="505319" spans="9:23" x14ac:dyDescent="0.35">
      <c r="I505319" s="56" t="s">
        <v>16</v>
      </c>
      <c r="N505319" s="56" t="s">
        <v>16</v>
      </c>
      <c r="W505319" s="56" t="s">
        <v>16</v>
      </c>
    </row>
    <row r="505445" spans="9:23" x14ac:dyDescent="0.35">
      <c r="I505445" s="54">
        <f t="shared" ref="I505445" si="23745">I505444-I505443</f>
        <v>0</v>
      </c>
      <c r="N505445" s="54">
        <f t="shared" ref="N505445" si="23746">N505444-N505443</f>
        <v>0</v>
      </c>
      <c r="W505445" s="54">
        <f t="shared" ref="W505445" si="23747">W505444-W505443</f>
        <v>0</v>
      </c>
    </row>
    <row r="505446" spans="9:23" x14ac:dyDescent="0.35">
      <c r="I505446" s="55">
        <f t="shared" ref="I505446" si="23748">I505444-I505432</f>
        <v>0</v>
      </c>
      <c r="N505446" s="55">
        <f t="shared" ref="N505446" si="23749">N505444-N505432</f>
        <v>0</v>
      </c>
      <c r="W505446" s="55">
        <f t="shared" ref="W505446" si="23750">W505444-W505432</f>
        <v>0</v>
      </c>
    </row>
    <row r="505447" spans="9:23" x14ac:dyDescent="0.35">
      <c r="I505447" s="56" t="s">
        <v>16</v>
      </c>
      <c r="N505447" s="56" t="s">
        <v>16</v>
      </c>
      <c r="W505447" s="56" t="s">
        <v>16</v>
      </c>
    </row>
    <row r="505573" spans="9:23" x14ac:dyDescent="0.35">
      <c r="I505573" s="54">
        <f t="shared" ref="I505573" si="23751">I505572-I505571</f>
        <v>0</v>
      </c>
      <c r="N505573" s="54">
        <f t="shared" ref="N505573" si="23752">N505572-N505571</f>
        <v>0</v>
      </c>
      <c r="W505573" s="54">
        <f t="shared" ref="W505573" si="23753">W505572-W505571</f>
        <v>0</v>
      </c>
    </row>
    <row r="505574" spans="9:23" x14ac:dyDescent="0.35">
      <c r="I505574" s="55">
        <f t="shared" ref="I505574" si="23754">I505572-I505560</f>
        <v>0</v>
      </c>
      <c r="N505574" s="55">
        <f t="shared" ref="N505574" si="23755">N505572-N505560</f>
        <v>0</v>
      </c>
      <c r="W505574" s="55">
        <f t="shared" ref="W505574" si="23756">W505572-W505560</f>
        <v>0</v>
      </c>
    </row>
    <row r="505575" spans="9:23" x14ac:dyDescent="0.35">
      <c r="I505575" s="56" t="s">
        <v>16</v>
      </c>
      <c r="N505575" s="56" t="s">
        <v>16</v>
      </c>
      <c r="W505575" s="56" t="s">
        <v>16</v>
      </c>
    </row>
    <row r="505701" spans="9:23" x14ac:dyDescent="0.35">
      <c r="I505701" s="54">
        <f t="shared" ref="I505701" si="23757">I505700-I505699</f>
        <v>0</v>
      </c>
      <c r="N505701" s="54">
        <f t="shared" ref="N505701" si="23758">N505700-N505699</f>
        <v>0</v>
      </c>
      <c r="W505701" s="54">
        <f t="shared" ref="W505701" si="23759">W505700-W505699</f>
        <v>0</v>
      </c>
    </row>
    <row r="505702" spans="9:23" x14ac:dyDescent="0.35">
      <c r="I505702" s="55">
        <f t="shared" ref="I505702" si="23760">I505700-I505688</f>
        <v>0</v>
      </c>
      <c r="N505702" s="55">
        <f t="shared" ref="N505702" si="23761">N505700-N505688</f>
        <v>0</v>
      </c>
      <c r="W505702" s="55">
        <f t="shared" ref="W505702" si="23762">W505700-W505688</f>
        <v>0</v>
      </c>
    </row>
    <row r="505703" spans="9:23" x14ac:dyDescent="0.35">
      <c r="I505703" s="56" t="s">
        <v>16</v>
      </c>
      <c r="N505703" s="56" t="s">
        <v>16</v>
      </c>
      <c r="W505703" s="56" t="s">
        <v>16</v>
      </c>
    </row>
    <row r="505829" spans="9:23" x14ac:dyDescent="0.35">
      <c r="I505829" s="54">
        <f t="shared" ref="I505829" si="23763">I505828-I505827</f>
        <v>0</v>
      </c>
      <c r="N505829" s="54">
        <f t="shared" ref="N505829" si="23764">N505828-N505827</f>
        <v>0</v>
      </c>
      <c r="W505829" s="54">
        <f t="shared" ref="W505829" si="23765">W505828-W505827</f>
        <v>0</v>
      </c>
    </row>
    <row r="505830" spans="9:23" x14ac:dyDescent="0.35">
      <c r="I505830" s="55">
        <f t="shared" ref="I505830" si="23766">I505828-I505816</f>
        <v>0</v>
      </c>
      <c r="N505830" s="55">
        <f t="shared" ref="N505830" si="23767">N505828-N505816</f>
        <v>0</v>
      </c>
      <c r="W505830" s="55">
        <f t="shared" ref="W505830" si="23768">W505828-W505816</f>
        <v>0</v>
      </c>
    </row>
    <row r="505831" spans="9:23" x14ac:dyDescent="0.35">
      <c r="I505831" s="56" t="s">
        <v>16</v>
      </c>
      <c r="N505831" s="56" t="s">
        <v>16</v>
      </c>
      <c r="W505831" s="56" t="s">
        <v>16</v>
      </c>
    </row>
    <row r="505957" spans="9:23" x14ac:dyDescent="0.35">
      <c r="I505957" s="54">
        <f t="shared" ref="I505957" si="23769">I505956-I505955</f>
        <v>0</v>
      </c>
      <c r="N505957" s="54">
        <f t="shared" ref="N505957" si="23770">N505956-N505955</f>
        <v>0</v>
      </c>
      <c r="W505957" s="54">
        <f t="shared" ref="W505957" si="23771">W505956-W505955</f>
        <v>0</v>
      </c>
    </row>
    <row r="505958" spans="9:23" x14ac:dyDescent="0.35">
      <c r="I505958" s="55">
        <f t="shared" ref="I505958" si="23772">I505956-I505944</f>
        <v>0</v>
      </c>
      <c r="N505958" s="55">
        <f t="shared" ref="N505958" si="23773">N505956-N505944</f>
        <v>0</v>
      </c>
      <c r="W505958" s="55">
        <f t="shared" ref="W505958" si="23774">W505956-W505944</f>
        <v>0</v>
      </c>
    </row>
    <row r="505959" spans="9:23" x14ac:dyDescent="0.35">
      <c r="I505959" s="56" t="s">
        <v>16</v>
      </c>
      <c r="N505959" s="56" t="s">
        <v>16</v>
      </c>
      <c r="W505959" s="56" t="s">
        <v>16</v>
      </c>
    </row>
    <row r="506085" spans="9:23" x14ac:dyDescent="0.35">
      <c r="I506085" s="54">
        <f t="shared" ref="I506085" si="23775">I506084-I506083</f>
        <v>0</v>
      </c>
      <c r="N506085" s="54">
        <f t="shared" ref="N506085" si="23776">N506084-N506083</f>
        <v>0</v>
      </c>
      <c r="W506085" s="54">
        <f t="shared" ref="W506085" si="23777">W506084-W506083</f>
        <v>0</v>
      </c>
    </row>
    <row r="506086" spans="9:23" x14ac:dyDescent="0.35">
      <c r="I506086" s="55">
        <f t="shared" ref="I506086" si="23778">I506084-I506072</f>
        <v>0</v>
      </c>
      <c r="N506086" s="55">
        <f t="shared" ref="N506086" si="23779">N506084-N506072</f>
        <v>0</v>
      </c>
      <c r="W506086" s="55">
        <f t="shared" ref="W506086" si="23780">W506084-W506072</f>
        <v>0</v>
      </c>
    </row>
    <row r="506087" spans="9:23" x14ac:dyDescent="0.35">
      <c r="I506087" s="56" t="s">
        <v>16</v>
      </c>
      <c r="N506087" s="56" t="s">
        <v>16</v>
      </c>
      <c r="W506087" s="56" t="s">
        <v>16</v>
      </c>
    </row>
    <row r="506213" spans="9:23" x14ac:dyDescent="0.35">
      <c r="I506213" s="54">
        <f t="shared" ref="I506213" si="23781">I506212-I506211</f>
        <v>0</v>
      </c>
      <c r="N506213" s="54">
        <f t="shared" ref="N506213" si="23782">N506212-N506211</f>
        <v>0</v>
      </c>
      <c r="W506213" s="54">
        <f t="shared" ref="W506213" si="23783">W506212-W506211</f>
        <v>0</v>
      </c>
    </row>
    <row r="506214" spans="9:23" x14ac:dyDescent="0.35">
      <c r="I506214" s="55">
        <f t="shared" ref="I506214" si="23784">I506212-I506200</f>
        <v>0</v>
      </c>
      <c r="N506214" s="55">
        <f t="shared" ref="N506214" si="23785">N506212-N506200</f>
        <v>0</v>
      </c>
      <c r="W506214" s="55">
        <f t="shared" ref="W506214" si="23786">W506212-W506200</f>
        <v>0</v>
      </c>
    </row>
    <row r="506215" spans="9:23" x14ac:dyDescent="0.35">
      <c r="I506215" s="56" t="s">
        <v>16</v>
      </c>
      <c r="N506215" s="56" t="s">
        <v>16</v>
      </c>
      <c r="W506215" s="56" t="s">
        <v>16</v>
      </c>
    </row>
    <row r="506341" spans="9:23" x14ac:dyDescent="0.35">
      <c r="I506341" s="54">
        <f t="shared" ref="I506341" si="23787">I506340-I506339</f>
        <v>0</v>
      </c>
      <c r="N506341" s="54">
        <f t="shared" ref="N506341" si="23788">N506340-N506339</f>
        <v>0</v>
      </c>
      <c r="W506341" s="54">
        <f t="shared" ref="W506341" si="23789">W506340-W506339</f>
        <v>0</v>
      </c>
    </row>
    <row r="506342" spans="9:23" x14ac:dyDescent="0.35">
      <c r="I506342" s="55">
        <f t="shared" ref="I506342" si="23790">I506340-I506328</f>
        <v>0</v>
      </c>
      <c r="N506342" s="55">
        <f t="shared" ref="N506342" si="23791">N506340-N506328</f>
        <v>0</v>
      </c>
      <c r="W506342" s="55">
        <f t="shared" ref="W506342" si="23792">W506340-W506328</f>
        <v>0</v>
      </c>
    </row>
    <row r="506343" spans="9:23" x14ac:dyDescent="0.35">
      <c r="I506343" s="56" t="s">
        <v>16</v>
      </c>
      <c r="N506343" s="56" t="s">
        <v>16</v>
      </c>
      <c r="W506343" s="56" t="s">
        <v>16</v>
      </c>
    </row>
    <row r="506469" spans="9:23" x14ac:dyDescent="0.35">
      <c r="I506469" s="54">
        <f t="shared" ref="I506469" si="23793">I506468-I506467</f>
        <v>0</v>
      </c>
      <c r="N506469" s="54">
        <f t="shared" ref="N506469" si="23794">N506468-N506467</f>
        <v>0</v>
      </c>
      <c r="W506469" s="54">
        <f t="shared" ref="W506469" si="23795">W506468-W506467</f>
        <v>0</v>
      </c>
    </row>
    <row r="506470" spans="9:23" x14ac:dyDescent="0.35">
      <c r="I506470" s="55">
        <f t="shared" ref="I506470" si="23796">I506468-I506456</f>
        <v>0</v>
      </c>
      <c r="N506470" s="55">
        <f t="shared" ref="N506470" si="23797">N506468-N506456</f>
        <v>0</v>
      </c>
      <c r="W506470" s="55">
        <f t="shared" ref="W506470" si="23798">W506468-W506456</f>
        <v>0</v>
      </c>
    </row>
    <row r="506471" spans="9:23" x14ac:dyDescent="0.35">
      <c r="I506471" s="56" t="s">
        <v>16</v>
      </c>
      <c r="N506471" s="56" t="s">
        <v>16</v>
      </c>
      <c r="W506471" s="56" t="s">
        <v>16</v>
      </c>
    </row>
    <row r="506597" spans="9:23" x14ac:dyDescent="0.35">
      <c r="I506597" s="54">
        <f t="shared" ref="I506597" si="23799">I506596-I506595</f>
        <v>0</v>
      </c>
      <c r="N506597" s="54">
        <f t="shared" ref="N506597" si="23800">N506596-N506595</f>
        <v>0</v>
      </c>
      <c r="W506597" s="54">
        <f t="shared" ref="W506597" si="23801">W506596-W506595</f>
        <v>0</v>
      </c>
    </row>
    <row r="506598" spans="9:23" x14ac:dyDescent="0.35">
      <c r="I506598" s="55">
        <f t="shared" ref="I506598" si="23802">I506596-I506584</f>
        <v>0</v>
      </c>
      <c r="N506598" s="55">
        <f t="shared" ref="N506598" si="23803">N506596-N506584</f>
        <v>0</v>
      </c>
      <c r="W506598" s="55">
        <f t="shared" ref="W506598" si="23804">W506596-W506584</f>
        <v>0</v>
      </c>
    </row>
    <row r="506599" spans="9:23" x14ac:dyDescent="0.35">
      <c r="I506599" s="56" t="s">
        <v>16</v>
      </c>
      <c r="N506599" s="56" t="s">
        <v>16</v>
      </c>
      <c r="W506599" s="56" t="s">
        <v>16</v>
      </c>
    </row>
    <row r="506725" spans="9:23" x14ac:dyDescent="0.35">
      <c r="I506725" s="54">
        <f t="shared" ref="I506725" si="23805">I506724-I506723</f>
        <v>0</v>
      </c>
      <c r="N506725" s="54">
        <f t="shared" ref="N506725" si="23806">N506724-N506723</f>
        <v>0</v>
      </c>
      <c r="W506725" s="54">
        <f t="shared" ref="W506725" si="23807">W506724-W506723</f>
        <v>0</v>
      </c>
    </row>
    <row r="506726" spans="9:23" x14ac:dyDescent="0.35">
      <c r="I506726" s="55">
        <f t="shared" ref="I506726" si="23808">I506724-I506712</f>
        <v>0</v>
      </c>
      <c r="N506726" s="55">
        <f t="shared" ref="N506726" si="23809">N506724-N506712</f>
        <v>0</v>
      </c>
      <c r="W506726" s="55">
        <f t="shared" ref="W506726" si="23810">W506724-W506712</f>
        <v>0</v>
      </c>
    </row>
    <row r="506727" spans="9:23" x14ac:dyDescent="0.35">
      <c r="I506727" s="56" t="s">
        <v>16</v>
      </c>
      <c r="N506727" s="56" t="s">
        <v>16</v>
      </c>
      <c r="W506727" s="56" t="s">
        <v>16</v>
      </c>
    </row>
    <row r="506853" spans="9:23" x14ac:dyDescent="0.35">
      <c r="I506853" s="54">
        <f t="shared" ref="I506853" si="23811">I506852-I506851</f>
        <v>0</v>
      </c>
      <c r="N506853" s="54">
        <f t="shared" ref="N506853" si="23812">N506852-N506851</f>
        <v>0</v>
      </c>
      <c r="W506853" s="54">
        <f t="shared" ref="W506853" si="23813">W506852-W506851</f>
        <v>0</v>
      </c>
    </row>
    <row r="506854" spans="9:23" x14ac:dyDescent="0.35">
      <c r="I506854" s="55">
        <f t="shared" ref="I506854" si="23814">I506852-I506840</f>
        <v>0</v>
      </c>
      <c r="N506854" s="55">
        <f t="shared" ref="N506854" si="23815">N506852-N506840</f>
        <v>0</v>
      </c>
      <c r="W506854" s="55">
        <f t="shared" ref="W506854" si="23816">W506852-W506840</f>
        <v>0</v>
      </c>
    </row>
    <row r="506855" spans="9:23" x14ac:dyDescent="0.35">
      <c r="I506855" s="56" t="s">
        <v>16</v>
      </c>
      <c r="N506855" s="56" t="s">
        <v>16</v>
      </c>
      <c r="W506855" s="56" t="s">
        <v>16</v>
      </c>
    </row>
    <row r="506981" spans="9:23" x14ac:dyDescent="0.35">
      <c r="I506981" s="54">
        <f t="shared" ref="I506981" si="23817">I506980-I506979</f>
        <v>0</v>
      </c>
      <c r="N506981" s="54">
        <f t="shared" ref="N506981" si="23818">N506980-N506979</f>
        <v>0</v>
      </c>
      <c r="W506981" s="54">
        <f t="shared" ref="W506981" si="23819">W506980-W506979</f>
        <v>0</v>
      </c>
    </row>
    <row r="506982" spans="9:23" x14ac:dyDescent="0.35">
      <c r="I506982" s="55">
        <f t="shared" ref="I506982" si="23820">I506980-I506968</f>
        <v>0</v>
      </c>
      <c r="N506982" s="55">
        <f t="shared" ref="N506982" si="23821">N506980-N506968</f>
        <v>0</v>
      </c>
      <c r="W506982" s="55">
        <f t="shared" ref="W506982" si="23822">W506980-W506968</f>
        <v>0</v>
      </c>
    </row>
    <row r="506983" spans="9:23" x14ac:dyDescent="0.35">
      <c r="I506983" s="56" t="s">
        <v>16</v>
      </c>
      <c r="N506983" s="56" t="s">
        <v>16</v>
      </c>
      <c r="W506983" s="56" t="s">
        <v>16</v>
      </c>
    </row>
    <row r="507109" spans="9:23" x14ac:dyDescent="0.35">
      <c r="I507109" s="54">
        <f t="shared" ref="I507109" si="23823">I507108-I507107</f>
        <v>0</v>
      </c>
      <c r="N507109" s="54">
        <f t="shared" ref="N507109" si="23824">N507108-N507107</f>
        <v>0</v>
      </c>
      <c r="W507109" s="54">
        <f t="shared" ref="W507109" si="23825">W507108-W507107</f>
        <v>0</v>
      </c>
    </row>
    <row r="507110" spans="9:23" x14ac:dyDescent="0.35">
      <c r="I507110" s="55">
        <f t="shared" ref="I507110" si="23826">I507108-I507096</f>
        <v>0</v>
      </c>
      <c r="N507110" s="55">
        <f t="shared" ref="N507110" si="23827">N507108-N507096</f>
        <v>0</v>
      </c>
      <c r="W507110" s="55">
        <f t="shared" ref="W507110" si="23828">W507108-W507096</f>
        <v>0</v>
      </c>
    </row>
    <row r="507111" spans="9:23" x14ac:dyDescent="0.35">
      <c r="I507111" s="56" t="s">
        <v>16</v>
      </c>
      <c r="N507111" s="56" t="s">
        <v>16</v>
      </c>
      <c r="W507111" s="56" t="s">
        <v>16</v>
      </c>
    </row>
    <row r="507237" spans="9:23" x14ac:dyDescent="0.35">
      <c r="I507237" s="54">
        <f t="shared" ref="I507237" si="23829">I507236-I507235</f>
        <v>0</v>
      </c>
      <c r="N507237" s="54">
        <f t="shared" ref="N507237" si="23830">N507236-N507235</f>
        <v>0</v>
      </c>
      <c r="W507237" s="54">
        <f t="shared" ref="W507237" si="23831">W507236-W507235</f>
        <v>0</v>
      </c>
    </row>
    <row r="507238" spans="9:23" x14ac:dyDescent="0.35">
      <c r="I507238" s="55">
        <f t="shared" ref="I507238" si="23832">I507236-I507224</f>
        <v>0</v>
      </c>
      <c r="N507238" s="55">
        <f t="shared" ref="N507238" si="23833">N507236-N507224</f>
        <v>0</v>
      </c>
      <c r="W507238" s="55">
        <f t="shared" ref="W507238" si="23834">W507236-W507224</f>
        <v>0</v>
      </c>
    </row>
    <row r="507239" spans="9:23" x14ac:dyDescent="0.35">
      <c r="I507239" s="56" t="s">
        <v>16</v>
      </c>
      <c r="N507239" s="56" t="s">
        <v>16</v>
      </c>
      <c r="W507239" s="56" t="s">
        <v>16</v>
      </c>
    </row>
    <row r="507365" spans="9:23" x14ac:dyDescent="0.35">
      <c r="I507365" s="54">
        <f t="shared" ref="I507365" si="23835">I507364-I507363</f>
        <v>0</v>
      </c>
      <c r="N507365" s="54">
        <f t="shared" ref="N507365" si="23836">N507364-N507363</f>
        <v>0</v>
      </c>
      <c r="W507365" s="54">
        <f t="shared" ref="W507365" si="23837">W507364-W507363</f>
        <v>0</v>
      </c>
    </row>
    <row r="507366" spans="9:23" x14ac:dyDescent="0.35">
      <c r="I507366" s="55">
        <f t="shared" ref="I507366" si="23838">I507364-I507352</f>
        <v>0</v>
      </c>
      <c r="N507366" s="55">
        <f t="shared" ref="N507366" si="23839">N507364-N507352</f>
        <v>0</v>
      </c>
      <c r="W507366" s="55">
        <f t="shared" ref="W507366" si="23840">W507364-W507352</f>
        <v>0</v>
      </c>
    </row>
    <row r="507367" spans="9:23" x14ac:dyDescent="0.35">
      <c r="I507367" s="56" t="s">
        <v>16</v>
      </c>
      <c r="N507367" s="56" t="s">
        <v>16</v>
      </c>
      <c r="W507367" s="56" t="s">
        <v>16</v>
      </c>
    </row>
    <row r="507493" spans="9:23" x14ac:dyDescent="0.35">
      <c r="I507493" s="54">
        <f t="shared" ref="I507493" si="23841">I507492-I507491</f>
        <v>0</v>
      </c>
      <c r="N507493" s="54">
        <f t="shared" ref="N507493" si="23842">N507492-N507491</f>
        <v>0</v>
      </c>
      <c r="W507493" s="54">
        <f t="shared" ref="W507493" si="23843">W507492-W507491</f>
        <v>0</v>
      </c>
    </row>
    <row r="507494" spans="9:23" x14ac:dyDescent="0.35">
      <c r="I507494" s="55">
        <f t="shared" ref="I507494" si="23844">I507492-I507480</f>
        <v>0</v>
      </c>
      <c r="N507494" s="55">
        <f t="shared" ref="N507494" si="23845">N507492-N507480</f>
        <v>0</v>
      </c>
      <c r="W507494" s="55">
        <f t="shared" ref="W507494" si="23846">W507492-W507480</f>
        <v>0</v>
      </c>
    </row>
    <row r="507495" spans="9:23" x14ac:dyDescent="0.35">
      <c r="I507495" s="56" t="s">
        <v>16</v>
      </c>
      <c r="N507495" s="56" t="s">
        <v>16</v>
      </c>
      <c r="W507495" s="56" t="s">
        <v>16</v>
      </c>
    </row>
    <row r="507621" spans="9:23" x14ac:dyDescent="0.35">
      <c r="I507621" s="54">
        <f t="shared" ref="I507621" si="23847">I507620-I507619</f>
        <v>0</v>
      </c>
      <c r="N507621" s="54">
        <f t="shared" ref="N507621" si="23848">N507620-N507619</f>
        <v>0</v>
      </c>
      <c r="W507621" s="54">
        <f t="shared" ref="W507621" si="23849">W507620-W507619</f>
        <v>0</v>
      </c>
    </row>
    <row r="507622" spans="9:23" x14ac:dyDescent="0.35">
      <c r="I507622" s="55">
        <f t="shared" ref="I507622" si="23850">I507620-I507608</f>
        <v>0</v>
      </c>
      <c r="N507622" s="55">
        <f t="shared" ref="N507622" si="23851">N507620-N507608</f>
        <v>0</v>
      </c>
      <c r="W507622" s="55">
        <f t="shared" ref="W507622" si="23852">W507620-W507608</f>
        <v>0</v>
      </c>
    </row>
    <row r="507623" spans="9:23" x14ac:dyDescent="0.35">
      <c r="I507623" s="56" t="s">
        <v>16</v>
      </c>
      <c r="N507623" s="56" t="s">
        <v>16</v>
      </c>
      <c r="W507623" s="56" t="s">
        <v>16</v>
      </c>
    </row>
    <row r="507749" spans="9:23" x14ac:dyDescent="0.35">
      <c r="I507749" s="54">
        <f t="shared" ref="I507749" si="23853">I507748-I507747</f>
        <v>0</v>
      </c>
      <c r="N507749" s="54">
        <f t="shared" ref="N507749" si="23854">N507748-N507747</f>
        <v>0</v>
      </c>
      <c r="W507749" s="54">
        <f t="shared" ref="W507749" si="23855">W507748-W507747</f>
        <v>0</v>
      </c>
    </row>
    <row r="507750" spans="9:23" x14ac:dyDescent="0.35">
      <c r="I507750" s="55">
        <f t="shared" ref="I507750" si="23856">I507748-I507736</f>
        <v>0</v>
      </c>
      <c r="N507750" s="55">
        <f t="shared" ref="N507750" si="23857">N507748-N507736</f>
        <v>0</v>
      </c>
      <c r="W507750" s="55">
        <f t="shared" ref="W507750" si="23858">W507748-W507736</f>
        <v>0</v>
      </c>
    </row>
    <row r="507751" spans="9:23" x14ac:dyDescent="0.35">
      <c r="I507751" s="56" t="s">
        <v>16</v>
      </c>
      <c r="N507751" s="56" t="s">
        <v>16</v>
      </c>
      <c r="W507751" s="56" t="s">
        <v>16</v>
      </c>
    </row>
    <row r="507877" spans="9:23" x14ac:dyDescent="0.35">
      <c r="I507877" s="54">
        <f t="shared" ref="I507877" si="23859">I507876-I507875</f>
        <v>0</v>
      </c>
      <c r="N507877" s="54">
        <f t="shared" ref="N507877" si="23860">N507876-N507875</f>
        <v>0</v>
      </c>
      <c r="W507877" s="54">
        <f t="shared" ref="W507877" si="23861">W507876-W507875</f>
        <v>0</v>
      </c>
    </row>
    <row r="507878" spans="9:23" x14ac:dyDescent="0.35">
      <c r="I507878" s="55">
        <f t="shared" ref="I507878" si="23862">I507876-I507864</f>
        <v>0</v>
      </c>
      <c r="N507878" s="55">
        <f t="shared" ref="N507878" si="23863">N507876-N507864</f>
        <v>0</v>
      </c>
      <c r="W507878" s="55">
        <f t="shared" ref="W507878" si="23864">W507876-W507864</f>
        <v>0</v>
      </c>
    </row>
    <row r="507879" spans="9:23" x14ac:dyDescent="0.35">
      <c r="I507879" s="56" t="s">
        <v>16</v>
      </c>
      <c r="N507879" s="56" t="s">
        <v>16</v>
      </c>
      <c r="W507879" s="56" t="s">
        <v>16</v>
      </c>
    </row>
    <row r="508005" spans="9:23" x14ac:dyDescent="0.35">
      <c r="I508005" s="54">
        <f t="shared" ref="I508005" si="23865">I508004-I508003</f>
        <v>0</v>
      </c>
      <c r="N508005" s="54">
        <f t="shared" ref="N508005" si="23866">N508004-N508003</f>
        <v>0</v>
      </c>
      <c r="W508005" s="54">
        <f t="shared" ref="W508005" si="23867">W508004-W508003</f>
        <v>0</v>
      </c>
    </row>
    <row r="508006" spans="9:23" x14ac:dyDescent="0.35">
      <c r="I508006" s="55">
        <f t="shared" ref="I508006" si="23868">I508004-I507992</f>
        <v>0</v>
      </c>
      <c r="N508006" s="55">
        <f t="shared" ref="N508006" si="23869">N508004-N507992</f>
        <v>0</v>
      </c>
      <c r="W508006" s="55">
        <f t="shared" ref="W508006" si="23870">W508004-W507992</f>
        <v>0</v>
      </c>
    </row>
    <row r="508007" spans="9:23" x14ac:dyDescent="0.35">
      <c r="I508007" s="56" t="s">
        <v>16</v>
      </c>
      <c r="N508007" s="56" t="s">
        <v>16</v>
      </c>
      <c r="W508007" s="56" t="s">
        <v>16</v>
      </c>
    </row>
    <row r="508133" spans="9:23" x14ac:dyDescent="0.35">
      <c r="I508133" s="54">
        <f t="shared" ref="I508133" si="23871">I508132-I508131</f>
        <v>0</v>
      </c>
      <c r="N508133" s="54">
        <f t="shared" ref="N508133" si="23872">N508132-N508131</f>
        <v>0</v>
      </c>
      <c r="W508133" s="54">
        <f t="shared" ref="W508133" si="23873">W508132-W508131</f>
        <v>0</v>
      </c>
    </row>
    <row r="508134" spans="9:23" x14ac:dyDescent="0.35">
      <c r="I508134" s="55">
        <f t="shared" ref="I508134" si="23874">I508132-I508120</f>
        <v>0</v>
      </c>
      <c r="N508134" s="55">
        <f t="shared" ref="N508134" si="23875">N508132-N508120</f>
        <v>0</v>
      </c>
      <c r="W508134" s="55">
        <f t="shared" ref="W508134" si="23876">W508132-W508120</f>
        <v>0</v>
      </c>
    </row>
    <row r="508135" spans="9:23" x14ac:dyDescent="0.35">
      <c r="I508135" s="56" t="s">
        <v>16</v>
      </c>
      <c r="N508135" s="56" t="s">
        <v>16</v>
      </c>
      <c r="W508135" s="56" t="s">
        <v>16</v>
      </c>
    </row>
    <row r="508261" spans="9:23" x14ac:dyDescent="0.35">
      <c r="I508261" s="54">
        <f t="shared" ref="I508261" si="23877">I508260-I508259</f>
        <v>0</v>
      </c>
      <c r="N508261" s="54">
        <f t="shared" ref="N508261" si="23878">N508260-N508259</f>
        <v>0</v>
      </c>
      <c r="W508261" s="54">
        <f t="shared" ref="W508261" si="23879">W508260-W508259</f>
        <v>0</v>
      </c>
    </row>
    <row r="508262" spans="9:23" x14ac:dyDescent="0.35">
      <c r="I508262" s="55">
        <f t="shared" ref="I508262" si="23880">I508260-I508248</f>
        <v>0</v>
      </c>
      <c r="N508262" s="55">
        <f t="shared" ref="N508262" si="23881">N508260-N508248</f>
        <v>0</v>
      </c>
      <c r="W508262" s="55">
        <f t="shared" ref="W508262" si="23882">W508260-W508248</f>
        <v>0</v>
      </c>
    </row>
    <row r="508263" spans="9:23" x14ac:dyDescent="0.35">
      <c r="I508263" s="56" t="s">
        <v>16</v>
      </c>
      <c r="N508263" s="56" t="s">
        <v>16</v>
      </c>
      <c r="W508263" s="56" t="s">
        <v>16</v>
      </c>
    </row>
    <row r="508389" spans="9:23" x14ac:dyDescent="0.35">
      <c r="I508389" s="54">
        <f t="shared" ref="I508389" si="23883">I508388-I508387</f>
        <v>0</v>
      </c>
      <c r="N508389" s="54">
        <f t="shared" ref="N508389" si="23884">N508388-N508387</f>
        <v>0</v>
      </c>
      <c r="W508389" s="54">
        <f t="shared" ref="W508389" si="23885">W508388-W508387</f>
        <v>0</v>
      </c>
    </row>
    <row r="508390" spans="9:23" x14ac:dyDescent="0.35">
      <c r="I508390" s="55">
        <f t="shared" ref="I508390" si="23886">I508388-I508376</f>
        <v>0</v>
      </c>
      <c r="N508390" s="55">
        <f t="shared" ref="N508390" si="23887">N508388-N508376</f>
        <v>0</v>
      </c>
      <c r="W508390" s="55">
        <f t="shared" ref="W508390" si="23888">W508388-W508376</f>
        <v>0</v>
      </c>
    </row>
    <row r="508391" spans="9:23" x14ac:dyDescent="0.35">
      <c r="I508391" s="56" t="s">
        <v>16</v>
      </c>
      <c r="N508391" s="56" t="s">
        <v>16</v>
      </c>
      <c r="W508391" s="56" t="s">
        <v>16</v>
      </c>
    </row>
    <row r="508517" spans="9:23" x14ac:dyDescent="0.35">
      <c r="I508517" s="54">
        <f t="shared" ref="I508517" si="23889">I508516-I508515</f>
        <v>0</v>
      </c>
      <c r="N508517" s="54">
        <f t="shared" ref="N508517" si="23890">N508516-N508515</f>
        <v>0</v>
      </c>
      <c r="W508517" s="54">
        <f t="shared" ref="W508517" si="23891">W508516-W508515</f>
        <v>0</v>
      </c>
    </row>
    <row r="508518" spans="9:23" x14ac:dyDescent="0.35">
      <c r="I508518" s="55">
        <f t="shared" ref="I508518" si="23892">I508516-I508504</f>
        <v>0</v>
      </c>
      <c r="N508518" s="55">
        <f t="shared" ref="N508518" si="23893">N508516-N508504</f>
        <v>0</v>
      </c>
      <c r="W508518" s="55">
        <f t="shared" ref="W508518" si="23894">W508516-W508504</f>
        <v>0</v>
      </c>
    </row>
    <row r="508519" spans="9:23" x14ac:dyDescent="0.35">
      <c r="I508519" s="56" t="s">
        <v>16</v>
      </c>
      <c r="N508519" s="56" t="s">
        <v>16</v>
      </c>
      <c r="W508519" s="56" t="s">
        <v>16</v>
      </c>
    </row>
    <row r="508645" spans="9:23" x14ac:dyDescent="0.35">
      <c r="I508645" s="54">
        <f t="shared" ref="I508645" si="23895">I508644-I508643</f>
        <v>0</v>
      </c>
      <c r="N508645" s="54">
        <f t="shared" ref="N508645" si="23896">N508644-N508643</f>
        <v>0</v>
      </c>
      <c r="W508645" s="54">
        <f t="shared" ref="W508645" si="23897">W508644-W508643</f>
        <v>0</v>
      </c>
    </row>
    <row r="508646" spans="9:23" x14ac:dyDescent="0.35">
      <c r="I508646" s="55">
        <f t="shared" ref="I508646" si="23898">I508644-I508632</f>
        <v>0</v>
      </c>
      <c r="N508646" s="55">
        <f t="shared" ref="N508646" si="23899">N508644-N508632</f>
        <v>0</v>
      </c>
      <c r="W508646" s="55">
        <f t="shared" ref="W508646" si="23900">W508644-W508632</f>
        <v>0</v>
      </c>
    </row>
    <row r="508647" spans="9:23" x14ac:dyDescent="0.35">
      <c r="I508647" s="56" t="s">
        <v>16</v>
      </c>
      <c r="N508647" s="56" t="s">
        <v>16</v>
      </c>
      <c r="W508647" s="56" t="s">
        <v>16</v>
      </c>
    </row>
    <row r="508773" spans="9:23" x14ac:dyDescent="0.35">
      <c r="I508773" s="54">
        <f t="shared" ref="I508773" si="23901">I508772-I508771</f>
        <v>0</v>
      </c>
      <c r="N508773" s="54">
        <f t="shared" ref="N508773" si="23902">N508772-N508771</f>
        <v>0</v>
      </c>
      <c r="W508773" s="54">
        <f t="shared" ref="W508773" si="23903">W508772-W508771</f>
        <v>0</v>
      </c>
    </row>
    <row r="508774" spans="9:23" x14ac:dyDescent="0.35">
      <c r="I508774" s="55">
        <f t="shared" ref="I508774" si="23904">I508772-I508760</f>
        <v>0</v>
      </c>
      <c r="N508774" s="55">
        <f t="shared" ref="N508774" si="23905">N508772-N508760</f>
        <v>0</v>
      </c>
      <c r="W508774" s="55">
        <f t="shared" ref="W508774" si="23906">W508772-W508760</f>
        <v>0</v>
      </c>
    </row>
    <row r="508775" spans="9:23" x14ac:dyDescent="0.35">
      <c r="I508775" s="56" t="s">
        <v>16</v>
      </c>
      <c r="N508775" s="56" t="s">
        <v>16</v>
      </c>
      <c r="W508775" s="56" t="s">
        <v>16</v>
      </c>
    </row>
    <row r="508901" spans="9:23" x14ac:dyDescent="0.35">
      <c r="I508901" s="54">
        <f t="shared" ref="I508901" si="23907">I508900-I508899</f>
        <v>0</v>
      </c>
      <c r="N508901" s="54">
        <f t="shared" ref="N508901" si="23908">N508900-N508899</f>
        <v>0</v>
      </c>
      <c r="W508901" s="54">
        <f t="shared" ref="W508901" si="23909">W508900-W508899</f>
        <v>0</v>
      </c>
    </row>
    <row r="508902" spans="9:23" x14ac:dyDescent="0.35">
      <c r="I508902" s="55">
        <f t="shared" ref="I508902" si="23910">I508900-I508888</f>
        <v>0</v>
      </c>
      <c r="N508902" s="55">
        <f t="shared" ref="N508902" si="23911">N508900-N508888</f>
        <v>0</v>
      </c>
      <c r="W508902" s="55">
        <f t="shared" ref="W508902" si="23912">W508900-W508888</f>
        <v>0</v>
      </c>
    </row>
    <row r="508903" spans="9:23" x14ac:dyDescent="0.35">
      <c r="I508903" s="56" t="s">
        <v>16</v>
      </c>
      <c r="N508903" s="56" t="s">
        <v>16</v>
      </c>
      <c r="W508903" s="56" t="s">
        <v>16</v>
      </c>
    </row>
    <row r="509029" spans="9:23" x14ac:dyDescent="0.35">
      <c r="I509029" s="54">
        <f t="shared" ref="I509029" si="23913">I509028-I509027</f>
        <v>0</v>
      </c>
      <c r="N509029" s="54">
        <f t="shared" ref="N509029" si="23914">N509028-N509027</f>
        <v>0</v>
      </c>
      <c r="W509029" s="54">
        <f t="shared" ref="W509029" si="23915">W509028-W509027</f>
        <v>0</v>
      </c>
    </row>
    <row r="509030" spans="9:23" x14ac:dyDescent="0.35">
      <c r="I509030" s="55">
        <f t="shared" ref="I509030" si="23916">I509028-I509016</f>
        <v>0</v>
      </c>
      <c r="N509030" s="55">
        <f t="shared" ref="N509030" si="23917">N509028-N509016</f>
        <v>0</v>
      </c>
      <c r="W509030" s="55">
        <f t="shared" ref="W509030" si="23918">W509028-W509016</f>
        <v>0</v>
      </c>
    </row>
    <row r="509031" spans="9:23" x14ac:dyDescent="0.35">
      <c r="I509031" s="56" t="s">
        <v>16</v>
      </c>
      <c r="N509031" s="56" t="s">
        <v>16</v>
      </c>
      <c r="W509031" s="56" t="s">
        <v>16</v>
      </c>
    </row>
    <row r="509157" spans="9:23" x14ac:dyDescent="0.35">
      <c r="I509157" s="54">
        <f t="shared" ref="I509157" si="23919">I509156-I509155</f>
        <v>0</v>
      </c>
      <c r="N509157" s="54">
        <f t="shared" ref="N509157" si="23920">N509156-N509155</f>
        <v>0</v>
      </c>
      <c r="W509157" s="54">
        <f t="shared" ref="W509157" si="23921">W509156-W509155</f>
        <v>0</v>
      </c>
    </row>
    <row r="509158" spans="9:23" x14ac:dyDescent="0.35">
      <c r="I509158" s="55">
        <f t="shared" ref="I509158" si="23922">I509156-I509144</f>
        <v>0</v>
      </c>
      <c r="N509158" s="55">
        <f t="shared" ref="N509158" si="23923">N509156-N509144</f>
        <v>0</v>
      </c>
      <c r="W509158" s="55">
        <f t="shared" ref="W509158" si="23924">W509156-W509144</f>
        <v>0</v>
      </c>
    </row>
    <row r="509159" spans="9:23" x14ac:dyDescent="0.35">
      <c r="I509159" s="56" t="s">
        <v>16</v>
      </c>
      <c r="N509159" s="56" t="s">
        <v>16</v>
      </c>
      <c r="W509159" s="56" t="s">
        <v>16</v>
      </c>
    </row>
    <row r="509285" spans="9:23" x14ac:dyDescent="0.35">
      <c r="I509285" s="54">
        <f t="shared" ref="I509285" si="23925">I509284-I509283</f>
        <v>0</v>
      </c>
      <c r="N509285" s="54">
        <f t="shared" ref="N509285" si="23926">N509284-N509283</f>
        <v>0</v>
      </c>
      <c r="W509285" s="54">
        <f t="shared" ref="W509285" si="23927">W509284-W509283</f>
        <v>0</v>
      </c>
    </row>
    <row r="509286" spans="9:23" x14ac:dyDescent="0.35">
      <c r="I509286" s="55">
        <f t="shared" ref="I509286" si="23928">I509284-I509272</f>
        <v>0</v>
      </c>
      <c r="N509286" s="55">
        <f t="shared" ref="N509286" si="23929">N509284-N509272</f>
        <v>0</v>
      </c>
      <c r="W509286" s="55">
        <f t="shared" ref="W509286" si="23930">W509284-W509272</f>
        <v>0</v>
      </c>
    </row>
    <row r="509287" spans="9:23" x14ac:dyDescent="0.35">
      <c r="I509287" s="56" t="s">
        <v>16</v>
      </c>
      <c r="N509287" s="56" t="s">
        <v>16</v>
      </c>
      <c r="W509287" s="56" t="s">
        <v>16</v>
      </c>
    </row>
    <row r="509413" spans="9:23" x14ac:dyDescent="0.35">
      <c r="I509413" s="54">
        <f t="shared" ref="I509413" si="23931">I509412-I509411</f>
        <v>0</v>
      </c>
      <c r="N509413" s="54">
        <f t="shared" ref="N509413" si="23932">N509412-N509411</f>
        <v>0</v>
      </c>
      <c r="W509413" s="54">
        <f t="shared" ref="W509413" si="23933">W509412-W509411</f>
        <v>0</v>
      </c>
    </row>
    <row r="509414" spans="9:23" x14ac:dyDescent="0.35">
      <c r="I509414" s="55">
        <f t="shared" ref="I509414" si="23934">I509412-I509400</f>
        <v>0</v>
      </c>
      <c r="N509414" s="55">
        <f t="shared" ref="N509414" si="23935">N509412-N509400</f>
        <v>0</v>
      </c>
      <c r="W509414" s="55">
        <f t="shared" ref="W509414" si="23936">W509412-W509400</f>
        <v>0</v>
      </c>
    </row>
    <row r="509415" spans="9:23" x14ac:dyDescent="0.35">
      <c r="I509415" s="56" t="s">
        <v>16</v>
      </c>
      <c r="N509415" s="56" t="s">
        <v>16</v>
      </c>
      <c r="W509415" s="56" t="s">
        <v>16</v>
      </c>
    </row>
    <row r="509541" spans="9:23" x14ac:dyDescent="0.35">
      <c r="I509541" s="54">
        <f t="shared" ref="I509541" si="23937">I509540-I509539</f>
        <v>0</v>
      </c>
      <c r="N509541" s="54">
        <f t="shared" ref="N509541" si="23938">N509540-N509539</f>
        <v>0</v>
      </c>
      <c r="W509541" s="54">
        <f t="shared" ref="W509541" si="23939">W509540-W509539</f>
        <v>0</v>
      </c>
    </row>
    <row r="509542" spans="9:23" x14ac:dyDescent="0.35">
      <c r="I509542" s="55">
        <f t="shared" ref="I509542" si="23940">I509540-I509528</f>
        <v>0</v>
      </c>
      <c r="N509542" s="55">
        <f t="shared" ref="N509542" si="23941">N509540-N509528</f>
        <v>0</v>
      </c>
      <c r="W509542" s="55">
        <f t="shared" ref="W509542" si="23942">W509540-W509528</f>
        <v>0</v>
      </c>
    </row>
    <row r="509543" spans="9:23" x14ac:dyDescent="0.35">
      <c r="I509543" s="56" t="s">
        <v>16</v>
      </c>
      <c r="N509543" s="56" t="s">
        <v>16</v>
      </c>
      <c r="W509543" s="56" t="s">
        <v>16</v>
      </c>
    </row>
    <row r="509669" spans="9:23" x14ac:dyDescent="0.35">
      <c r="I509669" s="54">
        <f t="shared" ref="I509669" si="23943">I509668-I509667</f>
        <v>0</v>
      </c>
      <c r="N509669" s="54">
        <f t="shared" ref="N509669" si="23944">N509668-N509667</f>
        <v>0</v>
      </c>
      <c r="W509669" s="54">
        <f t="shared" ref="W509669" si="23945">W509668-W509667</f>
        <v>0</v>
      </c>
    </row>
    <row r="509670" spans="9:23" x14ac:dyDescent="0.35">
      <c r="I509670" s="55">
        <f t="shared" ref="I509670" si="23946">I509668-I509656</f>
        <v>0</v>
      </c>
      <c r="N509670" s="55">
        <f t="shared" ref="N509670" si="23947">N509668-N509656</f>
        <v>0</v>
      </c>
      <c r="W509670" s="55">
        <f t="shared" ref="W509670" si="23948">W509668-W509656</f>
        <v>0</v>
      </c>
    </row>
    <row r="509671" spans="9:23" x14ac:dyDescent="0.35">
      <c r="I509671" s="56" t="s">
        <v>16</v>
      </c>
      <c r="N509671" s="56" t="s">
        <v>16</v>
      </c>
      <c r="W509671" s="56" t="s">
        <v>16</v>
      </c>
    </row>
    <row r="509797" spans="9:23" x14ac:dyDescent="0.35">
      <c r="I509797" s="54">
        <f t="shared" ref="I509797" si="23949">I509796-I509795</f>
        <v>0</v>
      </c>
      <c r="N509797" s="54">
        <f t="shared" ref="N509797" si="23950">N509796-N509795</f>
        <v>0</v>
      </c>
      <c r="W509797" s="54">
        <f t="shared" ref="W509797" si="23951">W509796-W509795</f>
        <v>0</v>
      </c>
    </row>
    <row r="509798" spans="9:23" x14ac:dyDescent="0.35">
      <c r="I509798" s="55">
        <f t="shared" ref="I509798" si="23952">I509796-I509784</f>
        <v>0</v>
      </c>
      <c r="N509798" s="55">
        <f t="shared" ref="N509798" si="23953">N509796-N509784</f>
        <v>0</v>
      </c>
      <c r="W509798" s="55">
        <f t="shared" ref="W509798" si="23954">W509796-W509784</f>
        <v>0</v>
      </c>
    </row>
    <row r="509799" spans="9:23" x14ac:dyDescent="0.35">
      <c r="I509799" s="56" t="s">
        <v>16</v>
      </c>
      <c r="N509799" s="56" t="s">
        <v>16</v>
      </c>
      <c r="W509799" s="56" t="s">
        <v>16</v>
      </c>
    </row>
    <row r="509925" spans="9:23" x14ac:dyDescent="0.35">
      <c r="I509925" s="54">
        <f t="shared" ref="I509925" si="23955">I509924-I509923</f>
        <v>0</v>
      </c>
      <c r="N509925" s="54">
        <f t="shared" ref="N509925" si="23956">N509924-N509923</f>
        <v>0</v>
      </c>
      <c r="W509925" s="54">
        <f t="shared" ref="W509925" si="23957">W509924-W509923</f>
        <v>0</v>
      </c>
    </row>
    <row r="509926" spans="9:23" x14ac:dyDescent="0.35">
      <c r="I509926" s="55">
        <f t="shared" ref="I509926" si="23958">I509924-I509912</f>
        <v>0</v>
      </c>
      <c r="N509926" s="55">
        <f t="shared" ref="N509926" si="23959">N509924-N509912</f>
        <v>0</v>
      </c>
      <c r="W509926" s="55">
        <f t="shared" ref="W509926" si="23960">W509924-W509912</f>
        <v>0</v>
      </c>
    </row>
    <row r="509927" spans="9:23" x14ac:dyDescent="0.35">
      <c r="I509927" s="56" t="s">
        <v>16</v>
      </c>
      <c r="N509927" s="56" t="s">
        <v>16</v>
      </c>
      <c r="W509927" s="56" t="s">
        <v>16</v>
      </c>
    </row>
    <row r="510053" spans="9:23" x14ac:dyDescent="0.35">
      <c r="I510053" s="54">
        <f t="shared" ref="I510053" si="23961">I510052-I510051</f>
        <v>0</v>
      </c>
      <c r="N510053" s="54">
        <f t="shared" ref="N510053" si="23962">N510052-N510051</f>
        <v>0</v>
      </c>
      <c r="W510053" s="54">
        <f t="shared" ref="W510053" si="23963">W510052-W510051</f>
        <v>0</v>
      </c>
    </row>
    <row r="510054" spans="9:23" x14ac:dyDescent="0.35">
      <c r="I510054" s="55">
        <f t="shared" ref="I510054" si="23964">I510052-I510040</f>
        <v>0</v>
      </c>
      <c r="N510054" s="55">
        <f t="shared" ref="N510054" si="23965">N510052-N510040</f>
        <v>0</v>
      </c>
      <c r="W510054" s="55">
        <f t="shared" ref="W510054" si="23966">W510052-W510040</f>
        <v>0</v>
      </c>
    </row>
    <row r="510055" spans="9:23" x14ac:dyDescent="0.35">
      <c r="I510055" s="56" t="s">
        <v>16</v>
      </c>
      <c r="N510055" s="56" t="s">
        <v>16</v>
      </c>
      <c r="W510055" s="56" t="s">
        <v>16</v>
      </c>
    </row>
    <row r="510181" spans="9:23" x14ac:dyDescent="0.35">
      <c r="I510181" s="54">
        <f t="shared" ref="I510181" si="23967">I510180-I510179</f>
        <v>0</v>
      </c>
      <c r="N510181" s="54">
        <f t="shared" ref="N510181" si="23968">N510180-N510179</f>
        <v>0</v>
      </c>
      <c r="W510181" s="54">
        <f t="shared" ref="W510181" si="23969">W510180-W510179</f>
        <v>0</v>
      </c>
    </row>
    <row r="510182" spans="9:23" x14ac:dyDescent="0.35">
      <c r="I510182" s="55">
        <f t="shared" ref="I510182" si="23970">I510180-I510168</f>
        <v>0</v>
      </c>
      <c r="N510182" s="55">
        <f t="shared" ref="N510182" si="23971">N510180-N510168</f>
        <v>0</v>
      </c>
      <c r="W510182" s="55">
        <f t="shared" ref="W510182" si="23972">W510180-W510168</f>
        <v>0</v>
      </c>
    </row>
    <row r="510183" spans="9:23" x14ac:dyDescent="0.35">
      <c r="I510183" s="56" t="s">
        <v>16</v>
      </c>
      <c r="N510183" s="56" t="s">
        <v>16</v>
      </c>
      <c r="W510183" s="56" t="s">
        <v>16</v>
      </c>
    </row>
    <row r="510309" spans="9:23" x14ac:dyDescent="0.35">
      <c r="I510309" s="54">
        <f t="shared" ref="I510309" si="23973">I510308-I510307</f>
        <v>0</v>
      </c>
      <c r="N510309" s="54">
        <f t="shared" ref="N510309" si="23974">N510308-N510307</f>
        <v>0</v>
      </c>
      <c r="W510309" s="54">
        <f t="shared" ref="W510309" si="23975">W510308-W510307</f>
        <v>0</v>
      </c>
    </row>
    <row r="510310" spans="9:23" x14ac:dyDescent="0.35">
      <c r="I510310" s="55">
        <f t="shared" ref="I510310" si="23976">I510308-I510296</f>
        <v>0</v>
      </c>
      <c r="N510310" s="55">
        <f t="shared" ref="N510310" si="23977">N510308-N510296</f>
        <v>0</v>
      </c>
      <c r="W510310" s="55">
        <f t="shared" ref="W510310" si="23978">W510308-W510296</f>
        <v>0</v>
      </c>
    </row>
    <row r="510311" spans="9:23" x14ac:dyDescent="0.35">
      <c r="I510311" s="56" t="s">
        <v>16</v>
      </c>
      <c r="N510311" s="56" t="s">
        <v>16</v>
      </c>
      <c r="W510311" s="56" t="s">
        <v>16</v>
      </c>
    </row>
    <row r="510437" spans="9:23" x14ac:dyDescent="0.35">
      <c r="I510437" s="54">
        <f t="shared" ref="I510437" si="23979">I510436-I510435</f>
        <v>0</v>
      </c>
      <c r="N510437" s="54">
        <f t="shared" ref="N510437" si="23980">N510436-N510435</f>
        <v>0</v>
      </c>
      <c r="W510437" s="54">
        <f t="shared" ref="W510437" si="23981">W510436-W510435</f>
        <v>0</v>
      </c>
    </row>
    <row r="510438" spans="9:23" x14ac:dyDescent="0.35">
      <c r="I510438" s="55">
        <f t="shared" ref="I510438" si="23982">I510436-I510424</f>
        <v>0</v>
      </c>
      <c r="N510438" s="55">
        <f t="shared" ref="N510438" si="23983">N510436-N510424</f>
        <v>0</v>
      </c>
      <c r="W510438" s="55">
        <f t="shared" ref="W510438" si="23984">W510436-W510424</f>
        <v>0</v>
      </c>
    </row>
    <row r="510439" spans="9:23" x14ac:dyDescent="0.35">
      <c r="I510439" s="56" t="s">
        <v>16</v>
      </c>
      <c r="N510439" s="56" t="s">
        <v>16</v>
      </c>
      <c r="W510439" s="56" t="s">
        <v>16</v>
      </c>
    </row>
    <row r="510565" spans="9:23" x14ac:dyDescent="0.35">
      <c r="I510565" s="54">
        <f t="shared" ref="I510565" si="23985">I510564-I510563</f>
        <v>0</v>
      </c>
      <c r="N510565" s="54">
        <f t="shared" ref="N510565" si="23986">N510564-N510563</f>
        <v>0</v>
      </c>
      <c r="W510565" s="54">
        <f t="shared" ref="W510565" si="23987">W510564-W510563</f>
        <v>0</v>
      </c>
    </row>
    <row r="510566" spans="9:23" x14ac:dyDescent="0.35">
      <c r="I510566" s="55">
        <f t="shared" ref="I510566" si="23988">I510564-I510552</f>
        <v>0</v>
      </c>
      <c r="N510566" s="55">
        <f t="shared" ref="N510566" si="23989">N510564-N510552</f>
        <v>0</v>
      </c>
      <c r="W510566" s="55">
        <f t="shared" ref="W510566" si="23990">W510564-W510552</f>
        <v>0</v>
      </c>
    </row>
    <row r="510567" spans="9:23" x14ac:dyDescent="0.35">
      <c r="I510567" s="56" t="s">
        <v>16</v>
      </c>
      <c r="N510567" s="56" t="s">
        <v>16</v>
      </c>
      <c r="W510567" s="56" t="s">
        <v>16</v>
      </c>
    </row>
    <row r="510693" spans="9:23" x14ac:dyDescent="0.35">
      <c r="I510693" s="54">
        <f t="shared" ref="I510693" si="23991">I510692-I510691</f>
        <v>0</v>
      </c>
      <c r="N510693" s="54">
        <f t="shared" ref="N510693" si="23992">N510692-N510691</f>
        <v>0</v>
      </c>
      <c r="W510693" s="54">
        <f t="shared" ref="W510693" si="23993">W510692-W510691</f>
        <v>0</v>
      </c>
    </row>
    <row r="510694" spans="9:23" x14ac:dyDescent="0.35">
      <c r="I510694" s="55">
        <f t="shared" ref="I510694" si="23994">I510692-I510680</f>
        <v>0</v>
      </c>
      <c r="N510694" s="55">
        <f t="shared" ref="N510694" si="23995">N510692-N510680</f>
        <v>0</v>
      </c>
      <c r="W510694" s="55">
        <f t="shared" ref="W510694" si="23996">W510692-W510680</f>
        <v>0</v>
      </c>
    </row>
    <row r="510695" spans="9:23" x14ac:dyDescent="0.35">
      <c r="I510695" s="56" t="s">
        <v>16</v>
      </c>
      <c r="N510695" s="56" t="s">
        <v>16</v>
      </c>
      <c r="W510695" s="56" t="s">
        <v>16</v>
      </c>
    </row>
    <row r="510821" spans="9:23" x14ac:dyDescent="0.35">
      <c r="I510821" s="54">
        <f t="shared" ref="I510821" si="23997">I510820-I510819</f>
        <v>0</v>
      </c>
      <c r="N510821" s="54">
        <f t="shared" ref="N510821" si="23998">N510820-N510819</f>
        <v>0</v>
      </c>
      <c r="W510821" s="54">
        <f t="shared" ref="W510821" si="23999">W510820-W510819</f>
        <v>0</v>
      </c>
    </row>
    <row r="510822" spans="9:23" x14ac:dyDescent="0.35">
      <c r="I510822" s="55">
        <f t="shared" ref="I510822" si="24000">I510820-I510808</f>
        <v>0</v>
      </c>
      <c r="N510822" s="55">
        <f t="shared" ref="N510822" si="24001">N510820-N510808</f>
        <v>0</v>
      </c>
      <c r="W510822" s="55">
        <f t="shared" ref="W510822" si="24002">W510820-W510808</f>
        <v>0</v>
      </c>
    </row>
    <row r="510823" spans="9:23" x14ac:dyDescent="0.35">
      <c r="I510823" s="56" t="s">
        <v>16</v>
      </c>
      <c r="N510823" s="56" t="s">
        <v>16</v>
      </c>
      <c r="W510823" s="56" t="s">
        <v>16</v>
      </c>
    </row>
    <row r="510949" spans="9:23" x14ac:dyDescent="0.35">
      <c r="I510949" s="54">
        <f t="shared" ref="I510949" si="24003">I510948-I510947</f>
        <v>0</v>
      </c>
      <c r="N510949" s="54">
        <f t="shared" ref="N510949" si="24004">N510948-N510947</f>
        <v>0</v>
      </c>
      <c r="W510949" s="54">
        <f t="shared" ref="W510949" si="24005">W510948-W510947</f>
        <v>0</v>
      </c>
    </row>
    <row r="510950" spans="9:23" x14ac:dyDescent="0.35">
      <c r="I510950" s="55">
        <f t="shared" ref="I510950" si="24006">I510948-I510936</f>
        <v>0</v>
      </c>
      <c r="N510950" s="55">
        <f t="shared" ref="N510950" si="24007">N510948-N510936</f>
        <v>0</v>
      </c>
      <c r="W510950" s="55">
        <f t="shared" ref="W510950" si="24008">W510948-W510936</f>
        <v>0</v>
      </c>
    </row>
    <row r="510951" spans="9:23" x14ac:dyDescent="0.35">
      <c r="I510951" s="56" t="s">
        <v>16</v>
      </c>
      <c r="N510951" s="56" t="s">
        <v>16</v>
      </c>
      <c r="W510951" s="56" t="s">
        <v>16</v>
      </c>
    </row>
    <row r="511077" spans="9:23" x14ac:dyDescent="0.35">
      <c r="I511077" s="54">
        <f t="shared" ref="I511077" si="24009">I511076-I511075</f>
        <v>0</v>
      </c>
      <c r="N511077" s="54">
        <f t="shared" ref="N511077" si="24010">N511076-N511075</f>
        <v>0</v>
      </c>
      <c r="W511077" s="54">
        <f t="shared" ref="W511077" si="24011">W511076-W511075</f>
        <v>0</v>
      </c>
    </row>
    <row r="511078" spans="9:23" x14ac:dyDescent="0.35">
      <c r="I511078" s="55">
        <f t="shared" ref="I511078" si="24012">I511076-I511064</f>
        <v>0</v>
      </c>
      <c r="N511078" s="55">
        <f t="shared" ref="N511078" si="24013">N511076-N511064</f>
        <v>0</v>
      </c>
      <c r="W511078" s="55">
        <f t="shared" ref="W511078" si="24014">W511076-W511064</f>
        <v>0</v>
      </c>
    </row>
    <row r="511079" spans="9:23" x14ac:dyDescent="0.35">
      <c r="I511079" s="56" t="s">
        <v>16</v>
      </c>
      <c r="N511079" s="56" t="s">
        <v>16</v>
      </c>
      <c r="W511079" s="56" t="s">
        <v>16</v>
      </c>
    </row>
    <row r="511205" spans="9:23" x14ac:dyDescent="0.35">
      <c r="I511205" s="54">
        <f t="shared" ref="I511205" si="24015">I511204-I511203</f>
        <v>0</v>
      </c>
      <c r="N511205" s="54">
        <f t="shared" ref="N511205" si="24016">N511204-N511203</f>
        <v>0</v>
      </c>
      <c r="W511205" s="54">
        <f t="shared" ref="W511205" si="24017">W511204-W511203</f>
        <v>0</v>
      </c>
    </row>
    <row r="511206" spans="9:23" x14ac:dyDescent="0.35">
      <c r="I511206" s="55">
        <f t="shared" ref="I511206" si="24018">I511204-I511192</f>
        <v>0</v>
      </c>
      <c r="N511206" s="55">
        <f t="shared" ref="N511206" si="24019">N511204-N511192</f>
        <v>0</v>
      </c>
      <c r="W511206" s="55">
        <f t="shared" ref="W511206" si="24020">W511204-W511192</f>
        <v>0</v>
      </c>
    </row>
    <row r="511207" spans="9:23" x14ac:dyDescent="0.35">
      <c r="I511207" s="56" t="s">
        <v>16</v>
      </c>
      <c r="N511207" s="56" t="s">
        <v>16</v>
      </c>
      <c r="W511207" s="56" t="s">
        <v>16</v>
      </c>
    </row>
    <row r="511333" spans="9:23" x14ac:dyDescent="0.35">
      <c r="I511333" s="54">
        <f t="shared" ref="I511333" si="24021">I511332-I511331</f>
        <v>0</v>
      </c>
      <c r="N511333" s="54">
        <f t="shared" ref="N511333" si="24022">N511332-N511331</f>
        <v>0</v>
      </c>
      <c r="W511333" s="54">
        <f t="shared" ref="W511333" si="24023">W511332-W511331</f>
        <v>0</v>
      </c>
    </row>
    <row r="511334" spans="9:23" x14ac:dyDescent="0.35">
      <c r="I511334" s="55">
        <f t="shared" ref="I511334" si="24024">I511332-I511320</f>
        <v>0</v>
      </c>
      <c r="N511334" s="55">
        <f t="shared" ref="N511334" si="24025">N511332-N511320</f>
        <v>0</v>
      </c>
      <c r="W511334" s="55">
        <f t="shared" ref="W511334" si="24026">W511332-W511320</f>
        <v>0</v>
      </c>
    </row>
    <row r="511335" spans="9:23" x14ac:dyDescent="0.35">
      <c r="I511335" s="56" t="s">
        <v>16</v>
      </c>
      <c r="N511335" s="56" t="s">
        <v>16</v>
      </c>
      <c r="W511335" s="56" t="s">
        <v>16</v>
      </c>
    </row>
    <row r="511461" spans="9:23" x14ac:dyDescent="0.35">
      <c r="I511461" s="54">
        <f t="shared" ref="I511461" si="24027">I511460-I511459</f>
        <v>0</v>
      </c>
      <c r="N511461" s="54">
        <f t="shared" ref="N511461" si="24028">N511460-N511459</f>
        <v>0</v>
      </c>
      <c r="W511461" s="54">
        <f t="shared" ref="W511461" si="24029">W511460-W511459</f>
        <v>0</v>
      </c>
    </row>
    <row r="511462" spans="9:23" x14ac:dyDescent="0.35">
      <c r="I511462" s="55">
        <f t="shared" ref="I511462" si="24030">I511460-I511448</f>
        <v>0</v>
      </c>
      <c r="N511462" s="55">
        <f t="shared" ref="N511462" si="24031">N511460-N511448</f>
        <v>0</v>
      </c>
      <c r="W511462" s="55">
        <f t="shared" ref="W511462" si="24032">W511460-W511448</f>
        <v>0</v>
      </c>
    </row>
    <row r="511463" spans="9:23" x14ac:dyDescent="0.35">
      <c r="I511463" s="56" t="s">
        <v>16</v>
      </c>
      <c r="N511463" s="56" t="s">
        <v>16</v>
      </c>
      <c r="W511463" s="56" t="s">
        <v>16</v>
      </c>
    </row>
    <row r="511589" spans="9:23" x14ac:dyDescent="0.35">
      <c r="I511589" s="54">
        <f t="shared" ref="I511589" si="24033">I511588-I511587</f>
        <v>0</v>
      </c>
      <c r="N511589" s="54">
        <f t="shared" ref="N511589" si="24034">N511588-N511587</f>
        <v>0</v>
      </c>
      <c r="W511589" s="54">
        <f t="shared" ref="W511589" si="24035">W511588-W511587</f>
        <v>0</v>
      </c>
    </row>
    <row r="511590" spans="9:23" x14ac:dyDescent="0.35">
      <c r="I511590" s="55">
        <f t="shared" ref="I511590" si="24036">I511588-I511576</f>
        <v>0</v>
      </c>
      <c r="N511590" s="55">
        <f t="shared" ref="N511590" si="24037">N511588-N511576</f>
        <v>0</v>
      </c>
      <c r="W511590" s="55">
        <f t="shared" ref="W511590" si="24038">W511588-W511576</f>
        <v>0</v>
      </c>
    </row>
    <row r="511591" spans="9:23" x14ac:dyDescent="0.35">
      <c r="I511591" s="56" t="s">
        <v>16</v>
      </c>
      <c r="N511591" s="56" t="s">
        <v>16</v>
      </c>
      <c r="W511591" s="56" t="s">
        <v>16</v>
      </c>
    </row>
    <row r="511717" spans="9:23" x14ac:dyDescent="0.35">
      <c r="I511717" s="54">
        <f t="shared" ref="I511717" si="24039">I511716-I511715</f>
        <v>0</v>
      </c>
      <c r="N511717" s="54">
        <f t="shared" ref="N511717" si="24040">N511716-N511715</f>
        <v>0</v>
      </c>
      <c r="W511717" s="54">
        <f t="shared" ref="W511717" si="24041">W511716-W511715</f>
        <v>0</v>
      </c>
    </row>
    <row r="511718" spans="9:23" x14ac:dyDescent="0.35">
      <c r="I511718" s="55">
        <f t="shared" ref="I511718" si="24042">I511716-I511704</f>
        <v>0</v>
      </c>
      <c r="N511718" s="55">
        <f t="shared" ref="N511718" si="24043">N511716-N511704</f>
        <v>0</v>
      </c>
      <c r="W511718" s="55">
        <f t="shared" ref="W511718" si="24044">W511716-W511704</f>
        <v>0</v>
      </c>
    </row>
    <row r="511719" spans="9:23" x14ac:dyDescent="0.35">
      <c r="I511719" s="56" t="s">
        <v>16</v>
      </c>
      <c r="N511719" s="56" t="s">
        <v>16</v>
      </c>
      <c r="W511719" s="56" t="s">
        <v>16</v>
      </c>
    </row>
    <row r="511845" spans="9:23" x14ac:dyDescent="0.35">
      <c r="I511845" s="54">
        <f t="shared" ref="I511845" si="24045">I511844-I511843</f>
        <v>0</v>
      </c>
      <c r="N511845" s="54">
        <f t="shared" ref="N511845" si="24046">N511844-N511843</f>
        <v>0</v>
      </c>
      <c r="W511845" s="54">
        <f t="shared" ref="W511845" si="24047">W511844-W511843</f>
        <v>0</v>
      </c>
    </row>
    <row r="511846" spans="9:23" x14ac:dyDescent="0.35">
      <c r="I511846" s="55">
        <f t="shared" ref="I511846" si="24048">I511844-I511832</f>
        <v>0</v>
      </c>
      <c r="N511846" s="55">
        <f t="shared" ref="N511846" si="24049">N511844-N511832</f>
        <v>0</v>
      </c>
      <c r="W511846" s="55">
        <f t="shared" ref="W511846" si="24050">W511844-W511832</f>
        <v>0</v>
      </c>
    </row>
    <row r="511847" spans="9:23" x14ac:dyDescent="0.35">
      <c r="I511847" s="56" t="s">
        <v>16</v>
      </c>
      <c r="N511847" s="56" t="s">
        <v>16</v>
      </c>
      <c r="W511847" s="56" t="s">
        <v>16</v>
      </c>
    </row>
    <row r="511973" spans="9:23" x14ac:dyDescent="0.35">
      <c r="I511973" s="54">
        <f t="shared" ref="I511973" si="24051">I511972-I511971</f>
        <v>0</v>
      </c>
      <c r="N511973" s="54">
        <f t="shared" ref="N511973" si="24052">N511972-N511971</f>
        <v>0</v>
      </c>
      <c r="W511973" s="54">
        <f t="shared" ref="W511973" si="24053">W511972-W511971</f>
        <v>0</v>
      </c>
    </row>
    <row r="511974" spans="9:23" x14ac:dyDescent="0.35">
      <c r="I511974" s="55">
        <f t="shared" ref="I511974" si="24054">I511972-I511960</f>
        <v>0</v>
      </c>
      <c r="N511974" s="55">
        <f t="shared" ref="N511974" si="24055">N511972-N511960</f>
        <v>0</v>
      </c>
      <c r="W511974" s="55">
        <f t="shared" ref="W511974" si="24056">W511972-W511960</f>
        <v>0</v>
      </c>
    </row>
    <row r="511975" spans="9:23" x14ac:dyDescent="0.35">
      <c r="I511975" s="56" t="s">
        <v>16</v>
      </c>
      <c r="N511975" s="56" t="s">
        <v>16</v>
      </c>
      <c r="W511975" s="56" t="s">
        <v>16</v>
      </c>
    </row>
    <row r="512101" spans="9:23" x14ac:dyDescent="0.35">
      <c r="I512101" s="54">
        <f t="shared" ref="I512101" si="24057">I512100-I512099</f>
        <v>0</v>
      </c>
      <c r="N512101" s="54">
        <f t="shared" ref="N512101" si="24058">N512100-N512099</f>
        <v>0</v>
      </c>
      <c r="W512101" s="54">
        <f t="shared" ref="W512101" si="24059">W512100-W512099</f>
        <v>0</v>
      </c>
    </row>
    <row r="512102" spans="9:23" x14ac:dyDescent="0.35">
      <c r="I512102" s="55">
        <f t="shared" ref="I512102" si="24060">I512100-I512088</f>
        <v>0</v>
      </c>
      <c r="N512102" s="55">
        <f t="shared" ref="N512102" si="24061">N512100-N512088</f>
        <v>0</v>
      </c>
      <c r="W512102" s="55">
        <f t="shared" ref="W512102" si="24062">W512100-W512088</f>
        <v>0</v>
      </c>
    </row>
    <row r="512103" spans="9:23" x14ac:dyDescent="0.35">
      <c r="I512103" s="56" t="s">
        <v>16</v>
      </c>
      <c r="N512103" s="56" t="s">
        <v>16</v>
      </c>
      <c r="W512103" s="56" t="s">
        <v>16</v>
      </c>
    </row>
    <row r="512229" spans="9:23" x14ac:dyDescent="0.35">
      <c r="I512229" s="54">
        <f t="shared" ref="I512229" si="24063">I512228-I512227</f>
        <v>0</v>
      </c>
      <c r="N512229" s="54">
        <f t="shared" ref="N512229" si="24064">N512228-N512227</f>
        <v>0</v>
      </c>
      <c r="W512229" s="54">
        <f t="shared" ref="W512229" si="24065">W512228-W512227</f>
        <v>0</v>
      </c>
    </row>
    <row r="512230" spans="9:23" x14ac:dyDescent="0.35">
      <c r="I512230" s="55">
        <f t="shared" ref="I512230" si="24066">I512228-I512216</f>
        <v>0</v>
      </c>
      <c r="N512230" s="55">
        <f t="shared" ref="N512230" si="24067">N512228-N512216</f>
        <v>0</v>
      </c>
      <c r="W512230" s="55">
        <f t="shared" ref="W512230" si="24068">W512228-W512216</f>
        <v>0</v>
      </c>
    </row>
    <row r="512231" spans="9:23" x14ac:dyDescent="0.35">
      <c r="I512231" s="56" t="s">
        <v>16</v>
      </c>
      <c r="N512231" s="56" t="s">
        <v>16</v>
      </c>
      <c r="W512231" s="56" t="s">
        <v>16</v>
      </c>
    </row>
    <row r="512357" spans="9:23" x14ac:dyDescent="0.35">
      <c r="I512357" s="54">
        <f t="shared" ref="I512357" si="24069">I512356-I512355</f>
        <v>0</v>
      </c>
      <c r="N512357" s="54">
        <f t="shared" ref="N512357" si="24070">N512356-N512355</f>
        <v>0</v>
      </c>
      <c r="W512357" s="54">
        <f t="shared" ref="W512357" si="24071">W512356-W512355</f>
        <v>0</v>
      </c>
    </row>
    <row r="512358" spans="9:23" x14ac:dyDescent="0.35">
      <c r="I512358" s="55">
        <f t="shared" ref="I512358" si="24072">I512356-I512344</f>
        <v>0</v>
      </c>
      <c r="N512358" s="55">
        <f t="shared" ref="N512358" si="24073">N512356-N512344</f>
        <v>0</v>
      </c>
      <c r="W512358" s="55">
        <f t="shared" ref="W512358" si="24074">W512356-W512344</f>
        <v>0</v>
      </c>
    </row>
    <row r="512359" spans="9:23" x14ac:dyDescent="0.35">
      <c r="I512359" s="56" t="s">
        <v>16</v>
      </c>
      <c r="N512359" s="56" t="s">
        <v>16</v>
      </c>
      <c r="W512359" s="56" t="s">
        <v>16</v>
      </c>
    </row>
    <row r="512485" spans="9:23" x14ac:dyDescent="0.35">
      <c r="I512485" s="54">
        <f t="shared" ref="I512485" si="24075">I512484-I512483</f>
        <v>0</v>
      </c>
      <c r="N512485" s="54">
        <f t="shared" ref="N512485" si="24076">N512484-N512483</f>
        <v>0</v>
      </c>
      <c r="W512485" s="54">
        <f t="shared" ref="W512485" si="24077">W512484-W512483</f>
        <v>0</v>
      </c>
    </row>
    <row r="512486" spans="9:23" x14ac:dyDescent="0.35">
      <c r="I512486" s="55">
        <f t="shared" ref="I512486" si="24078">I512484-I512472</f>
        <v>0</v>
      </c>
      <c r="N512486" s="55">
        <f t="shared" ref="N512486" si="24079">N512484-N512472</f>
        <v>0</v>
      </c>
      <c r="W512486" s="55">
        <f t="shared" ref="W512486" si="24080">W512484-W512472</f>
        <v>0</v>
      </c>
    </row>
    <row r="512487" spans="9:23" x14ac:dyDescent="0.35">
      <c r="I512487" s="56" t="s">
        <v>16</v>
      </c>
      <c r="N512487" s="56" t="s">
        <v>16</v>
      </c>
      <c r="W512487" s="56" t="s">
        <v>16</v>
      </c>
    </row>
    <row r="512613" spans="9:23" x14ac:dyDescent="0.35">
      <c r="I512613" s="54">
        <f t="shared" ref="I512613" si="24081">I512612-I512611</f>
        <v>0</v>
      </c>
      <c r="N512613" s="54">
        <f t="shared" ref="N512613" si="24082">N512612-N512611</f>
        <v>0</v>
      </c>
      <c r="W512613" s="54">
        <f t="shared" ref="W512613" si="24083">W512612-W512611</f>
        <v>0</v>
      </c>
    </row>
    <row r="512614" spans="9:23" x14ac:dyDescent="0.35">
      <c r="I512614" s="55">
        <f t="shared" ref="I512614" si="24084">I512612-I512600</f>
        <v>0</v>
      </c>
      <c r="N512614" s="55">
        <f t="shared" ref="N512614" si="24085">N512612-N512600</f>
        <v>0</v>
      </c>
      <c r="W512614" s="55">
        <f t="shared" ref="W512614" si="24086">W512612-W512600</f>
        <v>0</v>
      </c>
    </row>
    <row r="512615" spans="9:23" x14ac:dyDescent="0.35">
      <c r="I512615" s="56" t="s">
        <v>16</v>
      </c>
      <c r="N512615" s="56" t="s">
        <v>16</v>
      </c>
      <c r="W512615" s="56" t="s">
        <v>16</v>
      </c>
    </row>
    <row r="512741" spans="9:23" x14ac:dyDescent="0.35">
      <c r="I512741" s="54">
        <f t="shared" ref="I512741" si="24087">I512740-I512739</f>
        <v>0</v>
      </c>
      <c r="N512741" s="54">
        <f t="shared" ref="N512741" si="24088">N512740-N512739</f>
        <v>0</v>
      </c>
      <c r="W512741" s="54">
        <f t="shared" ref="W512741" si="24089">W512740-W512739</f>
        <v>0</v>
      </c>
    </row>
    <row r="512742" spans="9:23" x14ac:dyDescent="0.35">
      <c r="I512742" s="55">
        <f t="shared" ref="I512742" si="24090">I512740-I512728</f>
        <v>0</v>
      </c>
      <c r="N512742" s="55">
        <f t="shared" ref="N512742" si="24091">N512740-N512728</f>
        <v>0</v>
      </c>
      <c r="W512742" s="55">
        <f t="shared" ref="W512742" si="24092">W512740-W512728</f>
        <v>0</v>
      </c>
    </row>
    <row r="512743" spans="9:23" x14ac:dyDescent="0.35">
      <c r="I512743" s="56" t="s">
        <v>16</v>
      </c>
      <c r="N512743" s="56" t="s">
        <v>16</v>
      </c>
      <c r="W512743" s="56" t="s">
        <v>16</v>
      </c>
    </row>
    <row r="512869" spans="9:23" x14ac:dyDescent="0.35">
      <c r="I512869" s="54">
        <f t="shared" ref="I512869" si="24093">I512868-I512867</f>
        <v>0</v>
      </c>
      <c r="N512869" s="54">
        <f t="shared" ref="N512869" si="24094">N512868-N512867</f>
        <v>0</v>
      </c>
      <c r="W512869" s="54">
        <f t="shared" ref="W512869" si="24095">W512868-W512867</f>
        <v>0</v>
      </c>
    </row>
    <row r="512870" spans="9:23" x14ac:dyDescent="0.35">
      <c r="I512870" s="55">
        <f t="shared" ref="I512870" si="24096">I512868-I512856</f>
        <v>0</v>
      </c>
      <c r="N512870" s="55">
        <f t="shared" ref="N512870" si="24097">N512868-N512856</f>
        <v>0</v>
      </c>
      <c r="W512870" s="55">
        <f t="shared" ref="W512870" si="24098">W512868-W512856</f>
        <v>0</v>
      </c>
    </row>
    <row r="512871" spans="9:23" x14ac:dyDescent="0.35">
      <c r="I512871" s="56" t="s">
        <v>16</v>
      </c>
      <c r="N512871" s="56" t="s">
        <v>16</v>
      </c>
      <c r="W512871" s="56" t="s">
        <v>16</v>
      </c>
    </row>
    <row r="512997" spans="9:23" x14ac:dyDescent="0.35">
      <c r="I512997" s="54">
        <f t="shared" ref="I512997" si="24099">I512996-I512995</f>
        <v>0</v>
      </c>
      <c r="N512997" s="54">
        <f t="shared" ref="N512997" si="24100">N512996-N512995</f>
        <v>0</v>
      </c>
      <c r="W512997" s="54">
        <f t="shared" ref="W512997" si="24101">W512996-W512995</f>
        <v>0</v>
      </c>
    </row>
    <row r="512998" spans="9:23" x14ac:dyDescent="0.35">
      <c r="I512998" s="55">
        <f t="shared" ref="I512998" si="24102">I512996-I512984</f>
        <v>0</v>
      </c>
      <c r="N512998" s="55">
        <f t="shared" ref="N512998" si="24103">N512996-N512984</f>
        <v>0</v>
      </c>
      <c r="W512998" s="55">
        <f t="shared" ref="W512998" si="24104">W512996-W512984</f>
        <v>0</v>
      </c>
    </row>
    <row r="512999" spans="9:23" x14ac:dyDescent="0.35">
      <c r="I512999" s="56" t="s">
        <v>16</v>
      </c>
      <c r="N512999" s="56" t="s">
        <v>16</v>
      </c>
      <c r="W512999" s="56" t="s">
        <v>16</v>
      </c>
    </row>
    <row r="513125" spans="9:23" x14ac:dyDescent="0.35">
      <c r="I513125" s="54">
        <f t="shared" ref="I513125" si="24105">I513124-I513123</f>
        <v>0</v>
      </c>
      <c r="N513125" s="54">
        <f t="shared" ref="N513125" si="24106">N513124-N513123</f>
        <v>0</v>
      </c>
      <c r="W513125" s="54">
        <f t="shared" ref="W513125" si="24107">W513124-W513123</f>
        <v>0</v>
      </c>
    </row>
    <row r="513126" spans="9:23" x14ac:dyDescent="0.35">
      <c r="I513126" s="55">
        <f t="shared" ref="I513126" si="24108">I513124-I513112</f>
        <v>0</v>
      </c>
      <c r="N513126" s="55">
        <f t="shared" ref="N513126" si="24109">N513124-N513112</f>
        <v>0</v>
      </c>
      <c r="W513126" s="55">
        <f t="shared" ref="W513126" si="24110">W513124-W513112</f>
        <v>0</v>
      </c>
    </row>
    <row r="513127" spans="9:23" x14ac:dyDescent="0.35">
      <c r="I513127" s="56" t="s">
        <v>16</v>
      </c>
      <c r="N513127" s="56" t="s">
        <v>16</v>
      </c>
      <c r="W513127" s="56" t="s">
        <v>16</v>
      </c>
    </row>
    <row r="513253" spans="9:23" x14ac:dyDescent="0.35">
      <c r="I513253" s="54">
        <f t="shared" ref="I513253" si="24111">I513252-I513251</f>
        <v>0</v>
      </c>
      <c r="N513253" s="54">
        <f t="shared" ref="N513253" si="24112">N513252-N513251</f>
        <v>0</v>
      </c>
      <c r="W513253" s="54">
        <f t="shared" ref="W513253" si="24113">W513252-W513251</f>
        <v>0</v>
      </c>
    </row>
    <row r="513254" spans="9:23" x14ac:dyDescent="0.35">
      <c r="I513254" s="55">
        <f t="shared" ref="I513254" si="24114">I513252-I513240</f>
        <v>0</v>
      </c>
      <c r="N513254" s="55">
        <f t="shared" ref="N513254" si="24115">N513252-N513240</f>
        <v>0</v>
      </c>
      <c r="W513254" s="55">
        <f t="shared" ref="W513254" si="24116">W513252-W513240</f>
        <v>0</v>
      </c>
    </row>
    <row r="513255" spans="9:23" x14ac:dyDescent="0.35">
      <c r="I513255" s="56" t="s">
        <v>16</v>
      </c>
      <c r="N513255" s="56" t="s">
        <v>16</v>
      </c>
      <c r="W513255" s="56" t="s">
        <v>16</v>
      </c>
    </row>
    <row r="513381" spans="9:23" x14ac:dyDescent="0.35">
      <c r="I513381" s="54">
        <f t="shared" ref="I513381" si="24117">I513380-I513379</f>
        <v>0</v>
      </c>
      <c r="N513381" s="54">
        <f t="shared" ref="N513381" si="24118">N513380-N513379</f>
        <v>0</v>
      </c>
      <c r="W513381" s="54">
        <f t="shared" ref="W513381" si="24119">W513380-W513379</f>
        <v>0</v>
      </c>
    </row>
    <row r="513382" spans="9:23" x14ac:dyDescent="0.35">
      <c r="I513382" s="55">
        <f t="shared" ref="I513382" si="24120">I513380-I513368</f>
        <v>0</v>
      </c>
      <c r="N513382" s="55">
        <f t="shared" ref="N513382" si="24121">N513380-N513368</f>
        <v>0</v>
      </c>
      <c r="W513382" s="55">
        <f t="shared" ref="W513382" si="24122">W513380-W513368</f>
        <v>0</v>
      </c>
    </row>
    <row r="513383" spans="9:23" x14ac:dyDescent="0.35">
      <c r="I513383" s="56" t="s">
        <v>16</v>
      </c>
      <c r="N513383" s="56" t="s">
        <v>16</v>
      </c>
      <c r="W513383" s="56" t="s">
        <v>16</v>
      </c>
    </row>
    <row r="513509" spans="9:23" x14ac:dyDescent="0.35">
      <c r="I513509" s="54">
        <f t="shared" ref="I513509" si="24123">I513508-I513507</f>
        <v>0</v>
      </c>
      <c r="N513509" s="54">
        <f t="shared" ref="N513509" si="24124">N513508-N513507</f>
        <v>0</v>
      </c>
      <c r="W513509" s="54">
        <f t="shared" ref="W513509" si="24125">W513508-W513507</f>
        <v>0</v>
      </c>
    </row>
    <row r="513510" spans="9:23" x14ac:dyDescent="0.35">
      <c r="I513510" s="55">
        <f t="shared" ref="I513510" si="24126">I513508-I513496</f>
        <v>0</v>
      </c>
      <c r="N513510" s="55">
        <f t="shared" ref="N513510" si="24127">N513508-N513496</f>
        <v>0</v>
      </c>
      <c r="W513510" s="55">
        <f t="shared" ref="W513510" si="24128">W513508-W513496</f>
        <v>0</v>
      </c>
    </row>
    <row r="513511" spans="9:23" x14ac:dyDescent="0.35">
      <c r="I513511" s="56" t="s">
        <v>16</v>
      </c>
      <c r="N513511" s="56" t="s">
        <v>16</v>
      </c>
      <c r="W513511" s="56" t="s">
        <v>16</v>
      </c>
    </row>
    <row r="513637" spans="9:23" x14ac:dyDescent="0.35">
      <c r="I513637" s="54">
        <f t="shared" ref="I513637" si="24129">I513636-I513635</f>
        <v>0</v>
      </c>
      <c r="N513637" s="54">
        <f t="shared" ref="N513637" si="24130">N513636-N513635</f>
        <v>0</v>
      </c>
      <c r="W513637" s="54">
        <f t="shared" ref="W513637" si="24131">W513636-W513635</f>
        <v>0</v>
      </c>
    </row>
    <row r="513638" spans="9:23" x14ac:dyDescent="0.35">
      <c r="I513638" s="55">
        <f t="shared" ref="I513638" si="24132">I513636-I513624</f>
        <v>0</v>
      </c>
      <c r="N513638" s="55">
        <f t="shared" ref="N513638" si="24133">N513636-N513624</f>
        <v>0</v>
      </c>
      <c r="W513638" s="55">
        <f t="shared" ref="W513638" si="24134">W513636-W513624</f>
        <v>0</v>
      </c>
    </row>
    <row r="513639" spans="9:23" x14ac:dyDescent="0.35">
      <c r="I513639" s="56" t="s">
        <v>16</v>
      </c>
      <c r="N513639" s="56" t="s">
        <v>16</v>
      </c>
      <c r="W513639" s="56" t="s">
        <v>16</v>
      </c>
    </row>
    <row r="513765" spans="9:23" x14ac:dyDescent="0.35">
      <c r="I513765" s="54">
        <f t="shared" ref="I513765" si="24135">I513764-I513763</f>
        <v>0</v>
      </c>
      <c r="N513765" s="54">
        <f t="shared" ref="N513765" si="24136">N513764-N513763</f>
        <v>0</v>
      </c>
      <c r="W513765" s="54">
        <f t="shared" ref="W513765" si="24137">W513764-W513763</f>
        <v>0</v>
      </c>
    </row>
    <row r="513766" spans="9:23" x14ac:dyDescent="0.35">
      <c r="I513766" s="55">
        <f t="shared" ref="I513766" si="24138">I513764-I513752</f>
        <v>0</v>
      </c>
      <c r="N513766" s="55">
        <f t="shared" ref="N513766" si="24139">N513764-N513752</f>
        <v>0</v>
      </c>
      <c r="W513766" s="55">
        <f t="shared" ref="W513766" si="24140">W513764-W513752</f>
        <v>0</v>
      </c>
    </row>
    <row r="513767" spans="9:23" x14ac:dyDescent="0.35">
      <c r="I513767" s="56" t="s">
        <v>16</v>
      </c>
      <c r="N513767" s="56" t="s">
        <v>16</v>
      </c>
      <c r="W513767" s="56" t="s">
        <v>16</v>
      </c>
    </row>
    <row r="513893" spans="9:23" x14ac:dyDescent="0.35">
      <c r="I513893" s="54">
        <f t="shared" ref="I513893" si="24141">I513892-I513891</f>
        <v>0</v>
      </c>
      <c r="N513893" s="54">
        <f t="shared" ref="N513893" si="24142">N513892-N513891</f>
        <v>0</v>
      </c>
      <c r="W513893" s="54">
        <f t="shared" ref="W513893" si="24143">W513892-W513891</f>
        <v>0</v>
      </c>
    </row>
    <row r="513894" spans="9:23" x14ac:dyDescent="0.35">
      <c r="I513894" s="55">
        <f t="shared" ref="I513894" si="24144">I513892-I513880</f>
        <v>0</v>
      </c>
      <c r="N513894" s="55">
        <f t="shared" ref="N513894" si="24145">N513892-N513880</f>
        <v>0</v>
      </c>
      <c r="W513894" s="55">
        <f t="shared" ref="W513894" si="24146">W513892-W513880</f>
        <v>0</v>
      </c>
    </row>
    <row r="513895" spans="9:23" x14ac:dyDescent="0.35">
      <c r="I513895" s="56" t="s">
        <v>16</v>
      </c>
      <c r="N513895" s="56" t="s">
        <v>16</v>
      </c>
      <c r="W513895" s="56" t="s">
        <v>16</v>
      </c>
    </row>
    <row r="514021" spans="9:23" x14ac:dyDescent="0.35">
      <c r="I514021" s="54">
        <f t="shared" ref="I514021" si="24147">I514020-I514019</f>
        <v>0</v>
      </c>
      <c r="N514021" s="54">
        <f t="shared" ref="N514021" si="24148">N514020-N514019</f>
        <v>0</v>
      </c>
      <c r="W514021" s="54">
        <f t="shared" ref="W514021" si="24149">W514020-W514019</f>
        <v>0</v>
      </c>
    </row>
    <row r="514022" spans="9:23" x14ac:dyDescent="0.35">
      <c r="I514022" s="55">
        <f t="shared" ref="I514022" si="24150">I514020-I514008</f>
        <v>0</v>
      </c>
      <c r="N514022" s="55">
        <f t="shared" ref="N514022" si="24151">N514020-N514008</f>
        <v>0</v>
      </c>
      <c r="W514022" s="55">
        <f t="shared" ref="W514022" si="24152">W514020-W514008</f>
        <v>0</v>
      </c>
    </row>
    <row r="514023" spans="9:23" x14ac:dyDescent="0.35">
      <c r="I514023" s="56" t="s">
        <v>16</v>
      </c>
      <c r="N514023" s="56" t="s">
        <v>16</v>
      </c>
      <c r="W514023" s="56" t="s">
        <v>16</v>
      </c>
    </row>
    <row r="514149" spans="9:23" x14ac:dyDescent="0.35">
      <c r="I514149" s="54">
        <f t="shared" ref="I514149" si="24153">I514148-I514147</f>
        <v>0</v>
      </c>
      <c r="N514149" s="54">
        <f t="shared" ref="N514149" si="24154">N514148-N514147</f>
        <v>0</v>
      </c>
      <c r="W514149" s="54">
        <f t="shared" ref="W514149" si="24155">W514148-W514147</f>
        <v>0</v>
      </c>
    </row>
    <row r="514150" spans="9:23" x14ac:dyDescent="0.35">
      <c r="I514150" s="55">
        <f t="shared" ref="I514150" si="24156">I514148-I514136</f>
        <v>0</v>
      </c>
      <c r="N514150" s="55">
        <f t="shared" ref="N514150" si="24157">N514148-N514136</f>
        <v>0</v>
      </c>
      <c r="W514150" s="55">
        <f t="shared" ref="W514150" si="24158">W514148-W514136</f>
        <v>0</v>
      </c>
    </row>
    <row r="514151" spans="9:23" x14ac:dyDescent="0.35">
      <c r="I514151" s="56" t="s">
        <v>16</v>
      </c>
      <c r="N514151" s="56" t="s">
        <v>16</v>
      </c>
      <c r="W514151" s="56" t="s">
        <v>16</v>
      </c>
    </row>
    <row r="514277" spans="9:23" x14ac:dyDescent="0.35">
      <c r="I514277" s="54">
        <f t="shared" ref="I514277" si="24159">I514276-I514275</f>
        <v>0</v>
      </c>
      <c r="N514277" s="54">
        <f t="shared" ref="N514277" si="24160">N514276-N514275</f>
        <v>0</v>
      </c>
      <c r="W514277" s="54">
        <f t="shared" ref="W514277" si="24161">W514276-W514275</f>
        <v>0</v>
      </c>
    </row>
    <row r="514278" spans="9:23" x14ac:dyDescent="0.35">
      <c r="I514278" s="55">
        <f t="shared" ref="I514278" si="24162">I514276-I514264</f>
        <v>0</v>
      </c>
      <c r="N514278" s="55">
        <f t="shared" ref="N514278" si="24163">N514276-N514264</f>
        <v>0</v>
      </c>
      <c r="W514278" s="55">
        <f t="shared" ref="W514278" si="24164">W514276-W514264</f>
        <v>0</v>
      </c>
    </row>
    <row r="514279" spans="9:23" x14ac:dyDescent="0.35">
      <c r="I514279" s="56" t="s">
        <v>16</v>
      </c>
      <c r="N514279" s="56" t="s">
        <v>16</v>
      </c>
      <c r="W514279" s="56" t="s">
        <v>16</v>
      </c>
    </row>
    <row r="514405" spans="9:23" x14ac:dyDescent="0.35">
      <c r="I514405" s="54">
        <f t="shared" ref="I514405" si="24165">I514404-I514403</f>
        <v>0</v>
      </c>
      <c r="N514405" s="54">
        <f t="shared" ref="N514405" si="24166">N514404-N514403</f>
        <v>0</v>
      </c>
      <c r="W514405" s="54">
        <f t="shared" ref="W514405" si="24167">W514404-W514403</f>
        <v>0</v>
      </c>
    </row>
    <row r="514406" spans="9:23" x14ac:dyDescent="0.35">
      <c r="I514406" s="55">
        <f t="shared" ref="I514406" si="24168">I514404-I514392</f>
        <v>0</v>
      </c>
      <c r="N514406" s="55">
        <f t="shared" ref="N514406" si="24169">N514404-N514392</f>
        <v>0</v>
      </c>
      <c r="W514406" s="55">
        <f t="shared" ref="W514406" si="24170">W514404-W514392</f>
        <v>0</v>
      </c>
    </row>
    <row r="514407" spans="9:23" x14ac:dyDescent="0.35">
      <c r="I514407" s="56" t="s">
        <v>16</v>
      </c>
      <c r="N514407" s="56" t="s">
        <v>16</v>
      </c>
      <c r="W514407" s="56" t="s">
        <v>16</v>
      </c>
    </row>
    <row r="514533" spans="9:23" x14ac:dyDescent="0.35">
      <c r="I514533" s="54">
        <f t="shared" ref="I514533" si="24171">I514532-I514531</f>
        <v>0</v>
      </c>
      <c r="N514533" s="54">
        <f t="shared" ref="N514533" si="24172">N514532-N514531</f>
        <v>0</v>
      </c>
      <c r="W514533" s="54">
        <f t="shared" ref="W514533" si="24173">W514532-W514531</f>
        <v>0</v>
      </c>
    </row>
    <row r="514534" spans="9:23" x14ac:dyDescent="0.35">
      <c r="I514534" s="55">
        <f t="shared" ref="I514534" si="24174">I514532-I514520</f>
        <v>0</v>
      </c>
      <c r="N514534" s="55">
        <f t="shared" ref="N514534" si="24175">N514532-N514520</f>
        <v>0</v>
      </c>
      <c r="W514534" s="55">
        <f t="shared" ref="W514534" si="24176">W514532-W514520</f>
        <v>0</v>
      </c>
    </row>
    <row r="514535" spans="9:23" x14ac:dyDescent="0.35">
      <c r="I514535" s="56" t="s">
        <v>16</v>
      </c>
      <c r="N514535" s="56" t="s">
        <v>16</v>
      </c>
      <c r="W514535" s="56" t="s">
        <v>16</v>
      </c>
    </row>
    <row r="514661" spans="9:23" x14ac:dyDescent="0.35">
      <c r="I514661" s="54">
        <f t="shared" ref="I514661" si="24177">I514660-I514659</f>
        <v>0</v>
      </c>
      <c r="N514661" s="54">
        <f t="shared" ref="N514661" si="24178">N514660-N514659</f>
        <v>0</v>
      </c>
      <c r="W514661" s="54">
        <f t="shared" ref="W514661" si="24179">W514660-W514659</f>
        <v>0</v>
      </c>
    </row>
    <row r="514662" spans="9:23" x14ac:dyDescent="0.35">
      <c r="I514662" s="55">
        <f t="shared" ref="I514662" si="24180">I514660-I514648</f>
        <v>0</v>
      </c>
      <c r="N514662" s="55">
        <f t="shared" ref="N514662" si="24181">N514660-N514648</f>
        <v>0</v>
      </c>
      <c r="W514662" s="55">
        <f t="shared" ref="W514662" si="24182">W514660-W514648</f>
        <v>0</v>
      </c>
    </row>
    <row r="514663" spans="9:23" x14ac:dyDescent="0.35">
      <c r="I514663" s="56" t="s">
        <v>16</v>
      </c>
      <c r="N514663" s="56" t="s">
        <v>16</v>
      </c>
      <c r="W514663" s="56" t="s">
        <v>16</v>
      </c>
    </row>
    <row r="514789" spans="9:23" x14ac:dyDescent="0.35">
      <c r="I514789" s="54">
        <f t="shared" ref="I514789" si="24183">I514788-I514787</f>
        <v>0</v>
      </c>
      <c r="N514789" s="54">
        <f t="shared" ref="N514789" si="24184">N514788-N514787</f>
        <v>0</v>
      </c>
      <c r="W514789" s="54">
        <f t="shared" ref="W514789" si="24185">W514788-W514787</f>
        <v>0</v>
      </c>
    </row>
    <row r="514790" spans="9:23" x14ac:dyDescent="0.35">
      <c r="I514790" s="55">
        <f t="shared" ref="I514790" si="24186">I514788-I514776</f>
        <v>0</v>
      </c>
      <c r="N514790" s="55">
        <f t="shared" ref="N514790" si="24187">N514788-N514776</f>
        <v>0</v>
      </c>
      <c r="W514790" s="55">
        <f t="shared" ref="W514790" si="24188">W514788-W514776</f>
        <v>0</v>
      </c>
    </row>
    <row r="514791" spans="9:23" x14ac:dyDescent="0.35">
      <c r="I514791" s="56" t="s">
        <v>16</v>
      </c>
      <c r="N514791" s="56" t="s">
        <v>16</v>
      </c>
      <c r="W514791" s="56" t="s">
        <v>16</v>
      </c>
    </row>
    <row r="514917" spans="9:23" x14ac:dyDescent="0.35">
      <c r="I514917" s="54">
        <f t="shared" ref="I514917" si="24189">I514916-I514915</f>
        <v>0</v>
      </c>
      <c r="N514917" s="54">
        <f t="shared" ref="N514917" si="24190">N514916-N514915</f>
        <v>0</v>
      </c>
      <c r="W514917" s="54">
        <f t="shared" ref="W514917" si="24191">W514916-W514915</f>
        <v>0</v>
      </c>
    </row>
    <row r="514918" spans="9:23" x14ac:dyDescent="0.35">
      <c r="I514918" s="55">
        <f t="shared" ref="I514918" si="24192">I514916-I514904</f>
        <v>0</v>
      </c>
      <c r="N514918" s="55">
        <f t="shared" ref="N514918" si="24193">N514916-N514904</f>
        <v>0</v>
      </c>
      <c r="W514918" s="55">
        <f t="shared" ref="W514918" si="24194">W514916-W514904</f>
        <v>0</v>
      </c>
    </row>
    <row r="514919" spans="9:23" x14ac:dyDescent="0.35">
      <c r="I514919" s="56" t="s">
        <v>16</v>
      </c>
      <c r="N514919" s="56" t="s">
        <v>16</v>
      </c>
      <c r="W514919" s="56" t="s">
        <v>16</v>
      </c>
    </row>
    <row r="515045" spans="9:23" x14ac:dyDescent="0.35">
      <c r="I515045" s="54">
        <f t="shared" ref="I515045" si="24195">I515044-I515043</f>
        <v>0</v>
      </c>
      <c r="N515045" s="54">
        <f t="shared" ref="N515045" si="24196">N515044-N515043</f>
        <v>0</v>
      </c>
      <c r="W515045" s="54">
        <f t="shared" ref="W515045" si="24197">W515044-W515043</f>
        <v>0</v>
      </c>
    </row>
    <row r="515046" spans="9:23" x14ac:dyDescent="0.35">
      <c r="I515046" s="55">
        <f t="shared" ref="I515046" si="24198">I515044-I515032</f>
        <v>0</v>
      </c>
      <c r="N515046" s="55">
        <f t="shared" ref="N515046" si="24199">N515044-N515032</f>
        <v>0</v>
      </c>
      <c r="W515046" s="55">
        <f t="shared" ref="W515046" si="24200">W515044-W515032</f>
        <v>0</v>
      </c>
    </row>
    <row r="515047" spans="9:23" x14ac:dyDescent="0.35">
      <c r="I515047" s="56" t="s">
        <v>16</v>
      </c>
      <c r="N515047" s="56" t="s">
        <v>16</v>
      </c>
      <c r="W515047" s="56" t="s">
        <v>16</v>
      </c>
    </row>
    <row r="515173" spans="9:23" x14ac:dyDescent="0.35">
      <c r="I515173" s="54">
        <f t="shared" ref="I515173" si="24201">I515172-I515171</f>
        <v>0</v>
      </c>
      <c r="N515173" s="54">
        <f t="shared" ref="N515173" si="24202">N515172-N515171</f>
        <v>0</v>
      </c>
      <c r="W515173" s="54">
        <f t="shared" ref="W515173" si="24203">W515172-W515171</f>
        <v>0</v>
      </c>
    </row>
    <row r="515174" spans="9:23" x14ac:dyDescent="0.35">
      <c r="I515174" s="55">
        <f t="shared" ref="I515174" si="24204">I515172-I515160</f>
        <v>0</v>
      </c>
      <c r="N515174" s="55">
        <f t="shared" ref="N515174" si="24205">N515172-N515160</f>
        <v>0</v>
      </c>
      <c r="W515174" s="55">
        <f t="shared" ref="W515174" si="24206">W515172-W515160</f>
        <v>0</v>
      </c>
    </row>
    <row r="515175" spans="9:23" x14ac:dyDescent="0.35">
      <c r="I515175" s="56" t="s">
        <v>16</v>
      </c>
      <c r="N515175" s="56" t="s">
        <v>16</v>
      </c>
      <c r="W515175" s="56" t="s">
        <v>16</v>
      </c>
    </row>
    <row r="515301" spans="9:23" x14ac:dyDescent="0.35">
      <c r="I515301" s="54">
        <f t="shared" ref="I515301" si="24207">I515300-I515299</f>
        <v>0</v>
      </c>
      <c r="N515301" s="54">
        <f t="shared" ref="N515301" si="24208">N515300-N515299</f>
        <v>0</v>
      </c>
      <c r="W515301" s="54">
        <f t="shared" ref="W515301" si="24209">W515300-W515299</f>
        <v>0</v>
      </c>
    </row>
    <row r="515302" spans="9:23" x14ac:dyDescent="0.35">
      <c r="I515302" s="55">
        <f t="shared" ref="I515302" si="24210">I515300-I515288</f>
        <v>0</v>
      </c>
      <c r="N515302" s="55">
        <f t="shared" ref="N515302" si="24211">N515300-N515288</f>
        <v>0</v>
      </c>
      <c r="W515302" s="55">
        <f t="shared" ref="W515302" si="24212">W515300-W515288</f>
        <v>0</v>
      </c>
    </row>
    <row r="515303" spans="9:23" x14ac:dyDescent="0.35">
      <c r="I515303" s="56" t="s">
        <v>16</v>
      </c>
      <c r="N515303" s="56" t="s">
        <v>16</v>
      </c>
      <c r="W515303" s="56" t="s">
        <v>16</v>
      </c>
    </row>
    <row r="515429" spans="9:23" x14ac:dyDescent="0.35">
      <c r="I515429" s="54">
        <f t="shared" ref="I515429" si="24213">I515428-I515427</f>
        <v>0</v>
      </c>
      <c r="N515429" s="54">
        <f t="shared" ref="N515429" si="24214">N515428-N515427</f>
        <v>0</v>
      </c>
      <c r="W515429" s="54">
        <f t="shared" ref="W515429" si="24215">W515428-W515427</f>
        <v>0</v>
      </c>
    </row>
    <row r="515430" spans="9:23" x14ac:dyDescent="0.35">
      <c r="I515430" s="55">
        <f t="shared" ref="I515430" si="24216">I515428-I515416</f>
        <v>0</v>
      </c>
      <c r="N515430" s="55">
        <f t="shared" ref="N515430" si="24217">N515428-N515416</f>
        <v>0</v>
      </c>
      <c r="W515430" s="55">
        <f t="shared" ref="W515430" si="24218">W515428-W515416</f>
        <v>0</v>
      </c>
    </row>
    <row r="515431" spans="9:23" x14ac:dyDescent="0.35">
      <c r="I515431" s="56" t="s">
        <v>16</v>
      </c>
      <c r="N515431" s="56" t="s">
        <v>16</v>
      </c>
      <c r="W515431" s="56" t="s">
        <v>16</v>
      </c>
    </row>
    <row r="515557" spans="9:23" x14ac:dyDescent="0.35">
      <c r="I515557" s="54">
        <f t="shared" ref="I515557" si="24219">I515556-I515555</f>
        <v>0</v>
      </c>
      <c r="N515557" s="54">
        <f t="shared" ref="N515557" si="24220">N515556-N515555</f>
        <v>0</v>
      </c>
      <c r="W515557" s="54">
        <f t="shared" ref="W515557" si="24221">W515556-W515555</f>
        <v>0</v>
      </c>
    </row>
    <row r="515558" spans="9:23" x14ac:dyDescent="0.35">
      <c r="I515558" s="55">
        <f t="shared" ref="I515558" si="24222">I515556-I515544</f>
        <v>0</v>
      </c>
      <c r="N515558" s="55">
        <f t="shared" ref="N515558" si="24223">N515556-N515544</f>
        <v>0</v>
      </c>
      <c r="W515558" s="55">
        <f t="shared" ref="W515558" si="24224">W515556-W515544</f>
        <v>0</v>
      </c>
    </row>
    <row r="515559" spans="9:23" x14ac:dyDescent="0.35">
      <c r="I515559" s="56" t="s">
        <v>16</v>
      </c>
      <c r="N515559" s="56" t="s">
        <v>16</v>
      </c>
      <c r="W515559" s="56" t="s">
        <v>16</v>
      </c>
    </row>
    <row r="515685" spans="9:23" x14ac:dyDescent="0.35">
      <c r="I515685" s="54">
        <f t="shared" ref="I515685" si="24225">I515684-I515683</f>
        <v>0</v>
      </c>
      <c r="N515685" s="54">
        <f t="shared" ref="N515685" si="24226">N515684-N515683</f>
        <v>0</v>
      </c>
      <c r="W515685" s="54">
        <f t="shared" ref="W515685" si="24227">W515684-W515683</f>
        <v>0</v>
      </c>
    </row>
    <row r="515686" spans="9:23" x14ac:dyDescent="0.35">
      <c r="I515686" s="55">
        <f t="shared" ref="I515686" si="24228">I515684-I515672</f>
        <v>0</v>
      </c>
      <c r="N515686" s="55">
        <f t="shared" ref="N515686" si="24229">N515684-N515672</f>
        <v>0</v>
      </c>
      <c r="W515686" s="55">
        <f t="shared" ref="W515686" si="24230">W515684-W515672</f>
        <v>0</v>
      </c>
    </row>
    <row r="515687" spans="9:23" x14ac:dyDescent="0.35">
      <c r="I515687" s="56" t="s">
        <v>16</v>
      </c>
      <c r="N515687" s="56" t="s">
        <v>16</v>
      </c>
      <c r="W515687" s="56" t="s">
        <v>16</v>
      </c>
    </row>
    <row r="515813" spans="9:23" x14ac:dyDescent="0.35">
      <c r="I515813" s="54">
        <f t="shared" ref="I515813" si="24231">I515812-I515811</f>
        <v>0</v>
      </c>
      <c r="N515813" s="54">
        <f t="shared" ref="N515813" si="24232">N515812-N515811</f>
        <v>0</v>
      </c>
      <c r="W515813" s="54">
        <f t="shared" ref="W515813" si="24233">W515812-W515811</f>
        <v>0</v>
      </c>
    </row>
    <row r="515814" spans="9:23" x14ac:dyDescent="0.35">
      <c r="I515814" s="55">
        <f t="shared" ref="I515814" si="24234">I515812-I515800</f>
        <v>0</v>
      </c>
      <c r="N515814" s="55">
        <f t="shared" ref="N515814" si="24235">N515812-N515800</f>
        <v>0</v>
      </c>
      <c r="W515814" s="55">
        <f t="shared" ref="W515814" si="24236">W515812-W515800</f>
        <v>0</v>
      </c>
    </row>
    <row r="515815" spans="9:23" x14ac:dyDescent="0.35">
      <c r="I515815" s="56" t="s">
        <v>16</v>
      </c>
      <c r="N515815" s="56" t="s">
        <v>16</v>
      </c>
      <c r="W515815" s="56" t="s">
        <v>16</v>
      </c>
    </row>
    <row r="515941" spans="9:23" x14ac:dyDescent="0.35">
      <c r="I515941" s="54">
        <f t="shared" ref="I515941" si="24237">I515940-I515939</f>
        <v>0</v>
      </c>
      <c r="N515941" s="54">
        <f t="shared" ref="N515941" si="24238">N515940-N515939</f>
        <v>0</v>
      </c>
      <c r="W515941" s="54">
        <f t="shared" ref="W515941" si="24239">W515940-W515939</f>
        <v>0</v>
      </c>
    </row>
    <row r="515942" spans="9:23" x14ac:dyDescent="0.35">
      <c r="I515942" s="55">
        <f t="shared" ref="I515942" si="24240">I515940-I515928</f>
        <v>0</v>
      </c>
      <c r="N515942" s="55">
        <f t="shared" ref="N515942" si="24241">N515940-N515928</f>
        <v>0</v>
      </c>
      <c r="W515942" s="55">
        <f t="shared" ref="W515942" si="24242">W515940-W515928</f>
        <v>0</v>
      </c>
    </row>
    <row r="515943" spans="9:23" x14ac:dyDescent="0.35">
      <c r="I515943" s="56" t="s">
        <v>16</v>
      </c>
      <c r="N515943" s="56" t="s">
        <v>16</v>
      </c>
      <c r="W515943" s="56" t="s">
        <v>16</v>
      </c>
    </row>
    <row r="516069" spans="9:23" x14ac:dyDescent="0.35">
      <c r="I516069" s="54">
        <f t="shared" ref="I516069" si="24243">I516068-I516067</f>
        <v>0</v>
      </c>
      <c r="N516069" s="54">
        <f t="shared" ref="N516069" si="24244">N516068-N516067</f>
        <v>0</v>
      </c>
      <c r="W516069" s="54">
        <f t="shared" ref="W516069" si="24245">W516068-W516067</f>
        <v>0</v>
      </c>
    </row>
    <row r="516070" spans="9:23" x14ac:dyDescent="0.35">
      <c r="I516070" s="55">
        <f t="shared" ref="I516070" si="24246">I516068-I516056</f>
        <v>0</v>
      </c>
      <c r="N516070" s="55">
        <f t="shared" ref="N516070" si="24247">N516068-N516056</f>
        <v>0</v>
      </c>
      <c r="W516070" s="55">
        <f t="shared" ref="W516070" si="24248">W516068-W516056</f>
        <v>0</v>
      </c>
    </row>
    <row r="516071" spans="9:23" x14ac:dyDescent="0.35">
      <c r="I516071" s="56" t="s">
        <v>16</v>
      </c>
      <c r="N516071" s="56" t="s">
        <v>16</v>
      </c>
      <c r="W516071" s="56" t="s">
        <v>16</v>
      </c>
    </row>
    <row r="516197" spans="9:23" x14ac:dyDescent="0.35">
      <c r="I516197" s="54">
        <f t="shared" ref="I516197" si="24249">I516196-I516195</f>
        <v>0</v>
      </c>
      <c r="N516197" s="54">
        <f t="shared" ref="N516197" si="24250">N516196-N516195</f>
        <v>0</v>
      </c>
      <c r="W516197" s="54">
        <f t="shared" ref="W516197" si="24251">W516196-W516195</f>
        <v>0</v>
      </c>
    </row>
    <row r="516198" spans="9:23" x14ac:dyDescent="0.35">
      <c r="I516198" s="55">
        <f t="shared" ref="I516198" si="24252">I516196-I516184</f>
        <v>0</v>
      </c>
      <c r="N516198" s="55">
        <f t="shared" ref="N516198" si="24253">N516196-N516184</f>
        <v>0</v>
      </c>
      <c r="W516198" s="55">
        <f t="shared" ref="W516198" si="24254">W516196-W516184</f>
        <v>0</v>
      </c>
    </row>
    <row r="516199" spans="9:23" x14ac:dyDescent="0.35">
      <c r="I516199" s="56" t="s">
        <v>16</v>
      </c>
      <c r="N516199" s="56" t="s">
        <v>16</v>
      </c>
      <c r="W516199" s="56" t="s">
        <v>16</v>
      </c>
    </row>
    <row r="516325" spans="9:23" x14ac:dyDescent="0.35">
      <c r="I516325" s="54">
        <f t="shared" ref="I516325" si="24255">I516324-I516323</f>
        <v>0</v>
      </c>
      <c r="N516325" s="54">
        <f t="shared" ref="N516325" si="24256">N516324-N516323</f>
        <v>0</v>
      </c>
      <c r="W516325" s="54">
        <f t="shared" ref="W516325" si="24257">W516324-W516323</f>
        <v>0</v>
      </c>
    </row>
    <row r="516326" spans="9:23" x14ac:dyDescent="0.35">
      <c r="I516326" s="55">
        <f t="shared" ref="I516326" si="24258">I516324-I516312</f>
        <v>0</v>
      </c>
      <c r="N516326" s="55">
        <f t="shared" ref="N516326" si="24259">N516324-N516312</f>
        <v>0</v>
      </c>
      <c r="W516326" s="55">
        <f t="shared" ref="W516326" si="24260">W516324-W516312</f>
        <v>0</v>
      </c>
    </row>
    <row r="516327" spans="9:23" x14ac:dyDescent="0.35">
      <c r="I516327" s="56" t="s">
        <v>16</v>
      </c>
      <c r="N516327" s="56" t="s">
        <v>16</v>
      </c>
      <c r="W516327" s="56" t="s">
        <v>16</v>
      </c>
    </row>
    <row r="516453" spans="9:23" x14ac:dyDescent="0.35">
      <c r="I516453" s="54">
        <f t="shared" ref="I516453" si="24261">I516452-I516451</f>
        <v>0</v>
      </c>
      <c r="N516453" s="54">
        <f t="shared" ref="N516453" si="24262">N516452-N516451</f>
        <v>0</v>
      </c>
      <c r="W516453" s="54">
        <f t="shared" ref="W516453" si="24263">W516452-W516451</f>
        <v>0</v>
      </c>
    </row>
    <row r="516454" spans="9:23" x14ac:dyDescent="0.35">
      <c r="I516454" s="55">
        <f t="shared" ref="I516454" si="24264">I516452-I516440</f>
        <v>0</v>
      </c>
      <c r="N516454" s="55">
        <f t="shared" ref="N516454" si="24265">N516452-N516440</f>
        <v>0</v>
      </c>
      <c r="W516454" s="55">
        <f t="shared" ref="W516454" si="24266">W516452-W516440</f>
        <v>0</v>
      </c>
    </row>
    <row r="516455" spans="9:23" x14ac:dyDescent="0.35">
      <c r="I516455" s="56" t="s">
        <v>16</v>
      </c>
      <c r="N516455" s="56" t="s">
        <v>16</v>
      </c>
      <c r="W516455" s="56" t="s">
        <v>16</v>
      </c>
    </row>
    <row r="516581" spans="9:23" x14ac:dyDescent="0.35">
      <c r="I516581" s="54">
        <f t="shared" ref="I516581" si="24267">I516580-I516579</f>
        <v>0</v>
      </c>
      <c r="N516581" s="54">
        <f t="shared" ref="N516581" si="24268">N516580-N516579</f>
        <v>0</v>
      </c>
      <c r="W516581" s="54">
        <f t="shared" ref="W516581" si="24269">W516580-W516579</f>
        <v>0</v>
      </c>
    </row>
    <row r="516582" spans="9:23" x14ac:dyDescent="0.35">
      <c r="I516582" s="55">
        <f t="shared" ref="I516582" si="24270">I516580-I516568</f>
        <v>0</v>
      </c>
      <c r="N516582" s="55">
        <f t="shared" ref="N516582" si="24271">N516580-N516568</f>
        <v>0</v>
      </c>
      <c r="W516582" s="55">
        <f t="shared" ref="W516582" si="24272">W516580-W516568</f>
        <v>0</v>
      </c>
    </row>
    <row r="516583" spans="9:23" x14ac:dyDescent="0.35">
      <c r="I516583" s="56" t="s">
        <v>16</v>
      </c>
      <c r="N516583" s="56" t="s">
        <v>16</v>
      </c>
      <c r="W516583" s="56" t="s">
        <v>16</v>
      </c>
    </row>
    <row r="516709" spans="9:23" x14ac:dyDescent="0.35">
      <c r="I516709" s="54">
        <f t="shared" ref="I516709" si="24273">I516708-I516707</f>
        <v>0</v>
      </c>
      <c r="N516709" s="54">
        <f t="shared" ref="N516709" si="24274">N516708-N516707</f>
        <v>0</v>
      </c>
      <c r="W516709" s="54">
        <f t="shared" ref="W516709" si="24275">W516708-W516707</f>
        <v>0</v>
      </c>
    </row>
    <row r="516710" spans="9:23" x14ac:dyDescent="0.35">
      <c r="I516710" s="55">
        <f t="shared" ref="I516710" si="24276">I516708-I516696</f>
        <v>0</v>
      </c>
      <c r="N516710" s="55">
        <f t="shared" ref="N516710" si="24277">N516708-N516696</f>
        <v>0</v>
      </c>
      <c r="W516710" s="55">
        <f t="shared" ref="W516710" si="24278">W516708-W516696</f>
        <v>0</v>
      </c>
    </row>
    <row r="516711" spans="9:23" x14ac:dyDescent="0.35">
      <c r="I516711" s="56" t="s">
        <v>16</v>
      </c>
      <c r="N516711" s="56" t="s">
        <v>16</v>
      </c>
      <c r="W516711" s="56" t="s">
        <v>16</v>
      </c>
    </row>
    <row r="516837" spans="9:23" x14ac:dyDescent="0.35">
      <c r="I516837" s="54">
        <f t="shared" ref="I516837" si="24279">I516836-I516835</f>
        <v>0</v>
      </c>
      <c r="N516837" s="54">
        <f t="shared" ref="N516837" si="24280">N516836-N516835</f>
        <v>0</v>
      </c>
      <c r="W516837" s="54">
        <f t="shared" ref="W516837" si="24281">W516836-W516835</f>
        <v>0</v>
      </c>
    </row>
    <row r="516838" spans="9:23" x14ac:dyDescent="0.35">
      <c r="I516838" s="55">
        <f t="shared" ref="I516838" si="24282">I516836-I516824</f>
        <v>0</v>
      </c>
      <c r="N516838" s="55">
        <f t="shared" ref="N516838" si="24283">N516836-N516824</f>
        <v>0</v>
      </c>
      <c r="W516838" s="55">
        <f t="shared" ref="W516838" si="24284">W516836-W516824</f>
        <v>0</v>
      </c>
    </row>
    <row r="516839" spans="9:23" x14ac:dyDescent="0.35">
      <c r="I516839" s="56" t="s">
        <v>16</v>
      </c>
      <c r="N516839" s="56" t="s">
        <v>16</v>
      </c>
      <c r="W516839" s="56" t="s">
        <v>16</v>
      </c>
    </row>
    <row r="516965" spans="9:23" x14ac:dyDescent="0.35">
      <c r="I516965" s="54">
        <f t="shared" ref="I516965" si="24285">I516964-I516963</f>
        <v>0</v>
      </c>
      <c r="N516965" s="54">
        <f t="shared" ref="N516965" si="24286">N516964-N516963</f>
        <v>0</v>
      </c>
      <c r="W516965" s="54">
        <f t="shared" ref="W516965" si="24287">W516964-W516963</f>
        <v>0</v>
      </c>
    </row>
    <row r="516966" spans="9:23" x14ac:dyDescent="0.35">
      <c r="I516966" s="55">
        <f t="shared" ref="I516966" si="24288">I516964-I516952</f>
        <v>0</v>
      </c>
      <c r="N516966" s="55">
        <f t="shared" ref="N516966" si="24289">N516964-N516952</f>
        <v>0</v>
      </c>
      <c r="W516966" s="55">
        <f t="shared" ref="W516966" si="24290">W516964-W516952</f>
        <v>0</v>
      </c>
    </row>
    <row r="516967" spans="9:23" x14ac:dyDescent="0.35">
      <c r="I516967" s="56" t="s">
        <v>16</v>
      </c>
      <c r="N516967" s="56" t="s">
        <v>16</v>
      </c>
      <c r="W516967" s="56" t="s">
        <v>16</v>
      </c>
    </row>
    <row r="517093" spans="9:23" x14ac:dyDescent="0.35">
      <c r="I517093" s="54">
        <f t="shared" ref="I517093" si="24291">I517092-I517091</f>
        <v>0</v>
      </c>
      <c r="N517093" s="54">
        <f t="shared" ref="N517093" si="24292">N517092-N517091</f>
        <v>0</v>
      </c>
      <c r="W517093" s="54">
        <f t="shared" ref="W517093" si="24293">W517092-W517091</f>
        <v>0</v>
      </c>
    </row>
    <row r="517094" spans="9:23" x14ac:dyDescent="0.35">
      <c r="I517094" s="55">
        <f t="shared" ref="I517094" si="24294">I517092-I517080</f>
        <v>0</v>
      </c>
      <c r="N517094" s="55">
        <f t="shared" ref="N517094" si="24295">N517092-N517080</f>
        <v>0</v>
      </c>
      <c r="W517094" s="55">
        <f t="shared" ref="W517094" si="24296">W517092-W517080</f>
        <v>0</v>
      </c>
    </row>
    <row r="517095" spans="9:23" x14ac:dyDescent="0.35">
      <c r="I517095" s="56" t="s">
        <v>16</v>
      </c>
      <c r="N517095" s="56" t="s">
        <v>16</v>
      </c>
      <c r="W517095" s="56" t="s">
        <v>16</v>
      </c>
    </row>
    <row r="517221" spans="9:23" x14ac:dyDescent="0.35">
      <c r="I517221" s="54">
        <f t="shared" ref="I517221" si="24297">I517220-I517219</f>
        <v>0</v>
      </c>
      <c r="N517221" s="54">
        <f t="shared" ref="N517221" si="24298">N517220-N517219</f>
        <v>0</v>
      </c>
      <c r="W517221" s="54">
        <f t="shared" ref="W517221" si="24299">W517220-W517219</f>
        <v>0</v>
      </c>
    </row>
    <row r="517222" spans="9:23" x14ac:dyDescent="0.35">
      <c r="I517222" s="55">
        <f t="shared" ref="I517222" si="24300">I517220-I517208</f>
        <v>0</v>
      </c>
      <c r="N517222" s="55">
        <f t="shared" ref="N517222" si="24301">N517220-N517208</f>
        <v>0</v>
      </c>
      <c r="W517222" s="55">
        <f t="shared" ref="W517222" si="24302">W517220-W517208</f>
        <v>0</v>
      </c>
    </row>
    <row r="517223" spans="9:23" x14ac:dyDescent="0.35">
      <c r="I517223" s="56" t="s">
        <v>16</v>
      </c>
      <c r="N517223" s="56" t="s">
        <v>16</v>
      </c>
      <c r="W517223" s="56" t="s">
        <v>16</v>
      </c>
    </row>
    <row r="517349" spans="9:23" x14ac:dyDescent="0.35">
      <c r="I517349" s="54">
        <f t="shared" ref="I517349" si="24303">I517348-I517347</f>
        <v>0</v>
      </c>
      <c r="N517349" s="54">
        <f t="shared" ref="N517349" si="24304">N517348-N517347</f>
        <v>0</v>
      </c>
      <c r="W517349" s="54">
        <f t="shared" ref="W517349" si="24305">W517348-W517347</f>
        <v>0</v>
      </c>
    </row>
    <row r="517350" spans="9:23" x14ac:dyDescent="0.35">
      <c r="I517350" s="55">
        <f t="shared" ref="I517350" si="24306">I517348-I517336</f>
        <v>0</v>
      </c>
      <c r="N517350" s="55">
        <f t="shared" ref="N517350" si="24307">N517348-N517336</f>
        <v>0</v>
      </c>
      <c r="W517350" s="55">
        <f t="shared" ref="W517350" si="24308">W517348-W517336</f>
        <v>0</v>
      </c>
    </row>
    <row r="517351" spans="9:23" x14ac:dyDescent="0.35">
      <c r="I517351" s="56" t="s">
        <v>16</v>
      </c>
      <c r="N517351" s="56" t="s">
        <v>16</v>
      </c>
      <c r="W517351" s="56" t="s">
        <v>16</v>
      </c>
    </row>
    <row r="517477" spans="9:23" x14ac:dyDescent="0.35">
      <c r="I517477" s="54">
        <f t="shared" ref="I517477" si="24309">I517476-I517475</f>
        <v>0</v>
      </c>
      <c r="N517477" s="54">
        <f t="shared" ref="N517477" si="24310">N517476-N517475</f>
        <v>0</v>
      </c>
      <c r="W517477" s="54">
        <f t="shared" ref="W517477" si="24311">W517476-W517475</f>
        <v>0</v>
      </c>
    </row>
    <row r="517478" spans="9:23" x14ac:dyDescent="0.35">
      <c r="I517478" s="55">
        <f t="shared" ref="I517478" si="24312">I517476-I517464</f>
        <v>0</v>
      </c>
      <c r="N517478" s="55">
        <f t="shared" ref="N517478" si="24313">N517476-N517464</f>
        <v>0</v>
      </c>
      <c r="W517478" s="55">
        <f t="shared" ref="W517478" si="24314">W517476-W517464</f>
        <v>0</v>
      </c>
    </row>
    <row r="517479" spans="9:23" x14ac:dyDescent="0.35">
      <c r="I517479" s="56" t="s">
        <v>16</v>
      </c>
      <c r="N517479" s="56" t="s">
        <v>16</v>
      </c>
      <c r="W517479" s="56" t="s">
        <v>16</v>
      </c>
    </row>
    <row r="517605" spans="9:23" x14ac:dyDescent="0.35">
      <c r="I517605" s="54">
        <f t="shared" ref="I517605" si="24315">I517604-I517603</f>
        <v>0</v>
      </c>
      <c r="N517605" s="54">
        <f t="shared" ref="N517605" si="24316">N517604-N517603</f>
        <v>0</v>
      </c>
      <c r="W517605" s="54">
        <f t="shared" ref="W517605" si="24317">W517604-W517603</f>
        <v>0</v>
      </c>
    </row>
    <row r="517606" spans="9:23" x14ac:dyDescent="0.35">
      <c r="I517606" s="55">
        <f t="shared" ref="I517606" si="24318">I517604-I517592</f>
        <v>0</v>
      </c>
      <c r="N517606" s="55">
        <f t="shared" ref="N517606" si="24319">N517604-N517592</f>
        <v>0</v>
      </c>
      <c r="W517606" s="55">
        <f t="shared" ref="W517606" si="24320">W517604-W517592</f>
        <v>0</v>
      </c>
    </row>
    <row r="517607" spans="9:23" x14ac:dyDescent="0.35">
      <c r="I517607" s="56" t="s">
        <v>16</v>
      </c>
      <c r="N517607" s="56" t="s">
        <v>16</v>
      </c>
      <c r="W517607" s="56" t="s">
        <v>16</v>
      </c>
    </row>
    <row r="517733" spans="9:23" x14ac:dyDescent="0.35">
      <c r="I517733" s="54">
        <f t="shared" ref="I517733" si="24321">I517732-I517731</f>
        <v>0</v>
      </c>
      <c r="N517733" s="54">
        <f t="shared" ref="N517733" si="24322">N517732-N517731</f>
        <v>0</v>
      </c>
      <c r="W517733" s="54">
        <f t="shared" ref="W517733" si="24323">W517732-W517731</f>
        <v>0</v>
      </c>
    </row>
    <row r="517734" spans="9:23" x14ac:dyDescent="0.35">
      <c r="I517734" s="55">
        <f t="shared" ref="I517734" si="24324">I517732-I517720</f>
        <v>0</v>
      </c>
      <c r="N517734" s="55">
        <f t="shared" ref="N517734" si="24325">N517732-N517720</f>
        <v>0</v>
      </c>
      <c r="W517734" s="55">
        <f t="shared" ref="W517734" si="24326">W517732-W517720</f>
        <v>0</v>
      </c>
    </row>
    <row r="517735" spans="9:23" x14ac:dyDescent="0.35">
      <c r="I517735" s="56" t="s">
        <v>16</v>
      </c>
      <c r="N517735" s="56" t="s">
        <v>16</v>
      </c>
      <c r="W517735" s="56" t="s">
        <v>16</v>
      </c>
    </row>
    <row r="517861" spans="9:23" x14ac:dyDescent="0.35">
      <c r="I517861" s="54">
        <f t="shared" ref="I517861" si="24327">I517860-I517859</f>
        <v>0</v>
      </c>
      <c r="N517861" s="54">
        <f t="shared" ref="N517861" si="24328">N517860-N517859</f>
        <v>0</v>
      </c>
      <c r="W517861" s="54">
        <f t="shared" ref="W517861" si="24329">W517860-W517859</f>
        <v>0</v>
      </c>
    </row>
    <row r="517862" spans="9:23" x14ac:dyDescent="0.35">
      <c r="I517862" s="55">
        <f t="shared" ref="I517862" si="24330">I517860-I517848</f>
        <v>0</v>
      </c>
      <c r="N517862" s="55">
        <f t="shared" ref="N517862" si="24331">N517860-N517848</f>
        <v>0</v>
      </c>
      <c r="W517862" s="55">
        <f t="shared" ref="W517862" si="24332">W517860-W517848</f>
        <v>0</v>
      </c>
    </row>
    <row r="517863" spans="9:23" x14ac:dyDescent="0.35">
      <c r="I517863" s="56" t="s">
        <v>16</v>
      </c>
      <c r="N517863" s="56" t="s">
        <v>16</v>
      </c>
      <c r="W517863" s="56" t="s">
        <v>16</v>
      </c>
    </row>
    <row r="517989" spans="9:23" x14ac:dyDescent="0.35">
      <c r="I517989" s="54">
        <f t="shared" ref="I517989" si="24333">I517988-I517987</f>
        <v>0</v>
      </c>
      <c r="N517989" s="54">
        <f t="shared" ref="N517989" si="24334">N517988-N517987</f>
        <v>0</v>
      </c>
      <c r="W517989" s="54">
        <f t="shared" ref="W517989" si="24335">W517988-W517987</f>
        <v>0</v>
      </c>
    </row>
    <row r="517990" spans="9:23" x14ac:dyDescent="0.35">
      <c r="I517990" s="55">
        <f t="shared" ref="I517990" si="24336">I517988-I517976</f>
        <v>0</v>
      </c>
      <c r="N517990" s="55">
        <f t="shared" ref="N517990" si="24337">N517988-N517976</f>
        <v>0</v>
      </c>
      <c r="W517990" s="55">
        <f t="shared" ref="W517990" si="24338">W517988-W517976</f>
        <v>0</v>
      </c>
    </row>
    <row r="517991" spans="9:23" x14ac:dyDescent="0.35">
      <c r="I517991" s="56" t="s">
        <v>16</v>
      </c>
      <c r="N517991" s="56" t="s">
        <v>16</v>
      </c>
      <c r="W517991" s="56" t="s">
        <v>16</v>
      </c>
    </row>
    <row r="518117" spans="9:23" x14ac:dyDescent="0.35">
      <c r="I518117" s="54">
        <f t="shared" ref="I518117" si="24339">I518116-I518115</f>
        <v>0</v>
      </c>
      <c r="N518117" s="54">
        <f t="shared" ref="N518117" si="24340">N518116-N518115</f>
        <v>0</v>
      </c>
      <c r="W518117" s="54">
        <f t="shared" ref="W518117" si="24341">W518116-W518115</f>
        <v>0</v>
      </c>
    </row>
    <row r="518118" spans="9:23" x14ac:dyDescent="0.35">
      <c r="I518118" s="55">
        <f t="shared" ref="I518118" si="24342">I518116-I518104</f>
        <v>0</v>
      </c>
      <c r="N518118" s="55">
        <f t="shared" ref="N518118" si="24343">N518116-N518104</f>
        <v>0</v>
      </c>
      <c r="W518118" s="55">
        <f t="shared" ref="W518118" si="24344">W518116-W518104</f>
        <v>0</v>
      </c>
    </row>
    <row r="518119" spans="9:23" x14ac:dyDescent="0.35">
      <c r="I518119" s="56" t="s">
        <v>16</v>
      </c>
      <c r="N518119" s="56" t="s">
        <v>16</v>
      </c>
      <c r="W518119" s="56" t="s">
        <v>16</v>
      </c>
    </row>
    <row r="518245" spans="9:23" x14ac:dyDescent="0.35">
      <c r="I518245" s="54">
        <f t="shared" ref="I518245" si="24345">I518244-I518243</f>
        <v>0</v>
      </c>
      <c r="N518245" s="54">
        <f t="shared" ref="N518245" si="24346">N518244-N518243</f>
        <v>0</v>
      </c>
      <c r="W518245" s="54">
        <f t="shared" ref="W518245" si="24347">W518244-W518243</f>
        <v>0</v>
      </c>
    </row>
    <row r="518246" spans="9:23" x14ac:dyDescent="0.35">
      <c r="I518246" s="55">
        <f t="shared" ref="I518246" si="24348">I518244-I518232</f>
        <v>0</v>
      </c>
      <c r="N518246" s="55">
        <f t="shared" ref="N518246" si="24349">N518244-N518232</f>
        <v>0</v>
      </c>
      <c r="W518246" s="55">
        <f t="shared" ref="W518246" si="24350">W518244-W518232</f>
        <v>0</v>
      </c>
    </row>
    <row r="518247" spans="9:23" x14ac:dyDescent="0.35">
      <c r="I518247" s="56" t="s">
        <v>16</v>
      </c>
      <c r="N518247" s="56" t="s">
        <v>16</v>
      </c>
      <c r="W518247" s="56" t="s">
        <v>16</v>
      </c>
    </row>
    <row r="518373" spans="9:23" x14ac:dyDescent="0.35">
      <c r="I518373" s="54">
        <f t="shared" ref="I518373" si="24351">I518372-I518371</f>
        <v>0</v>
      </c>
      <c r="N518373" s="54">
        <f t="shared" ref="N518373" si="24352">N518372-N518371</f>
        <v>0</v>
      </c>
      <c r="W518373" s="54">
        <f t="shared" ref="W518373" si="24353">W518372-W518371</f>
        <v>0</v>
      </c>
    </row>
    <row r="518374" spans="9:23" x14ac:dyDescent="0.35">
      <c r="I518374" s="55">
        <f t="shared" ref="I518374" si="24354">I518372-I518360</f>
        <v>0</v>
      </c>
      <c r="N518374" s="55">
        <f t="shared" ref="N518374" si="24355">N518372-N518360</f>
        <v>0</v>
      </c>
      <c r="W518374" s="55">
        <f t="shared" ref="W518374" si="24356">W518372-W518360</f>
        <v>0</v>
      </c>
    </row>
    <row r="518375" spans="9:23" x14ac:dyDescent="0.35">
      <c r="I518375" s="56" t="s">
        <v>16</v>
      </c>
      <c r="N518375" s="56" t="s">
        <v>16</v>
      </c>
      <c r="W518375" s="56" t="s">
        <v>16</v>
      </c>
    </row>
    <row r="518501" spans="9:23" x14ac:dyDescent="0.35">
      <c r="I518501" s="54">
        <f t="shared" ref="I518501" si="24357">I518500-I518499</f>
        <v>0</v>
      </c>
      <c r="N518501" s="54">
        <f t="shared" ref="N518501" si="24358">N518500-N518499</f>
        <v>0</v>
      </c>
      <c r="W518501" s="54">
        <f t="shared" ref="W518501" si="24359">W518500-W518499</f>
        <v>0</v>
      </c>
    </row>
    <row r="518502" spans="9:23" x14ac:dyDescent="0.35">
      <c r="I518502" s="55">
        <f t="shared" ref="I518502" si="24360">I518500-I518488</f>
        <v>0</v>
      </c>
      <c r="N518502" s="55">
        <f t="shared" ref="N518502" si="24361">N518500-N518488</f>
        <v>0</v>
      </c>
      <c r="W518502" s="55">
        <f t="shared" ref="W518502" si="24362">W518500-W518488</f>
        <v>0</v>
      </c>
    </row>
    <row r="518503" spans="9:23" x14ac:dyDescent="0.35">
      <c r="I518503" s="56" t="s">
        <v>16</v>
      </c>
      <c r="N518503" s="56" t="s">
        <v>16</v>
      </c>
      <c r="W518503" s="56" t="s">
        <v>16</v>
      </c>
    </row>
    <row r="518629" spans="9:23" x14ac:dyDescent="0.35">
      <c r="I518629" s="54">
        <f t="shared" ref="I518629" si="24363">I518628-I518627</f>
        <v>0</v>
      </c>
      <c r="N518629" s="54">
        <f t="shared" ref="N518629" si="24364">N518628-N518627</f>
        <v>0</v>
      </c>
      <c r="W518629" s="54">
        <f t="shared" ref="W518629" si="24365">W518628-W518627</f>
        <v>0</v>
      </c>
    </row>
    <row r="518630" spans="9:23" x14ac:dyDescent="0.35">
      <c r="I518630" s="55">
        <f t="shared" ref="I518630" si="24366">I518628-I518616</f>
        <v>0</v>
      </c>
      <c r="N518630" s="55">
        <f t="shared" ref="N518630" si="24367">N518628-N518616</f>
        <v>0</v>
      </c>
      <c r="W518630" s="55">
        <f t="shared" ref="W518630" si="24368">W518628-W518616</f>
        <v>0</v>
      </c>
    </row>
    <row r="518631" spans="9:23" x14ac:dyDescent="0.35">
      <c r="I518631" s="56" t="s">
        <v>16</v>
      </c>
      <c r="N518631" s="56" t="s">
        <v>16</v>
      </c>
      <c r="W518631" s="56" t="s">
        <v>16</v>
      </c>
    </row>
    <row r="518757" spans="9:23" x14ac:dyDescent="0.35">
      <c r="I518757" s="54">
        <f t="shared" ref="I518757" si="24369">I518756-I518755</f>
        <v>0</v>
      </c>
      <c r="N518757" s="54">
        <f t="shared" ref="N518757" si="24370">N518756-N518755</f>
        <v>0</v>
      </c>
      <c r="W518757" s="54">
        <f t="shared" ref="W518757" si="24371">W518756-W518755</f>
        <v>0</v>
      </c>
    </row>
    <row r="518758" spans="9:23" x14ac:dyDescent="0.35">
      <c r="I518758" s="55">
        <f t="shared" ref="I518758" si="24372">I518756-I518744</f>
        <v>0</v>
      </c>
      <c r="N518758" s="55">
        <f t="shared" ref="N518758" si="24373">N518756-N518744</f>
        <v>0</v>
      </c>
      <c r="W518758" s="55">
        <f t="shared" ref="W518758" si="24374">W518756-W518744</f>
        <v>0</v>
      </c>
    </row>
    <row r="518759" spans="9:23" x14ac:dyDescent="0.35">
      <c r="I518759" s="56" t="s">
        <v>16</v>
      </c>
      <c r="N518759" s="56" t="s">
        <v>16</v>
      </c>
      <c r="W518759" s="56" t="s">
        <v>16</v>
      </c>
    </row>
    <row r="518885" spans="9:23" x14ac:dyDescent="0.35">
      <c r="I518885" s="54">
        <f t="shared" ref="I518885" si="24375">I518884-I518883</f>
        <v>0</v>
      </c>
      <c r="N518885" s="54">
        <f t="shared" ref="N518885" si="24376">N518884-N518883</f>
        <v>0</v>
      </c>
      <c r="W518885" s="54">
        <f t="shared" ref="W518885" si="24377">W518884-W518883</f>
        <v>0</v>
      </c>
    </row>
    <row r="518886" spans="9:23" x14ac:dyDescent="0.35">
      <c r="I518886" s="55">
        <f t="shared" ref="I518886" si="24378">I518884-I518872</f>
        <v>0</v>
      </c>
      <c r="N518886" s="55">
        <f t="shared" ref="N518886" si="24379">N518884-N518872</f>
        <v>0</v>
      </c>
      <c r="W518886" s="55">
        <f t="shared" ref="W518886" si="24380">W518884-W518872</f>
        <v>0</v>
      </c>
    </row>
    <row r="518887" spans="9:23" x14ac:dyDescent="0.35">
      <c r="I518887" s="56" t="s">
        <v>16</v>
      </c>
      <c r="N518887" s="56" t="s">
        <v>16</v>
      </c>
      <c r="W518887" s="56" t="s">
        <v>16</v>
      </c>
    </row>
    <row r="519013" spans="9:23" x14ac:dyDescent="0.35">
      <c r="I519013" s="54">
        <f t="shared" ref="I519013" si="24381">I519012-I519011</f>
        <v>0</v>
      </c>
      <c r="N519013" s="54">
        <f t="shared" ref="N519013" si="24382">N519012-N519011</f>
        <v>0</v>
      </c>
      <c r="W519013" s="54">
        <f t="shared" ref="W519013" si="24383">W519012-W519011</f>
        <v>0</v>
      </c>
    </row>
    <row r="519014" spans="9:23" x14ac:dyDescent="0.35">
      <c r="I519014" s="55">
        <f t="shared" ref="I519014" si="24384">I519012-I519000</f>
        <v>0</v>
      </c>
      <c r="N519014" s="55">
        <f t="shared" ref="N519014" si="24385">N519012-N519000</f>
        <v>0</v>
      </c>
      <c r="W519014" s="55">
        <f t="shared" ref="W519014" si="24386">W519012-W519000</f>
        <v>0</v>
      </c>
    </row>
    <row r="519015" spans="9:23" x14ac:dyDescent="0.35">
      <c r="I519015" s="56" t="s">
        <v>16</v>
      </c>
      <c r="N519015" s="56" t="s">
        <v>16</v>
      </c>
      <c r="W519015" s="56" t="s">
        <v>16</v>
      </c>
    </row>
    <row r="519141" spans="9:23" x14ac:dyDescent="0.35">
      <c r="I519141" s="54">
        <f t="shared" ref="I519141" si="24387">I519140-I519139</f>
        <v>0</v>
      </c>
      <c r="N519141" s="54">
        <f t="shared" ref="N519141" si="24388">N519140-N519139</f>
        <v>0</v>
      </c>
      <c r="W519141" s="54">
        <f t="shared" ref="W519141" si="24389">W519140-W519139</f>
        <v>0</v>
      </c>
    </row>
    <row r="519142" spans="9:23" x14ac:dyDescent="0.35">
      <c r="I519142" s="55">
        <f t="shared" ref="I519142" si="24390">I519140-I519128</f>
        <v>0</v>
      </c>
      <c r="N519142" s="55">
        <f t="shared" ref="N519142" si="24391">N519140-N519128</f>
        <v>0</v>
      </c>
      <c r="W519142" s="55">
        <f t="shared" ref="W519142" si="24392">W519140-W519128</f>
        <v>0</v>
      </c>
    </row>
    <row r="519143" spans="9:23" x14ac:dyDescent="0.35">
      <c r="I519143" s="56" t="s">
        <v>16</v>
      </c>
      <c r="N519143" s="56" t="s">
        <v>16</v>
      </c>
      <c r="W519143" s="56" t="s">
        <v>16</v>
      </c>
    </row>
    <row r="519269" spans="9:23" x14ac:dyDescent="0.35">
      <c r="I519269" s="54">
        <f t="shared" ref="I519269" si="24393">I519268-I519267</f>
        <v>0</v>
      </c>
      <c r="N519269" s="54">
        <f t="shared" ref="N519269" si="24394">N519268-N519267</f>
        <v>0</v>
      </c>
      <c r="W519269" s="54">
        <f t="shared" ref="W519269" si="24395">W519268-W519267</f>
        <v>0</v>
      </c>
    </row>
    <row r="519270" spans="9:23" x14ac:dyDescent="0.35">
      <c r="I519270" s="55">
        <f t="shared" ref="I519270" si="24396">I519268-I519256</f>
        <v>0</v>
      </c>
      <c r="N519270" s="55">
        <f t="shared" ref="N519270" si="24397">N519268-N519256</f>
        <v>0</v>
      </c>
      <c r="W519270" s="55">
        <f t="shared" ref="W519270" si="24398">W519268-W519256</f>
        <v>0</v>
      </c>
    </row>
    <row r="519271" spans="9:23" x14ac:dyDescent="0.35">
      <c r="I519271" s="56" t="s">
        <v>16</v>
      </c>
      <c r="N519271" s="56" t="s">
        <v>16</v>
      </c>
      <c r="W519271" s="56" t="s">
        <v>16</v>
      </c>
    </row>
    <row r="519397" spans="9:23" x14ac:dyDescent="0.35">
      <c r="I519397" s="54">
        <f t="shared" ref="I519397" si="24399">I519396-I519395</f>
        <v>0</v>
      </c>
      <c r="N519397" s="54">
        <f t="shared" ref="N519397" si="24400">N519396-N519395</f>
        <v>0</v>
      </c>
      <c r="W519397" s="54">
        <f t="shared" ref="W519397" si="24401">W519396-W519395</f>
        <v>0</v>
      </c>
    </row>
    <row r="519398" spans="9:23" x14ac:dyDescent="0.35">
      <c r="I519398" s="55">
        <f t="shared" ref="I519398" si="24402">I519396-I519384</f>
        <v>0</v>
      </c>
      <c r="N519398" s="55">
        <f t="shared" ref="N519398" si="24403">N519396-N519384</f>
        <v>0</v>
      </c>
      <c r="W519398" s="55">
        <f t="shared" ref="W519398" si="24404">W519396-W519384</f>
        <v>0</v>
      </c>
    </row>
    <row r="519399" spans="9:23" x14ac:dyDescent="0.35">
      <c r="I519399" s="56" t="s">
        <v>16</v>
      </c>
      <c r="N519399" s="56" t="s">
        <v>16</v>
      </c>
      <c r="W519399" s="56" t="s">
        <v>16</v>
      </c>
    </row>
    <row r="519525" spans="9:23" x14ac:dyDescent="0.35">
      <c r="I519525" s="54">
        <f t="shared" ref="I519525" si="24405">I519524-I519523</f>
        <v>0</v>
      </c>
      <c r="N519525" s="54">
        <f t="shared" ref="N519525" si="24406">N519524-N519523</f>
        <v>0</v>
      </c>
      <c r="W519525" s="54">
        <f t="shared" ref="W519525" si="24407">W519524-W519523</f>
        <v>0</v>
      </c>
    </row>
    <row r="519526" spans="9:23" x14ac:dyDescent="0.35">
      <c r="I519526" s="55">
        <f t="shared" ref="I519526" si="24408">I519524-I519512</f>
        <v>0</v>
      </c>
      <c r="N519526" s="55">
        <f t="shared" ref="N519526" si="24409">N519524-N519512</f>
        <v>0</v>
      </c>
      <c r="W519526" s="55">
        <f t="shared" ref="W519526" si="24410">W519524-W519512</f>
        <v>0</v>
      </c>
    </row>
    <row r="519527" spans="9:23" x14ac:dyDescent="0.35">
      <c r="I519527" s="56" t="s">
        <v>16</v>
      </c>
      <c r="N519527" s="56" t="s">
        <v>16</v>
      </c>
      <c r="W519527" s="56" t="s">
        <v>16</v>
      </c>
    </row>
    <row r="519653" spans="9:23" x14ac:dyDescent="0.35">
      <c r="I519653" s="54">
        <f t="shared" ref="I519653" si="24411">I519652-I519651</f>
        <v>0</v>
      </c>
      <c r="N519653" s="54">
        <f t="shared" ref="N519653" si="24412">N519652-N519651</f>
        <v>0</v>
      </c>
      <c r="W519653" s="54">
        <f t="shared" ref="W519653" si="24413">W519652-W519651</f>
        <v>0</v>
      </c>
    </row>
    <row r="519654" spans="9:23" x14ac:dyDescent="0.35">
      <c r="I519654" s="55">
        <f t="shared" ref="I519654" si="24414">I519652-I519640</f>
        <v>0</v>
      </c>
      <c r="N519654" s="55">
        <f t="shared" ref="N519654" si="24415">N519652-N519640</f>
        <v>0</v>
      </c>
      <c r="W519654" s="55">
        <f t="shared" ref="W519654" si="24416">W519652-W519640</f>
        <v>0</v>
      </c>
    </row>
    <row r="519655" spans="9:23" x14ac:dyDescent="0.35">
      <c r="I519655" s="56" t="s">
        <v>16</v>
      </c>
      <c r="N519655" s="56" t="s">
        <v>16</v>
      </c>
      <c r="W519655" s="56" t="s">
        <v>16</v>
      </c>
    </row>
    <row r="519781" spans="9:23" x14ac:dyDescent="0.35">
      <c r="I519781" s="54">
        <f t="shared" ref="I519781" si="24417">I519780-I519779</f>
        <v>0</v>
      </c>
      <c r="N519781" s="54">
        <f t="shared" ref="N519781" si="24418">N519780-N519779</f>
        <v>0</v>
      </c>
      <c r="W519781" s="54">
        <f t="shared" ref="W519781" si="24419">W519780-W519779</f>
        <v>0</v>
      </c>
    </row>
    <row r="519782" spans="9:23" x14ac:dyDescent="0.35">
      <c r="I519782" s="55">
        <f t="shared" ref="I519782" si="24420">I519780-I519768</f>
        <v>0</v>
      </c>
      <c r="N519782" s="55">
        <f t="shared" ref="N519782" si="24421">N519780-N519768</f>
        <v>0</v>
      </c>
      <c r="W519782" s="55">
        <f t="shared" ref="W519782" si="24422">W519780-W519768</f>
        <v>0</v>
      </c>
    </row>
    <row r="519783" spans="9:23" x14ac:dyDescent="0.35">
      <c r="I519783" s="56" t="s">
        <v>16</v>
      </c>
      <c r="N519783" s="56" t="s">
        <v>16</v>
      </c>
      <c r="W519783" s="56" t="s">
        <v>16</v>
      </c>
    </row>
    <row r="519909" spans="9:23" x14ac:dyDescent="0.35">
      <c r="I519909" s="54">
        <f t="shared" ref="I519909" si="24423">I519908-I519907</f>
        <v>0</v>
      </c>
      <c r="N519909" s="54">
        <f t="shared" ref="N519909" si="24424">N519908-N519907</f>
        <v>0</v>
      </c>
      <c r="W519909" s="54">
        <f t="shared" ref="W519909" si="24425">W519908-W519907</f>
        <v>0</v>
      </c>
    </row>
    <row r="519910" spans="9:23" x14ac:dyDescent="0.35">
      <c r="I519910" s="55">
        <f t="shared" ref="I519910" si="24426">I519908-I519896</f>
        <v>0</v>
      </c>
      <c r="N519910" s="55">
        <f t="shared" ref="N519910" si="24427">N519908-N519896</f>
        <v>0</v>
      </c>
      <c r="W519910" s="55">
        <f t="shared" ref="W519910" si="24428">W519908-W519896</f>
        <v>0</v>
      </c>
    </row>
    <row r="519911" spans="9:23" x14ac:dyDescent="0.35">
      <c r="I519911" s="56" t="s">
        <v>16</v>
      </c>
      <c r="N519911" s="56" t="s">
        <v>16</v>
      </c>
      <c r="W519911" s="56" t="s">
        <v>16</v>
      </c>
    </row>
    <row r="520037" spans="9:23" x14ac:dyDescent="0.35">
      <c r="I520037" s="54">
        <f t="shared" ref="I520037" si="24429">I520036-I520035</f>
        <v>0</v>
      </c>
      <c r="N520037" s="54">
        <f t="shared" ref="N520037" si="24430">N520036-N520035</f>
        <v>0</v>
      </c>
      <c r="W520037" s="54">
        <f t="shared" ref="W520037" si="24431">W520036-W520035</f>
        <v>0</v>
      </c>
    </row>
    <row r="520038" spans="9:23" x14ac:dyDescent="0.35">
      <c r="I520038" s="55">
        <f t="shared" ref="I520038" si="24432">I520036-I520024</f>
        <v>0</v>
      </c>
      <c r="N520038" s="55">
        <f t="shared" ref="N520038" si="24433">N520036-N520024</f>
        <v>0</v>
      </c>
      <c r="W520038" s="55">
        <f t="shared" ref="W520038" si="24434">W520036-W520024</f>
        <v>0</v>
      </c>
    </row>
    <row r="520039" spans="9:23" x14ac:dyDescent="0.35">
      <c r="I520039" s="56" t="s">
        <v>16</v>
      </c>
      <c r="N520039" s="56" t="s">
        <v>16</v>
      </c>
      <c r="W520039" s="56" t="s">
        <v>16</v>
      </c>
    </row>
    <row r="520165" spans="9:23" x14ac:dyDescent="0.35">
      <c r="I520165" s="54">
        <f t="shared" ref="I520165" si="24435">I520164-I520163</f>
        <v>0</v>
      </c>
      <c r="N520165" s="54">
        <f t="shared" ref="N520165" si="24436">N520164-N520163</f>
        <v>0</v>
      </c>
      <c r="W520165" s="54">
        <f t="shared" ref="W520165" si="24437">W520164-W520163</f>
        <v>0</v>
      </c>
    </row>
    <row r="520166" spans="9:23" x14ac:dyDescent="0.35">
      <c r="I520166" s="55">
        <f t="shared" ref="I520166" si="24438">I520164-I520152</f>
        <v>0</v>
      </c>
      <c r="N520166" s="55">
        <f t="shared" ref="N520166" si="24439">N520164-N520152</f>
        <v>0</v>
      </c>
      <c r="W520166" s="55">
        <f t="shared" ref="W520166" si="24440">W520164-W520152</f>
        <v>0</v>
      </c>
    </row>
    <row r="520167" spans="9:23" x14ac:dyDescent="0.35">
      <c r="I520167" s="56" t="s">
        <v>16</v>
      </c>
      <c r="N520167" s="56" t="s">
        <v>16</v>
      </c>
      <c r="W520167" s="56" t="s">
        <v>16</v>
      </c>
    </row>
    <row r="520293" spans="9:23" x14ac:dyDescent="0.35">
      <c r="I520293" s="54">
        <f t="shared" ref="I520293" si="24441">I520292-I520291</f>
        <v>0</v>
      </c>
      <c r="N520293" s="54">
        <f t="shared" ref="N520293" si="24442">N520292-N520291</f>
        <v>0</v>
      </c>
      <c r="W520293" s="54">
        <f t="shared" ref="W520293" si="24443">W520292-W520291</f>
        <v>0</v>
      </c>
    </row>
    <row r="520294" spans="9:23" x14ac:dyDescent="0.35">
      <c r="I520294" s="55">
        <f t="shared" ref="I520294" si="24444">I520292-I520280</f>
        <v>0</v>
      </c>
      <c r="N520294" s="55">
        <f t="shared" ref="N520294" si="24445">N520292-N520280</f>
        <v>0</v>
      </c>
      <c r="W520294" s="55">
        <f t="shared" ref="W520294" si="24446">W520292-W520280</f>
        <v>0</v>
      </c>
    </row>
    <row r="520295" spans="9:23" x14ac:dyDescent="0.35">
      <c r="I520295" s="56" t="s">
        <v>16</v>
      </c>
      <c r="N520295" s="56" t="s">
        <v>16</v>
      </c>
      <c r="W520295" s="56" t="s">
        <v>16</v>
      </c>
    </row>
    <row r="520421" spans="9:23" x14ac:dyDescent="0.35">
      <c r="I520421" s="54">
        <f t="shared" ref="I520421" si="24447">I520420-I520419</f>
        <v>0</v>
      </c>
      <c r="N520421" s="54">
        <f t="shared" ref="N520421" si="24448">N520420-N520419</f>
        <v>0</v>
      </c>
      <c r="W520421" s="54">
        <f t="shared" ref="W520421" si="24449">W520420-W520419</f>
        <v>0</v>
      </c>
    </row>
    <row r="520422" spans="9:23" x14ac:dyDescent="0.35">
      <c r="I520422" s="55">
        <f t="shared" ref="I520422" si="24450">I520420-I520408</f>
        <v>0</v>
      </c>
      <c r="N520422" s="55">
        <f t="shared" ref="N520422" si="24451">N520420-N520408</f>
        <v>0</v>
      </c>
      <c r="W520422" s="55">
        <f t="shared" ref="W520422" si="24452">W520420-W520408</f>
        <v>0</v>
      </c>
    </row>
    <row r="520423" spans="9:23" x14ac:dyDescent="0.35">
      <c r="I520423" s="56" t="s">
        <v>16</v>
      </c>
      <c r="N520423" s="56" t="s">
        <v>16</v>
      </c>
      <c r="W520423" s="56" t="s">
        <v>16</v>
      </c>
    </row>
    <row r="520549" spans="9:23" x14ac:dyDescent="0.35">
      <c r="I520549" s="54">
        <f t="shared" ref="I520549" si="24453">I520548-I520547</f>
        <v>0</v>
      </c>
      <c r="N520549" s="54">
        <f t="shared" ref="N520549" si="24454">N520548-N520547</f>
        <v>0</v>
      </c>
      <c r="W520549" s="54">
        <f t="shared" ref="W520549" si="24455">W520548-W520547</f>
        <v>0</v>
      </c>
    </row>
    <row r="520550" spans="9:23" x14ac:dyDescent="0.35">
      <c r="I520550" s="55">
        <f t="shared" ref="I520550" si="24456">I520548-I520536</f>
        <v>0</v>
      </c>
      <c r="N520550" s="55">
        <f t="shared" ref="N520550" si="24457">N520548-N520536</f>
        <v>0</v>
      </c>
      <c r="W520550" s="55">
        <f t="shared" ref="W520550" si="24458">W520548-W520536</f>
        <v>0</v>
      </c>
    </row>
    <row r="520551" spans="9:23" x14ac:dyDescent="0.35">
      <c r="I520551" s="56" t="s">
        <v>16</v>
      </c>
      <c r="N520551" s="56" t="s">
        <v>16</v>
      </c>
      <c r="W520551" s="56" t="s">
        <v>16</v>
      </c>
    </row>
    <row r="520677" spans="9:23" x14ac:dyDescent="0.35">
      <c r="I520677" s="54">
        <f t="shared" ref="I520677" si="24459">I520676-I520675</f>
        <v>0</v>
      </c>
      <c r="N520677" s="54">
        <f t="shared" ref="N520677" si="24460">N520676-N520675</f>
        <v>0</v>
      </c>
      <c r="W520677" s="54">
        <f t="shared" ref="W520677" si="24461">W520676-W520675</f>
        <v>0</v>
      </c>
    </row>
    <row r="520678" spans="9:23" x14ac:dyDescent="0.35">
      <c r="I520678" s="55">
        <f t="shared" ref="I520678" si="24462">I520676-I520664</f>
        <v>0</v>
      </c>
      <c r="N520678" s="55">
        <f t="shared" ref="N520678" si="24463">N520676-N520664</f>
        <v>0</v>
      </c>
      <c r="W520678" s="55">
        <f t="shared" ref="W520678" si="24464">W520676-W520664</f>
        <v>0</v>
      </c>
    </row>
    <row r="520679" spans="9:23" x14ac:dyDescent="0.35">
      <c r="I520679" s="56" t="s">
        <v>16</v>
      </c>
      <c r="N520679" s="56" t="s">
        <v>16</v>
      </c>
      <c r="W520679" s="56" t="s">
        <v>16</v>
      </c>
    </row>
    <row r="520805" spans="9:23" x14ac:dyDescent="0.35">
      <c r="I520805" s="54">
        <f t="shared" ref="I520805" si="24465">I520804-I520803</f>
        <v>0</v>
      </c>
      <c r="N520805" s="54">
        <f t="shared" ref="N520805" si="24466">N520804-N520803</f>
        <v>0</v>
      </c>
      <c r="W520805" s="54">
        <f t="shared" ref="W520805" si="24467">W520804-W520803</f>
        <v>0</v>
      </c>
    </row>
    <row r="520806" spans="9:23" x14ac:dyDescent="0.35">
      <c r="I520806" s="55">
        <f t="shared" ref="I520806" si="24468">I520804-I520792</f>
        <v>0</v>
      </c>
      <c r="N520806" s="55">
        <f t="shared" ref="N520806" si="24469">N520804-N520792</f>
        <v>0</v>
      </c>
      <c r="W520806" s="55">
        <f t="shared" ref="W520806" si="24470">W520804-W520792</f>
        <v>0</v>
      </c>
    </row>
    <row r="520807" spans="9:23" x14ac:dyDescent="0.35">
      <c r="I520807" s="56" t="s">
        <v>16</v>
      </c>
      <c r="N520807" s="56" t="s">
        <v>16</v>
      </c>
      <c r="W520807" s="56" t="s">
        <v>16</v>
      </c>
    </row>
    <row r="520933" spans="9:23" x14ac:dyDescent="0.35">
      <c r="I520933" s="54">
        <f t="shared" ref="I520933" si="24471">I520932-I520931</f>
        <v>0</v>
      </c>
      <c r="N520933" s="54">
        <f t="shared" ref="N520933" si="24472">N520932-N520931</f>
        <v>0</v>
      </c>
      <c r="W520933" s="54">
        <f t="shared" ref="W520933" si="24473">W520932-W520931</f>
        <v>0</v>
      </c>
    </row>
    <row r="520934" spans="9:23" x14ac:dyDescent="0.35">
      <c r="I520934" s="55">
        <f t="shared" ref="I520934" si="24474">I520932-I520920</f>
        <v>0</v>
      </c>
      <c r="N520934" s="55">
        <f t="shared" ref="N520934" si="24475">N520932-N520920</f>
        <v>0</v>
      </c>
      <c r="W520934" s="55">
        <f t="shared" ref="W520934" si="24476">W520932-W520920</f>
        <v>0</v>
      </c>
    </row>
    <row r="520935" spans="9:23" x14ac:dyDescent="0.35">
      <c r="I520935" s="56" t="s">
        <v>16</v>
      </c>
      <c r="N520935" s="56" t="s">
        <v>16</v>
      </c>
      <c r="W520935" s="56" t="s">
        <v>16</v>
      </c>
    </row>
    <row r="521061" spans="9:23" x14ac:dyDescent="0.35">
      <c r="I521061" s="54">
        <f t="shared" ref="I521061" si="24477">I521060-I521059</f>
        <v>0</v>
      </c>
      <c r="N521061" s="54">
        <f t="shared" ref="N521061" si="24478">N521060-N521059</f>
        <v>0</v>
      </c>
      <c r="W521061" s="54">
        <f t="shared" ref="W521061" si="24479">W521060-W521059</f>
        <v>0</v>
      </c>
    </row>
    <row r="521062" spans="9:23" x14ac:dyDescent="0.35">
      <c r="I521062" s="55">
        <f t="shared" ref="I521062" si="24480">I521060-I521048</f>
        <v>0</v>
      </c>
      <c r="N521062" s="55">
        <f t="shared" ref="N521062" si="24481">N521060-N521048</f>
        <v>0</v>
      </c>
      <c r="W521062" s="55">
        <f t="shared" ref="W521062" si="24482">W521060-W521048</f>
        <v>0</v>
      </c>
    </row>
    <row r="521063" spans="9:23" x14ac:dyDescent="0.35">
      <c r="I521063" s="56" t="s">
        <v>16</v>
      </c>
      <c r="N521063" s="56" t="s">
        <v>16</v>
      </c>
      <c r="W521063" s="56" t="s">
        <v>16</v>
      </c>
    </row>
    <row r="521189" spans="9:23" x14ac:dyDescent="0.35">
      <c r="I521189" s="54">
        <f t="shared" ref="I521189" si="24483">I521188-I521187</f>
        <v>0</v>
      </c>
      <c r="N521189" s="54">
        <f t="shared" ref="N521189" si="24484">N521188-N521187</f>
        <v>0</v>
      </c>
      <c r="W521189" s="54">
        <f t="shared" ref="W521189" si="24485">W521188-W521187</f>
        <v>0</v>
      </c>
    </row>
    <row r="521190" spans="9:23" x14ac:dyDescent="0.35">
      <c r="I521190" s="55">
        <f t="shared" ref="I521190" si="24486">I521188-I521176</f>
        <v>0</v>
      </c>
      <c r="N521190" s="55">
        <f t="shared" ref="N521190" si="24487">N521188-N521176</f>
        <v>0</v>
      </c>
      <c r="W521190" s="55">
        <f t="shared" ref="W521190" si="24488">W521188-W521176</f>
        <v>0</v>
      </c>
    </row>
    <row r="521191" spans="9:23" x14ac:dyDescent="0.35">
      <c r="I521191" s="56" t="s">
        <v>16</v>
      </c>
      <c r="N521191" s="56" t="s">
        <v>16</v>
      </c>
      <c r="W521191" s="56" t="s">
        <v>16</v>
      </c>
    </row>
    <row r="521317" spans="9:23" x14ac:dyDescent="0.35">
      <c r="I521317" s="54">
        <f t="shared" ref="I521317" si="24489">I521316-I521315</f>
        <v>0</v>
      </c>
      <c r="N521317" s="54">
        <f t="shared" ref="N521317" si="24490">N521316-N521315</f>
        <v>0</v>
      </c>
      <c r="W521317" s="54">
        <f t="shared" ref="W521317" si="24491">W521316-W521315</f>
        <v>0</v>
      </c>
    </row>
    <row r="521318" spans="9:23" x14ac:dyDescent="0.35">
      <c r="I521318" s="55">
        <f t="shared" ref="I521318" si="24492">I521316-I521304</f>
        <v>0</v>
      </c>
      <c r="N521318" s="55">
        <f t="shared" ref="N521318" si="24493">N521316-N521304</f>
        <v>0</v>
      </c>
      <c r="W521318" s="55">
        <f t="shared" ref="W521318" si="24494">W521316-W521304</f>
        <v>0</v>
      </c>
    </row>
    <row r="521319" spans="9:23" x14ac:dyDescent="0.35">
      <c r="I521319" s="56" t="s">
        <v>16</v>
      </c>
      <c r="N521319" s="56" t="s">
        <v>16</v>
      </c>
      <c r="W521319" s="56" t="s">
        <v>16</v>
      </c>
    </row>
    <row r="521445" spans="9:23" x14ac:dyDescent="0.35">
      <c r="I521445" s="54">
        <f t="shared" ref="I521445" si="24495">I521444-I521443</f>
        <v>0</v>
      </c>
      <c r="N521445" s="54">
        <f t="shared" ref="N521445" si="24496">N521444-N521443</f>
        <v>0</v>
      </c>
      <c r="W521445" s="54">
        <f t="shared" ref="W521445" si="24497">W521444-W521443</f>
        <v>0</v>
      </c>
    </row>
    <row r="521446" spans="9:23" x14ac:dyDescent="0.35">
      <c r="I521446" s="55">
        <f t="shared" ref="I521446" si="24498">I521444-I521432</f>
        <v>0</v>
      </c>
      <c r="N521446" s="55">
        <f t="shared" ref="N521446" si="24499">N521444-N521432</f>
        <v>0</v>
      </c>
      <c r="W521446" s="55">
        <f t="shared" ref="W521446" si="24500">W521444-W521432</f>
        <v>0</v>
      </c>
    </row>
    <row r="521447" spans="9:23" x14ac:dyDescent="0.35">
      <c r="I521447" s="56" t="s">
        <v>16</v>
      </c>
      <c r="N521447" s="56" t="s">
        <v>16</v>
      </c>
      <c r="W521447" s="56" t="s">
        <v>16</v>
      </c>
    </row>
    <row r="521573" spans="9:23" x14ac:dyDescent="0.35">
      <c r="I521573" s="54">
        <f t="shared" ref="I521573" si="24501">I521572-I521571</f>
        <v>0</v>
      </c>
      <c r="N521573" s="54">
        <f t="shared" ref="N521573" si="24502">N521572-N521571</f>
        <v>0</v>
      </c>
      <c r="W521573" s="54">
        <f t="shared" ref="W521573" si="24503">W521572-W521571</f>
        <v>0</v>
      </c>
    </row>
    <row r="521574" spans="9:23" x14ac:dyDescent="0.35">
      <c r="I521574" s="55">
        <f t="shared" ref="I521574" si="24504">I521572-I521560</f>
        <v>0</v>
      </c>
      <c r="N521574" s="55">
        <f t="shared" ref="N521574" si="24505">N521572-N521560</f>
        <v>0</v>
      </c>
      <c r="W521574" s="55">
        <f t="shared" ref="W521574" si="24506">W521572-W521560</f>
        <v>0</v>
      </c>
    </row>
    <row r="521575" spans="9:23" x14ac:dyDescent="0.35">
      <c r="I521575" s="56" t="s">
        <v>16</v>
      </c>
      <c r="N521575" s="56" t="s">
        <v>16</v>
      </c>
      <c r="W521575" s="56" t="s">
        <v>16</v>
      </c>
    </row>
    <row r="521701" spans="9:23" x14ac:dyDescent="0.35">
      <c r="I521701" s="54">
        <f t="shared" ref="I521701" si="24507">I521700-I521699</f>
        <v>0</v>
      </c>
      <c r="N521701" s="54">
        <f t="shared" ref="N521701" si="24508">N521700-N521699</f>
        <v>0</v>
      </c>
      <c r="W521701" s="54">
        <f t="shared" ref="W521701" si="24509">W521700-W521699</f>
        <v>0</v>
      </c>
    </row>
    <row r="521702" spans="9:23" x14ac:dyDescent="0.35">
      <c r="I521702" s="55">
        <f t="shared" ref="I521702" si="24510">I521700-I521688</f>
        <v>0</v>
      </c>
      <c r="N521702" s="55">
        <f t="shared" ref="N521702" si="24511">N521700-N521688</f>
        <v>0</v>
      </c>
      <c r="W521702" s="55">
        <f t="shared" ref="W521702" si="24512">W521700-W521688</f>
        <v>0</v>
      </c>
    </row>
    <row r="521703" spans="9:23" x14ac:dyDescent="0.35">
      <c r="I521703" s="56" t="s">
        <v>16</v>
      </c>
      <c r="N521703" s="56" t="s">
        <v>16</v>
      </c>
      <c r="W521703" s="56" t="s">
        <v>16</v>
      </c>
    </row>
    <row r="521829" spans="9:23" x14ac:dyDescent="0.35">
      <c r="I521829" s="54">
        <f t="shared" ref="I521829" si="24513">I521828-I521827</f>
        <v>0</v>
      </c>
      <c r="N521829" s="54">
        <f t="shared" ref="N521829" si="24514">N521828-N521827</f>
        <v>0</v>
      </c>
      <c r="W521829" s="54">
        <f t="shared" ref="W521829" si="24515">W521828-W521827</f>
        <v>0</v>
      </c>
    </row>
    <row r="521830" spans="9:23" x14ac:dyDescent="0.35">
      <c r="I521830" s="55">
        <f t="shared" ref="I521830" si="24516">I521828-I521816</f>
        <v>0</v>
      </c>
      <c r="N521830" s="55">
        <f t="shared" ref="N521830" si="24517">N521828-N521816</f>
        <v>0</v>
      </c>
      <c r="W521830" s="55">
        <f t="shared" ref="W521830" si="24518">W521828-W521816</f>
        <v>0</v>
      </c>
    </row>
    <row r="521831" spans="9:23" x14ac:dyDescent="0.35">
      <c r="I521831" s="56" t="s">
        <v>16</v>
      </c>
      <c r="N521831" s="56" t="s">
        <v>16</v>
      </c>
      <c r="W521831" s="56" t="s">
        <v>16</v>
      </c>
    </row>
    <row r="521957" spans="9:23" x14ac:dyDescent="0.35">
      <c r="I521957" s="54">
        <f t="shared" ref="I521957" si="24519">I521956-I521955</f>
        <v>0</v>
      </c>
      <c r="N521957" s="54">
        <f t="shared" ref="N521957" si="24520">N521956-N521955</f>
        <v>0</v>
      </c>
      <c r="W521957" s="54">
        <f t="shared" ref="W521957" si="24521">W521956-W521955</f>
        <v>0</v>
      </c>
    </row>
    <row r="521958" spans="9:23" x14ac:dyDescent="0.35">
      <c r="I521958" s="55">
        <f t="shared" ref="I521958" si="24522">I521956-I521944</f>
        <v>0</v>
      </c>
      <c r="N521958" s="55">
        <f t="shared" ref="N521958" si="24523">N521956-N521944</f>
        <v>0</v>
      </c>
      <c r="W521958" s="55">
        <f t="shared" ref="W521958" si="24524">W521956-W521944</f>
        <v>0</v>
      </c>
    </row>
    <row r="521959" spans="9:23" x14ac:dyDescent="0.35">
      <c r="I521959" s="56" t="s">
        <v>16</v>
      </c>
      <c r="N521959" s="56" t="s">
        <v>16</v>
      </c>
      <c r="W521959" s="56" t="s">
        <v>16</v>
      </c>
    </row>
    <row r="522085" spans="9:23" x14ac:dyDescent="0.35">
      <c r="I522085" s="54">
        <f t="shared" ref="I522085" si="24525">I522084-I522083</f>
        <v>0</v>
      </c>
      <c r="N522085" s="54">
        <f t="shared" ref="N522085" si="24526">N522084-N522083</f>
        <v>0</v>
      </c>
      <c r="W522085" s="54">
        <f t="shared" ref="W522085" si="24527">W522084-W522083</f>
        <v>0</v>
      </c>
    </row>
    <row r="522086" spans="9:23" x14ac:dyDescent="0.35">
      <c r="I522086" s="55">
        <f t="shared" ref="I522086" si="24528">I522084-I522072</f>
        <v>0</v>
      </c>
      <c r="N522086" s="55">
        <f t="shared" ref="N522086" si="24529">N522084-N522072</f>
        <v>0</v>
      </c>
      <c r="W522086" s="55">
        <f t="shared" ref="W522086" si="24530">W522084-W522072</f>
        <v>0</v>
      </c>
    </row>
    <row r="522087" spans="9:23" x14ac:dyDescent="0.35">
      <c r="I522087" s="56" t="s">
        <v>16</v>
      </c>
      <c r="N522087" s="56" t="s">
        <v>16</v>
      </c>
      <c r="W522087" s="56" t="s">
        <v>16</v>
      </c>
    </row>
    <row r="522213" spans="9:23" x14ac:dyDescent="0.35">
      <c r="I522213" s="54">
        <f t="shared" ref="I522213" si="24531">I522212-I522211</f>
        <v>0</v>
      </c>
      <c r="N522213" s="54">
        <f t="shared" ref="N522213" si="24532">N522212-N522211</f>
        <v>0</v>
      </c>
      <c r="W522213" s="54">
        <f t="shared" ref="W522213" si="24533">W522212-W522211</f>
        <v>0</v>
      </c>
    </row>
    <row r="522214" spans="9:23" x14ac:dyDescent="0.35">
      <c r="I522214" s="55">
        <f t="shared" ref="I522214" si="24534">I522212-I522200</f>
        <v>0</v>
      </c>
      <c r="N522214" s="55">
        <f t="shared" ref="N522214" si="24535">N522212-N522200</f>
        <v>0</v>
      </c>
      <c r="W522214" s="55">
        <f t="shared" ref="W522214" si="24536">W522212-W522200</f>
        <v>0</v>
      </c>
    </row>
    <row r="522215" spans="9:23" x14ac:dyDescent="0.35">
      <c r="I522215" s="56" t="s">
        <v>16</v>
      </c>
      <c r="N522215" s="56" t="s">
        <v>16</v>
      </c>
      <c r="W522215" s="56" t="s">
        <v>16</v>
      </c>
    </row>
    <row r="522341" spans="9:23" x14ac:dyDescent="0.35">
      <c r="I522341" s="54">
        <f t="shared" ref="I522341" si="24537">I522340-I522339</f>
        <v>0</v>
      </c>
      <c r="N522341" s="54">
        <f t="shared" ref="N522341" si="24538">N522340-N522339</f>
        <v>0</v>
      </c>
      <c r="W522341" s="54">
        <f t="shared" ref="W522341" si="24539">W522340-W522339</f>
        <v>0</v>
      </c>
    </row>
    <row r="522342" spans="9:23" x14ac:dyDescent="0.35">
      <c r="I522342" s="55">
        <f t="shared" ref="I522342" si="24540">I522340-I522328</f>
        <v>0</v>
      </c>
      <c r="N522342" s="55">
        <f t="shared" ref="N522342" si="24541">N522340-N522328</f>
        <v>0</v>
      </c>
      <c r="W522342" s="55">
        <f t="shared" ref="W522342" si="24542">W522340-W522328</f>
        <v>0</v>
      </c>
    </row>
    <row r="522343" spans="9:23" x14ac:dyDescent="0.35">
      <c r="I522343" s="56" t="s">
        <v>16</v>
      </c>
      <c r="N522343" s="56" t="s">
        <v>16</v>
      </c>
      <c r="W522343" s="56" t="s">
        <v>16</v>
      </c>
    </row>
    <row r="522469" spans="9:23" x14ac:dyDescent="0.35">
      <c r="I522469" s="54">
        <f t="shared" ref="I522469" si="24543">I522468-I522467</f>
        <v>0</v>
      </c>
      <c r="N522469" s="54">
        <f t="shared" ref="N522469" si="24544">N522468-N522467</f>
        <v>0</v>
      </c>
      <c r="W522469" s="54">
        <f t="shared" ref="W522469" si="24545">W522468-W522467</f>
        <v>0</v>
      </c>
    </row>
    <row r="522470" spans="9:23" x14ac:dyDescent="0.35">
      <c r="I522470" s="55">
        <f t="shared" ref="I522470" si="24546">I522468-I522456</f>
        <v>0</v>
      </c>
      <c r="N522470" s="55">
        <f t="shared" ref="N522470" si="24547">N522468-N522456</f>
        <v>0</v>
      </c>
      <c r="W522470" s="55">
        <f t="shared" ref="W522470" si="24548">W522468-W522456</f>
        <v>0</v>
      </c>
    </row>
    <row r="522471" spans="9:23" x14ac:dyDescent="0.35">
      <c r="I522471" s="56" t="s">
        <v>16</v>
      </c>
      <c r="N522471" s="56" t="s">
        <v>16</v>
      </c>
      <c r="W522471" s="56" t="s">
        <v>16</v>
      </c>
    </row>
    <row r="522597" spans="9:23" x14ac:dyDescent="0.35">
      <c r="I522597" s="54">
        <f t="shared" ref="I522597" si="24549">I522596-I522595</f>
        <v>0</v>
      </c>
      <c r="N522597" s="54">
        <f t="shared" ref="N522597" si="24550">N522596-N522595</f>
        <v>0</v>
      </c>
      <c r="W522597" s="54">
        <f t="shared" ref="W522597" si="24551">W522596-W522595</f>
        <v>0</v>
      </c>
    </row>
    <row r="522598" spans="9:23" x14ac:dyDescent="0.35">
      <c r="I522598" s="55">
        <f t="shared" ref="I522598" si="24552">I522596-I522584</f>
        <v>0</v>
      </c>
      <c r="N522598" s="55">
        <f t="shared" ref="N522598" si="24553">N522596-N522584</f>
        <v>0</v>
      </c>
      <c r="W522598" s="55">
        <f t="shared" ref="W522598" si="24554">W522596-W522584</f>
        <v>0</v>
      </c>
    </row>
    <row r="522599" spans="9:23" x14ac:dyDescent="0.35">
      <c r="I522599" s="56" t="s">
        <v>16</v>
      </c>
      <c r="N522599" s="56" t="s">
        <v>16</v>
      </c>
      <c r="W522599" s="56" t="s">
        <v>16</v>
      </c>
    </row>
    <row r="522725" spans="9:23" x14ac:dyDescent="0.35">
      <c r="I522725" s="54">
        <f t="shared" ref="I522725" si="24555">I522724-I522723</f>
        <v>0</v>
      </c>
      <c r="N522725" s="54">
        <f t="shared" ref="N522725" si="24556">N522724-N522723</f>
        <v>0</v>
      </c>
      <c r="W522725" s="54">
        <f t="shared" ref="W522725" si="24557">W522724-W522723</f>
        <v>0</v>
      </c>
    </row>
    <row r="522726" spans="9:23" x14ac:dyDescent="0.35">
      <c r="I522726" s="55">
        <f t="shared" ref="I522726" si="24558">I522724-I522712</f>
        <v>0</v>
      </c>
      <c r="N522726" s="55">
        <f t="shared" ref="N522726" si="24559">N522724-N522712</f>
        <v>0</v>
      </c>
      <c r="W522726" s="55">
        <f t="shared" ref="W522726" si="24560">W522724-W522712</f>
        <v>0</v>
      </c>
    </row>
    <row r="522727" spans="9:23" x14ac:dyDescent="0.35">
      <c r="I522727" s="56" t="s">
        <v>16</v>
      </c>
      <c r="N522727" s="56" t="s">
        <v>16</v>
      </c>
      <c r="W522727" s="56" t="s">
        <v>16</v>
      </c>
    </row>
    <row r="522853" spans="9:23" x14ac:dyDescent="0.35">
      <c r="I522853" s="54">
        <f t="shared" ref="I522853" si="24561">I522852-I522851</f>
        <v>0</v>
      </c>
      <c r="N522853" s="54">
        <f t="shared" ref="N522853" si="24562">N522852-N522851</f>
        <v>0</v>
      </c>
      <c r="W522853" s="54">
        <f t="shared" ref="W522853" si="24563">W522852-W522851</f>
        <v>0</v>
      </c>
    </row>
    <row r="522854" spans="9:23" x14ac:dyDescent="0.35">
      <c r="I522854" s="55">
        <f t="shared" ref="I522854" si="24564">I522852-I522840</f>
        <v>0</v>
      </c>
      <c r="N522854" s="55">
        <f t="shared" ref="N522854" si="24565">N522852-N522840</f>
        <v>0</v>
      </c>
      <c r="W522854" s="55">
        <f t="shared" ref="W522854" si="24566">W522852-W522840</f>
        <v>0</v>
      </c>
    </row>
    <row r="522855" spans="9:23" x14ac:dyDescent="0.35">
      <c r="I522855" s="56" t="s">
        <v>16</v>
      </c>
      <c r="N522855" s="56" t="s">
        <v>16</v>
      </c>
      <c r="W522855" s="56" t="s">
        <v>16</v>
      </c>
    </row>
    <row r="522981" spans="9:23" x14ac:dyDescent="0.35">
      <c r="I522981" s="54">
        <f t="shared" ref="I522981" si="24567">I522980-I522979</f>
        <v>0</v>
      </c>
      <c r="N522981" s="54">
        <f t="shared" ref="N522981" si="24568">N522980-N522979</f>
        <v>0</v>
      </c>
      <c r="W522981" s="54">
        <f t="shared" ref="W522981" si="24569">W522980-W522979</f>
        <v>0</v>
      </c>
    </row>
    <row r="522982" spans="9:23" x14ac:dyDescent="0.35">
      <c r="I522982" s="55">
        <f t="shared" ref="I522982" si="24570">I522980-I522968</f>
        <v>0</v>
      </c>
      <c r="N522982" s="55">
        <f t="shared" ref="N522982" si="24571">N522980-N522968</f>
        <v>0</v>
      </c>
      <c r="W522982" s="55">
        <f t="shared" ref="W522982" si="24572">W522980-W522968</f>
        <v>0</v>
      </c>
    </row>
    <row r="522983" spans="9:23" x14ac:dyDescent="0.35">
      <c r="I522983" s="56" t="s">
        <v>16</v>
      </c>
      <c r="N522983" s="56" t="s">
        <v>16</v>
      </c>
      <c r="W522983" s="56" t="s">
        <v>16</v>
      </c>
    </row>
    <row r="523109" spans="9:23" x14ac:dyDescent="0.35">
      <c r="I523109" s="54">
        <f t="shared" ref="I523109" si="24573">I523108-I523107</f>
        <v>0</v>
      </c>
      <c r="N523109" s="54">
        <f t="shared" ref="N523109" si="24574">N523108-N523107</f>
        <v>0</v>
      </c>
      <c r="W523109" s="54">
        <f t="shared" ref="W523109" si="24575">W523108-W523107</f>
        <v>0</v>
      </c>
    </row>
    <row r="523110" spans="9:23" x14ac:dyDescent="0.35">
      <c r="I523110" s="55">
        <f t="shared" ref="I523110" si="24576">I523108-I523096</f>
        <v>0</v>
      </c>
      <c r="N523110" s="55">
        <f t="shared" ref="N523110" si="24577">N523108-N523096</f>
        <v>0</v>
      </c>
      <c r="W523110" s="55">
        <f t="shared" ref="W523110" si="24578">W523108-W523096</f>
        <v>0</v>
      </c>
    </row>
    <row r="523111" spans="9:23" x14ac:dyDescent="0.35">
      <c r="I523111" s="56" t="s">
        <v>16</v>
      </c>
      <c r="N523111" s="56" t="s">
        <v>16</v>
      </c>
      <c r="W523111" s="56" t="s">
        <v>16</v>
      </c>
    </row>
    <row r="523237" spans="9:23" x14ac:dyDescent="0.35">
      <c r="I523237" s="54">
        <f t="shared" ref="I523237" si="24579">I523236-I523235</f>
        <v>0</v>
      </c>
      <c r="N523237" s="54">
        <f t="shared" ref="N523237" si="24580">N523236-N523235</f>
        <v>0</v>
      </c>
      <c r="W523237" s="54">
        <f t="shared" ref="W523237" si="24581">W523236-W523235</f>
        <v>0</v>
      </c>
    </row>
    <row r="523238" spans="9:23" x14ac:dyDescent="0.35">
      <c r="I523238" s="55">
        <f t="shared" ref="I523238" si="24582">I523236-I523224</f>
        <v>0</v>
      </c>
      <c r="N523238" s="55">
        <f t="shared" ref="N523238" si="24583">N523236-N523224</f>
        <v>0</v>
      </c>
      <c r="W523238" s="55">
        <f t="shared" ref="W523238" si="24584">W523236-W523224</f>
        <v>0</v>
      </c>
    </row>
    <row r="523239" spans="9:23" x14ac:dyDescent="0.35">
      <c r="I523239" s="56" t="s">
        <v>16</v>
      </c>
      <c r="N523239" s="56" t="s">
        <v>16</v>
      </c>
      <c r="W523239" s="56" t="s">
        <v>16</v>
      </c>
    </row>
    <row r="523365" spans="9:23" x14ac:dyDescent="0.35">
      <c r="I523365" s="54">
        <f t="shared" ref="I523365" si="24585">I523364-I523363</f>
        <v>0</v>
      </c>
      <c r="N523365" s="54">
        <f t="shared" ref="N523365" si="24586">N523364-N523363</f>
        <v>0</v>
      </c>
      <c r="W523365" s="54">
        <f t="shared" ref="W523365" si="24587">W523364-W523363</f>
        <v>0</v>
      </c>
    </row>
    <row r="523366" spans="9:23" x14ac:dyDescent="0.35">
      <c r="I523366" s="55">
        <f t="shared" ref="I523366" si="24588">I523364-I523352</f>
        <v>0</v>
      </c>
      <c r="N523366" s="55">
        <f t="shared" ref="N523366" si="24589">N523364-N523352</f>
        <v>0</v>
      </c>
      <c r="W523366" s="55">
        <f t="shared" ref="W523366" si="24590">W523364-W523352</f>
        <v>0</v>
      </c>
    </row>
    <row r="523367" spans="9:23" x14ac:dyDescent="0.35">
      <c r="I523367" s="56" t="s">
        <v>16</v>
      </c>
      <c r="N523367" s="56" t="s">
        <v>16</v>
      </c>
      <c r="W523367" s="56" t="s">
        <v>16</v>
      </c>
    </row>
    <row r="523493" spans="9:23" x14ac:dyDescent="0.35">
      <c r="I523493" s="54">
        <f t="shared" ref="I523493" si="24591">I523492-I523491</f>
        <v>0</v>
      </c>
      <c r="N523493" s="54">
        <f t="shared" ref="N523493" si="24592">N523492-N523491</f>
        <v>0</v>
      </c>
      <c r="W523493" s="54">
        <f t="shared" ref="W523493" si="24593">W523492-W523491</f>
        <v>0</v>
      </c>
    </row>
    <row r="523494" spans="9:23" x14ac:dyDescent="0.35">
      <c r="I523494" s="55">
        <f t="shared" ref="I523494" si="24594">I523492-I523480</f>
        <v>0</v>
      </c>
      <c r="N523494" s="55">
        <f t="shared" ref="N523494" si="24595">N523492-N523480</f>
        <v>0</v>
      </c>
      <c r="W523494" s="55">
        <f t="shared" ref="W523494" si="24596">W523492-W523480</f>
        <v>0</v>
      </c>
    </row>
    <row r="523495" spans="9:23" x14ac:dyDescent="0.35">
      <c r="I523495" s="56" t="s">
        <v>16</v>
      </c>
      <c r="N523495" s="56" t="s">
        <v>16</v>
      </c>
      <c r="W523495" s="56" t="s">
        <v>16</v>
      </c>
    </row>
    <row r="523621" spans="9:23" x14ac:dyDescent="0.35">
      <c r="I523621" s="54">
        <f t="shared" ref="I523621" si="24597">I523620-I523619</f>
        <v>0</v>
      </c>
      <c r="N523621" s="54">
        <f t="shared" ref="N523621" si="24598">N523620-N523619</f>
        <v>0</v>
      </c>
      <c r="W523621" s="54">
        <f t="shared" ref="W523621" si="24599">W523620-W523619</f>
        <v>0</v>
      </c>
    </row>
    <row r="523622" spans="9:23" x14ac:dyDescent="0.35">
      <c r="I523622" s="55">
        <f t="shared" ref="I523622" si="24600">I523620-I523608</f>
        <v>0</v>
      </c>
      <c r="N523622" s="55">
        <f t="shared" ref="N523622" si="24601">N523620-N523608</f>
        <v>0</v>
      </c>
      <c r="W523622" s="55">
        <f t="shared" ref="W523622" si="24602">W523620-W523608</f>
        <v>0</v>
      </c>
    </row>
    <row r="523623" spans="9:23" x14ac:dyDescent="0.35">
      <c r="I523623" s="56" t="s">
        <v>16</v>
      </c>
      <c r="N523623" s="56" t="s">
        <v>16</v>
      </c>
      <c r="W523623" s="56" t="s">
        <v>16</v>
      </c>
    </row>
    <row r="523749" spans="9:23" x14ac:dyDescent="0.35">
      <c r="I523749" s="54">
        <f t="shared" ref="I523749" si="24603">I523748-I523747</f>
        <v>0</v>
      </c>
      <c r="N523749" s="54">
        <f t="shared" ref="N523749" si="24604">N523748-N523747</f>
        <v>0</v>
      </c>
      <c r="W523749" s="54">
        <f t="shared" ref="W523749" si="24605">W523748-W523747</f>
        <v>0</v>
      </c>
    </row>
    <row r="523750" spans="9:23" x14ac:dyDescent="0.35">
      <c r="I523750" s="55">
        <f t="shared" ref="I523750" si="24606">I523748-I523736</f>
        <v>0</v>
      </c>
      <c r="N523750" s="55">
        <f t="shared" ref="N523750" si="24607">N523748-N523736</f>
        <v>0</v>
      </c>
      <c r="W523750" s="55">
        <f t="shared" ref="W523750" si="24608">W523748-W523736</f>
        <v>0</v>
      </c>
    </row>
    <row r="523751" spans="9:23" x14ac:dyDescent="0.35">
      <c r="I523751" s="56" t="s">
        <v>16</v>
      </c>
      <c r="N523751" s="56" t="s">
        <v>16</v>
      </c>
      <c r="W523751" s="56" t="s">
        <v>16</v>
      </c>
    </row>
    <row r="523877" spans="9:23" x14ac:dyDescent="0.35">
      <c r="I523877" s="54">
        <f t="shared" ref="I523877" si="24609">I523876-I523875</f>
        <v>0</v>
      </c>
      <c r="N523877" s="54">
        <f t="shared" ref="N523877" si="24610">N523876-N523875</f>
        <v>0</v>
      </c>
      <c r="W523877" s="54">
        <f t="shared" ref="W523877" si="24611">W523876-W523875</f>
        <v>0</v>
      </c>
    </row>
    <row r="523878" spans="9:23" x14ac:dyDescent="0.35">
      <c r="I523878" s="55">
        <f t="shared" ref="I523878" si="24612">I523876-I523864</f>
        <v>0</v>
      </c>
      <c r="N523878" s="55">
        <f t="shared" ref="N523878" si="24613">N523876-N523864</f>
        <v>0</v>
      </c>
      <c r="W523878" s="55">
        <f t="shared" ref="W523878" si="24614">W523876-W523864</f>
        <v>0</v>
      </c>
    </row>
    <row r="523879" spans="9:23" x14ac:dyDescent="0.35">
      <c r="I523879" s="56" t="s">
        <v>16</v>
      </c>
      <c r="N523879" s="56" t="s">
        <v>16</v>
      </c>
      <c r="W523879" s="56" t="s">
        <v>16</v>
      </c>
    </row>
    <row r="524005" spans="9:23" x14ac:dyDescent="0.35">
      <c r="I524005" s="54">
        <f t="shared" ref="I524005" si="24615">I524004-I524003</f>
        <v>0</v>
      </c>
      <c r="N524005" s="54">
        <f t="shared" ref="N524005" si="24616">N524004-N524003</f>
        <v>0</v>
      </c>
      <c r="W524005" s="54">
        <f t="shared" ref="W524005" si="24617">W524004-W524003</f>
        <v>0</v>
      </c>
    </row>
    <row r="524006" spans="9:23" x14ac:dyDescent="0.35">
      <c r="I524006" s="55">
        <f t="shared" ref="I524006" si="24618">I524004-I523992</f>
        <v>0</v>
      </c>
      <c r="N524006" s="55">
        <f t="shared" ref="N524006" si="24619">N524004-N523992</f>
        <v>0</v>
      </c>
      <c r="W524006" s="55">
        <f t="shared" ref="W524006" si="24620">W524004-W523992</f>
        <v>0</v>
      </c>
    </row>
    <row r="524007" spans="9:23" x14ac:dyDescent="0.35">
      <c r="I524007" s="56" t="s">
        <v>16</v>
      </c>
      <c r="N524007" s="56" t="s">
        <v>16</v>
      </c>
      <c r="W524007" s="56" t="s">
        <v>16</v>
      </c>
    </row>
    <row r="524133" spans="9:23" x14ac:dyDescent="0.35">
      <c r="I524133" s="54">
        <f t="shared" ref="I524133" si="24621">I524132-I524131</f>
        <v>0</v>
      </c>
      <c r="N524133" s="54">
        <f t="shared" ref="N524133" si="24622">N524132-N524131</f>
        <v>0</v>
      </c>
      <c r="W524133" s="54">
        <f t="shared" ref="W524133" si="24623">W524132-W524131</f>
        <v>0</v>
      </c>
    </row>
    <row r="524134" spans="9:23" x14ac:dyDescent="0.35">
      <c r="I524134" s="55">
        <f t="shared" ref="I524134" si="24624">I524132-I524120</f>
        <v>0</v>
      </c>
      <c r="N524134" s="55">
        <f t="shared" ref="N524134" si="24625">N524132-N524120</f>
        <v>0</v>
      </c>
      <c r="W524134" s="55">
        <f t="shared" ref="W524134" si="24626">W524132-W524120</f>
        <v>0</v>
      </c>
    </row>
    <row r="524135" spans="9:23" x14ac:dyDescent="0.35">
      <c r="I524135" s="56" t="s">
        <v>16</v>
      </c>
      <c r="N524135" s="56" t="s">
        <v>16</v>
      </c>
      <c r="W524135" s="56" t="s">
        <v>16</v>
      </c>
    </row>
    <row r="524261" spans="9:23" x14ac:dyDescent="0.35">
      <c r="I524261" s="54">
        <f t="shared" ref="I524261" si="24627">I524260-I524259</f>
        <v>0</v>
      </c>
      <c r="N524261" s="54">
        <f t="shared" ref="N524261" si="24628">N524260-N524259</f>
        <v>0</v>
      </c>
      <c r="W524261" s="54">
        <f t="shared" ref="W524261" si="24629">W524260-W524259</f>
        <v>0</v>
      </c>
    </row>
    <row r="524262" spans="9:23" x14ac:dyDescent="0.35">
      <c r="I524262" s="55">
        <f t="shared" ref="I524262" si="24630">I524260-I524248</f>
        <v>0</v>
      </c>
      <c r="N524262" s="55">
        <f t="shared" ref="N524262" si="24631">N524260-N524248</f>
        <v>0</v>
      </c>
      <c r="W524262" s="55">
        <f t="shared" ref="W524262" si="24632">W524260-W524248</f>
        <v>0</v>
      </c>
    </row>
    <row r="524263" spans="9:23" x14ac:dyDescent="0.35">
      <c r="I524263" s="56" t="s">
        <v>16</v>
      </c>
      <c r="N524263" s="56" t="s">
        <v>16</v>
      </c>
      <c r="W524263" s="56" t="s">
        <v>16</v>
      </c>
    </row>
    <row r="524389" spans="9:23" x14ac:dyDescent="0.35">
      <c r="I524389" s="54">
        <f t="shared" ref="I524389" si="24633">I524388-I524387</f>
        <v>0</v>
      </c>
      <c r="N524389" s="54">
        <f t="shared" ref="N524389" si="24634">N524388-N524387</f>
        <v>0</v>
      </c>
      <c r="W524389" s="54">
        <f t="shared" ref="W524389" si="24635">W524388-W524387</f>
        <v>0</v>
      </c>
    </row>
    <row r="524390" spans="9:23" x14ac:dyDescent="0.35">
      <c r="I524390" s="55">
        <f t="shared" ref="I524390" si="24636">I524388-I524376</f>
        <v>0</v>
      </c>
      <c r="N524390" s="55">
        <f t="shared" ref="N524390" si="24637">N524388-N524376</f>
        <v>0</v>
      </c>
      <c r="W524390" s="55">
        <f t="shared" ref="W524390" si="24638">W524388-W524376</f>
        <v>0</v>
      </c>
    </row>
    <row r="524391" spans="9:23" x14ac:dyDescent="0.35">
      <c r="I524391" s="56" t="s">
        <v>16</v>
      </c>
      <c r="N524391" s="56" t="s">
        <v>16</v>
      </c>
      <c r="W524391" s="56" t="s">
        <v>16</v>
      </c>
    </row>
    <row r="524517" spans="9:23" x14ac:dyDescent="0.35">
      <c r="I524517" s="54">
        <f t="shared" ref="I524517" si="24639">I524516-I524515</f>
        <v>0</v>
      </c>
      <c r="N524517" s="54">
        <f t="shared" ref="N524517" si="24640">N524516-N524515</f>
        <v>0</v>
      </c>
      <c r="W524517" s="54">
        <f t="shared" ref="W524517" si="24641">W524516-W524515</f>
        <v>0</v>
      </c>
    </row>
    <row r="524518" spans="9:23" x14ac:dyDescent="0.35">
      <c r="I524518" s="55">
        <f t="shared" ref="I524518" si="24642">I524516-I524504</f>
        <v>0</v>
      </c>
      <c r="N524518" s="55">
        <f t="shared" ref="N524518" si="24643">N524516-N524504</f>
        <v>0</v>
      </c>
      <c r="W524518" s="55">
        <f t="shared" ref="W524518" si="24644">W524516-W524504</f>
        <v>0</v>
      </c>
    </row>
    <row r="524519" spans="9:23" x14ac:dyDescent="0.35">
      <c r="I524519" s="56" t="s">
        <v>16</v>
      </c>
      <c r="N524519" s="56" t="s">
        <v>16</v>
      </c>
      <c r="W524519" s="56" t="s">
        <v>16</v>
      </c>
    </row>
    <row r="524645" spans="9:23" x14ac:dyDescent="0.35">
      <c r="I524645" s="54">
        <f t="shared" ref="I524645" si="24645">I524644-I524643</f>
        <v>0</v>
      </c>
      <c r="N524645" s="54">
        <f t="shared" ref="N524645" si="24646">N524644-N524643</f>
        <v>0</v>
      </c>
      <c r="W524645" s="54">
        <f t="shared" ref="W524645" si="24647">W524644-W524643</f>
        <v>0</v>
      </c>
    </row>
    <row r="524646" spans="9:23" x14ac:dyDescent="0.35">
      <c r="I524646" s="55">
        <f t="shared" ref="I524646" si="24648">I524644-I524632</f>
        <v>0</v>
      </c>
      <c r="N524646" s="55">
        <f t="shared" ref="N524646" si="24649">N524644-N524632</f>
        <v>0</v>
      </c>
      <c r="W524646" s="55">
        <f t="shared" ref="W524646" si="24650">W524644-W524632</f>
        <v>0</v>
      </c>
    </row>
    <row r="524647" spans="9:23" x14ac:dyDescent="0.35">
      <c r="I524647" s="56" t="s">
        <v>16</v>
      </c>
      <c r="N524647" s="56" t="s">
        <v>16</v>
      </c>
      <c r="W524647" s="56" t="s">
        <v>16</v>
      </c>
    </row>
    <row r="524773" spans="9:23" x14ac:dyDescent="0.35">
      <c r="I524773" s="54">
        <f t="shared" ref="I524773" si="24651">I524772-I524771</f>
        <v>0</v>
      </c>
      <c r="N524773" s="54">
        <f t="shared" ref="N524773" si="24652">N524772-N524771</f>
        <v>0</v>
      </c>
      <c r="W524773" s="54">
        <f t="shared" ref="W524773" si="24653">W524772-W524771</f>
        <v>0</v>
      </c>
    </row>
    <row r="524774" spans="9:23" x14ac:dyDescent="0.35">
      <c r="I524774" s="55">
        <f t="shared" ref="I524774" si="24654">I524772-I524760</f>
        <v>0</v>
      </c>
      <c r="N524774" s="55">
        <f t="shared" ref="N524774" si="24655">N524772-N524760</f>
        <v>0</v>
      </c>
      <c r="W524774" s="55">
        <f t="shared" ref="W524774" si="24656">W524772-W524760</f>
        <v>0</v>
      </c>
    </row>
    <row r="524775" spans="9:23" x14ac:dyDescent="0.35">
      <c r="I524775" s="56" t="s">
        <v>16</v>
      </c>
      <c r="N524775" s="56" t="s">
        <v>16</v>
      </c>
      <c r="W524775" s="56" t="s">
        <v>16</v>
      </c>
    </row>
    <row r="524901" spans="9:23" x14ac:dyDescent="0.35">
      <c r="I524901" s="54">
        <f t="shared" ref="I524901" si="24657">I524900-I524899</f>
        <v>0</v>
      </c>
      <c r="N524901" s="54">
        <f t="shared" ref="N524901" si="24658">N524900-N524899</f>
        <v>0</v>
      </c>
      <c r="W524901" s="54">
        <f t="shared" ref="W524901" si="24659">W524900-W524899</f>
        <v>0</v>
      </c>
    </row>
    <row r="524902" spans="9:23" x14ac:dyDescent="0.35">
      <c r="I524902" s="55">
        <f t="shared" ref="I524902" si="24660">I524900-I524888</f>
        <v>0</v>
      </c>
      <c r="N524902" s="55">
        <f t="shared" ref="N524902" si="24661">N524900-N524888</f>
        <v>0</v>
      </c>
      <c r="W524902" s="55">
        <f t="shared" ref="W524902" si="24662">W524900-W524888</f>
        <v>0</v>
      </c>
    </row>
    <row r="524903" spans="9:23" x14ac:dyDescent="0.35">
      <c r="I524903" s="56" t="s">
        <v>16</v>
      </c>
      <c r="N524903" s="56" t="s">
        <v>16</v>
      </c>
      <c r="W524903" s="56" t="s">
        <v>16</v>
      </c>
    </row>
    <row r="525029" spans="9:23" x14ac:dyDescent="0.35">
      <c r="I525029" s="54">
        <f t="shared" ref="I525029" si="24663">I525028-I525027</f>
        <v>0</v>
      </c>
      <c r="N525029" s="54">
        <f t="shared" ref="N525029" si="24664">N525028-N525027</f>
        <v>0</v>
      </c>
      <c r="W525029" s="54">
        <f t="shared" ref="W525029" si="24665">W525028-W525027</f>
        <v>0</v>
      </c>
    </row>
    <row r="525030" spans="9:23" x14ac:dyDescent="0.35">
      <c r="I525030" s="55">
        <f t="shared" ref="I525030" si="24666">I525028-I525016</f>
        <v>0</v>
      </c>
      <c r="N525030" s="55">
        <f t="shared" ref="N525030" si="24667">N525028-N525016</f>
        <v>0</v>
      </c>
      <c r="W525030" s="55">
        <f t="shared" ref="W525030" si="24668">W525028-W525016</f>
        <v>0</v>
      </c>
    </row>
    <row r="525031" spans="9:23" x14ac:dyDescent="0.35">
      <c r="I525031" s="56" t="s">
        <v>16</v>
      </c>
      <c r="N525031" s="56" t="s">
        <v>16</v>
      </c>
      <c r="W525031" s="56" t="s">
        <v>16</v>
      </c>
    </row>
    <row r="525157" spans="9:23" x14ac:dyDescent="0.35">
      <c r="I525157" s="54">
        <f t="shared" ref="I525157" si="24669">I525156-I525155</f>
        <v>0</v>
      </c>
      <c r="N525157" s="54">
        <f t="shared" ref="N525157" si="24670">N525156-N525155</f>
        <v>0</v>
      </c>
      <c r="W525157" s="54">
        <f t="shared" ref="W525157" si="24671">W525156-W525155</f>
        <v>0</v>
      </c>
    </row>
    <row r="525158" spans="9:23" x14ac:dyDescent="0.35">
      <c r="I525158" s="55">
        <f t="shared" ref="I525158" si="24672">I525156-I525144</f>
        <v>0</v>
      </c>
      <c r="N525158" s="55">
        <f t="shared" ref="N525158" si="24673">N525156-N525144</f>
        <v>0</v>
      </c>
      <c r="W525158" s="55">
        <f t="shared" ref="W525158" si="24674">W525156-W525144</f>
        <v>0</v>
      </c>
    </row>
    <row r="525159" spans="9:23" x14ac:dyDescent="0.35">
      <c r="I525159" s="56" t="s">
        <v>16</v>
      </c>
      <c r="N525159" s="56" t="s">
        <v>16</v>
      </c>
      <c r="W525159" s="56" t="s">
        <v>16</v>
      </c>
    </row>
    <row r="525285" spans="9:23" x14ac:dyDescent="0.35">
      <c r="I525285" s="54">
        <f t="shared" ref="I525285" si="24675">I525284-I525283</f>
        <v>0</v>
      </c>
      <c r="N525285" s="54">
        <f t="shared" ref="N525285" si="24676">N525284-N525283</f>
        <v>0</v>
      </c>
      <c r="W525285" s="54">
        <f t="shared" ref="W525285" si="24677">W525284-W525283</f>
        <v>0</v>
      </c>
    </row>
    <row r="525286" spans="9:23" x14ac:dyDescent="0.35">
      <c r="I525286" s="55">
        <f t="shared" ref="I525286" si="24678">I525284-I525272</f>
        <v>0</v>
      </c>
      <c r="N525286" s="55">
        <f t="shared" ref="N525286" si="24679">N525284-N525272</f>
        <v>0</v>
      </c>
      <c r="W525286" s="55">
        <f t="shared" ref="W525286" si="24680">W525284-W525272</f>
        <v>0</v>
      </c>
    </row>
    <row r="525287" spans="9:23" x14ac:dyDescent="0.35">
      <c r="I525287" s="56" t="s">
        <v>16</v>
      </c>
      <c r="N525287" s="56" t="s">
        <v>16</v>
      </c>
      <c r="W525287" s="56" t="s">
        <v>16</v>
      </c>
    </row>
    <row r="525413" spans="9:23" x14ac:dyDescent="0.35">
      <c r="I525413" s="54">
        <f t="shared" ref="I525413" si="24681">I525412-I525411</f>
        <v>0</v>
      </c>
      <c r="N525413" s="54">
        <f t="shared" ref="N525413" si="24682">N525412-N525411</f>
        <v>0</v>
      </c>
      <c r="W525413" s="54">
        <f t="shared" ref="W525413" si="24683">W525412-W525411</f>
        <v>0</v>
      </c>
    </row>
    <row r="525414" spans="9:23" x14ac:dyDescent="0.35">
      <c r="I525414" s="55">
        <f t="shared" ref="I525414" si="24684">I525412-I525400</f>
        <v>0</v>
      </c>
      <c r="N525414" s="55">
        <f t="shared" ref="N525414" si="24685">N525412-N525400</f>
        <v>0</v>
      </c>
      <c r="W525414" s="55">
        <f t="shared" ref="W525414" si="24686">W525412-W525400</f>
        <v>0</v>
      </c>
    </row>
    <row r="525415" spans="9:23" x14ac:dyDescent="0.35">
      <c r="I525415" s="56" t="s">
        <v>16</v>
      </c>
      <c r="N525415" s="56" t="s">
        <v>16</v>
      </c>
      <c r="W525415" s="56" t="s">
        <v>16</v>
      </c>
    </row>
    <row r="525541" spans="9:23" x14ac:dyDescent="0.35">
      <c r="I525541" s="54">
        <f t="shared" ref="I525541" si="24687">I525540-I525539</f>
        <v>0</v>
      </c>
      <c r="N525541" s="54">
        <f t="shared" ref="N525541" si="24688">N525540-N525539</f>
        <v>0</v>
      </c>
      <c r="W525541" s="54">
        <f t="shared" ref="W525541" si="24689">W525540-W525539</f>
        <v>0</v>
      </c>
    </row>
    <row r="525542" spans="9:23" x14ac:dyDescent="0.35">
      <c r="I525542" s="55">
        <f t="shared" ref="I525542" si="24690">I525540-I525528</f>
        <v>0</v>
      </c>
      <c r="N525542" s="55">
        <f t="shared" ref="N525542" si="24691">N525540-N525528</f>
        <v>0</v>
      </c>
      <c r="W525542" s="55">
        <f t="shared" ref="W525542" si="24692">W525540-W525528</f>
        <v>0</v>
      </c>
    </row>
    <row r="525543" spans="9:23" x14ac:dyDescent="0.35">
      <c r="I525543" s="56" t="s">
        <v>16</v>
      </c>
      <c r="N525543" s="56" t="s">
        <v>16</v>
      </c>
      <c r="W525543" s="56" t="s">
        <v>16</v>
      </c>
    </row>
    <row r="525669" spans="9:23" x14ac:dyDescent="0.35">
      <c r="I525669" s="54">
        <f t="shared" ref="I525669" si="24693">I525668-I525667</f>
        <v>0</v>
      </c>
      <c r="N525669" s="54">
        <f t="shared" ref="N525669" si="24694">N525668-N525667</f>
        <v>0</v>
      </c>
      <c r="W525669" s="54">
        <f t="shared" ref="W525669" si="24695">W525668-W525667</f>
        <v>0</v>
      </c>
    </row>
    <row r="525670" spans="9:23" x14ac:dyDescent="0.35">
      <c r="I525670" s="55">
        <f t="shared" ref="I525670" si="24696">I525668-I525656</f>
        <v>0</v>
      </c>
      <c r="N525670" s="55">
        <f t="shared" ref="N525670" si="24697">N525668-N525656</f>
        <v>0</v>
      </c>
      <c r="W525670" s="55">
        <f t="shared" ref="W525670" si="24698">W525668-W525656</f>
        <v>0</v>
      </c>
    </row>
    <row r="525671" spans="9:23" x14ac:dyDescent="0.35">
      <c r="I525671" s="56" t="s">
        <v>16</v>
      </c>
      <c r="N525671" s="56" t="s">
        <v>16</v>
      </c>
      <c r="W525671" s="56" t="s">
        <v>16</v>
      </c>
    </row>
    <row r="525797" spans="9:23" x14ac:dyDescent="0.35">
      <c r="I525797" s="54">
        <f t="shared" ref="I525797" si="24699">I525796-I525795</f>
        <v>0</v>
      </c>
      <c r="N525797" s="54">
        <f t="shared" ref="N525797" si="24700">N525796-N525795</f>
        <v>0</v>
      </c>
      <c r="W525797" s="54">
        <f t="shared" ref="W525797" si="24701">W525796-W525795</f>
        <v>0</v>
      </c>
    </row>
    <row r="525798" spans="9:23" x14ac:dyDescent="0.35">
      <c r="I525798" s="55">
        <f t="shared" ref="I525798" si="24702">I525796-I525784</f>
        <v>0</v>
      </c>
      <c r="N525798" s="55">
        <f t="shared" ref="N525798" si="24703">N525796-N525784</f>
        <v>0</v>
      </c>
      <c r="W525798" s="55">
        <f t="shared" ref="W525798" si="24704">W525796-W525784</f>
        <v>0</v>
      </c>
    </row>
    <row r="525799" spans="9:23" x14ac:dyDescent="0.35">
      <c r="I525799" s="56" t="s">
        <v>16</v>
      </c>
      <c r="N525799" s="56" t="s">
        <v>16</v>
      </c>
      <c r="W525799" s="56" t="s">
        <v>16</v>
      </c>
    </row>
    <row r="525925" spans="9:23" x14ac:dyDescent="0.35">
      <c r="I525925" s="54">
        <f t="shared" ref="I525925" si="24705">I525924-I525923</f>
        <v>0</v>
      </c>
      <c r="N525925" s="54">
        <f t="shared" ref="N525925" si="24706">N525924-N525923</f>
        <v>0</v>
      </c>
      <c r="W525925" s="54">
        <f t="shared" ref="W525925" si="24707">W525924-W525923</f>
        <v>0</v>
      </c>
    </row>
    <row r="525926" spans="9:23" x14ac:dyDescent="0.35">
      <c r="I525926" s="55">
        <f t="shared" ref="I525926" si="24708">I525924-I525912</f>
        <v>0</v>
      </c>
      <c r="N525926" s="55">
        <f t="shared" ref="N525926" si="24709">N525924-N525912</f>
        <v>0</v>
      </c>
      <c r="W525926" s="55">
        <f t="shared" ref="W525926" si="24710">W525924-W525912</f>
        <v>0</v>
      </c>
    </row>
    <row r="525927" spans="9:23" x14ac:dyDescent="0.35">
      <c r="I525927" s="56" t="s">
        <v>16</v>
      </c>
      <c r="N525927" s="56" t="s">
        <v>16</v>
      </c>
      <c r="W525927" s="56" t="s">
        <v>16</v>
      </c>
    </row>
    <row r="526053" spans="9:23" x14ac:dyDescent="0.35">
      <c r="I526053" s="54">
        <f t="shared" ref="I526053" si="24711">I526052-I526051</f>
        <v>0</v>
      </c>
      <c r="N526053" s="54">
        <f t="shared" ref="N526053" si="24712">N526052-N526051</f>
        <v>0</v>
      </c>
      <c r="W526053" s="54">
        <f t="shared" ref="W526053" si="24713">W526052-W526051</f>
        <v>0</v>
      </c>
    </row>
    <row r="526054" spans="9:23" x14ac:dyDescent="0.35">
      <c r="I526054" s="55">
        <f t="shared" ref="I526054" si="24714">I526052-I526040</f>
        <v>0</v>
      </c>
      <c r="N526054" s="55">
        <f t="shared" ref="N526054" si="24715">N526052-N526040</f>
        <v>0</v>
      </c>
      <c r="W526054" s="55">
        <f t="shared" ref="W526054" si="24716">W526052-W526040</f>
        <v>0</v>
      </c>
    </row>
    <row r="526055" spans="9:23" x14ac:dyDescent="0.35">
      <c r="I526055" s="56" t="s">
        <v>16</v>
      </c>
      <c r="N526055" s="56" t="s">
        <v>16</v>
      </c>
      <c r="W526055" s="56" t="s">
        <v>16</v>
      </c>
    </row>
    <row r="526181" spans="9:23" x14ac:dyDescent="0.35">
      <c r="I526181" s="54">
        <f t="shared" ref="I526181" si="24717">I526180-I526179</f>
        <v>0</v>
      </c>
      <c r="N526181" s="54">
        <f t="shared" ref="N526181" si="24718">N526180-N526179</f>
        <v>0</v>
      </c>
      <c r="W526181" s="54">
        <f t="shared" ref="W526181" si="24719">W526180-W526179</f>
        <v>0</v>
      </c>
    </row>
    <row r="526182" spans="9:23" x14ac:dyDescent="0.35">
      <c r="I526182" s="55">
        <f t="shared" ref="I526182" si="24720">I526180-I526168</f>
        <v>0</v>
      </c>
      <c r="N526182" s="55">
        <f t="shared" ref="N526182" si="24721">N526180-N526168</f>
        <v>0</v>
      </c>
      <c r="W526182" s="55">
        <f t="shared" ref="W526182" si="24722">W526180-W526168</f>
        <v>0</v>
      </c>
    </row>
    <row r="526183" spans="9:23" x14ac:dyDescent="0.35">
      <c r="I526183" s="56" t="s">
        <v>16</v>
      </c>
      <c r="N526183" s="56" t="s">
        <v>16</v>
      </c>
      <c r="W526183" s="56" t="s">
        <v>16</v>
      </c>
    </row>
    <row r="526309" spans="9:23" x14ac:dyDescent="0.35">
      <c r="I526309" s="54">
        <f t="shared" ref="I526309" si="24723">I526308-I526307</f>
        <v>0</v>
      </c>
      <c r="N526309" s="54">
        <f t="shared" ref="N526309" si="24724">N526308-N526307</f>
        <v>0</v>
      </c>
      <c r="W526309" s="54">
        <f t="shared" ref="W526309" si="24725">W526308-W526307</f>
        <v>0</v>
      </c>
    </row>
    <row r="526310" spans="9:23" x14ac:dyDescent="0.35">
      <c r="I526310" s="55">
        <f t="shared" ref="I526310" si="24726">I526308-I526296</f>
        <v>0</v>
      </c>
      <c r="N526310" s="55">
        <f t="shared" ref="N526310" si="24727">N526308-N526296</f>
        <v>0</v>
      </c>
      <c r="W526310" s="55">
        <f t="shared" ref="W526310" si="24728">W526308-W526296</f>
        <v>0</v>
      </c>
    </row>
    <row r="526311" spans="9:23" x14ac:dyDescent="0.35">
      <c r="I526311" s="56" t="s">
        <v>16</v>
      </c>
      <c r="N526311" s="56" t="s">
        <v>16</v>
      </c>
      <c r="W526311" s="56" t="s">
        <v>16</v>
      </c>
    </row>
    <row r="526437" spans="9:23" x14ac:dyDescent="0.35">
      <c r="I526437" s="54">
        <f t="shared" ref="I526437" si="24729">I526436-I526435</f>
        <v>0</v>
      </c>
      <c r="N526437" s="54">
        <f t="shared" ref="N526437" si="24730">N526436-N526435</f>
        <v>0</v>
      </c>
      <c r="W526437" s="54">
        <f t="shared" ref="W526437" si="24731">W526436-W526435</f>
        <v>0</v>
      </c>
    </row>
    <row r="526438" spans="9:23" x14ac:dyDescent="0.35">
      <c r="I526438" s="55">
        <f t="shared" ref="I526438" si="24732">I526436-I526424</f>
        <v>0</v>
      </c>
      <c r="N526438" s="55">
        <f t="shared" ref="N526438" si="24733">N526436-N526424</f>
        <v>0</v>
      </c>
      <c r="W526438" s="55">
        <f t="shared" ref="W526438" si="24734">W526436-W526424</f>
        <v>0</v>
      </c>
    </row>
    <row r="526439" spans="9:23" x14ac:dyDescent="0.35">
      <c r="I526439" s="56" t="s">
        <v>16</v>
      </c>
      <c r="N526439" s="56" t="s">
        <v>16</v>
      </c>
      <c r="W526439" s="56" t="s">
        <v>16</v>
      </c>
    </row>
    <row r="526565" spans="9:23" x14ac:dyDescent="0.35">
      <c r="I526565" s="54">
        <f t="shared" ref="I526565" si="24735">I526564-I526563</f>
        <v>0</v>
      </c>
      <c r="N526565" s="54">
        <f t="shared" ref="N526565" si="24736">N526564-N526563</f>
        <v>0</v>
      </c>
      <c r="W526565" s="54">
        <f t="shared" ref="W526565" si="24737">W526564-W526563</f>
        <v>0</v>
      </c>
    </row>
    <row r="526566" spans="9:23" x14ac:dyDescent="0.35">
      <c r="I526566" s="55">
        <f t="shared" ref="I526566" si="24738">I526564-I526552</f>
        <v>0</v>
      </c>
      <c r="N526566" s="55">
        <f t="shared" ref="N526566" si="24739">N526564-N526552</f>
        <v>0</v>
      </c>
      <c r="W526566" s="55">
        <f t="shared" ref="W526566" si="24740">W526564-W526552</f>
        <v>0</v>
      </c>
    </row>
    <row r="526567" spans="9:23" x14ac:dyDescent="0.35">
      <c r="I526567" s="56" t="s">
        <v>16</v>
      </c>
      <c r="N526567" s="56" t="s">
        <v>16</v>
      </c>
      <c r="W526567" s="56" t="s">
        <v>16</v>
      </c>
    </row>
    <row r="526693" spans="9:23" x14ac:dyDescent="0.35">
      <c r="I526693" s="54">
        <f t="shared" ref="I526693" si="24741">I526692-I526691</f>
        <v>0</v>
      </c>
      <c r="N526693" s="54">
        <f t="shared" ref="N526693" si="24742">N526692-N526691</f>
        <v>0</v>
      </c>
      <c r="W526693" s="54">
        <f t="shared" ref="W526693" si="24743">W526692-W526691</f>
        <v>0</v>
      </c>
    </row>
    <row r="526694" spans="9:23" x14ac:dyDescent="0.35">
      <c r="I526694" s="55">
        <f t="shared" ref="I526694" si="24744">I526692-I526680</f>
        <v>0</v>
      </c>
      <c r="N526694" s="55">
        <f t="shared" ref="N526694" si="24745">N526692-N526680</f>
        <v>0</v>
      </c>
      <c r="W526694" s="55">
        <f t="shared" ref="W526694" si="24746">W526692-W526680</f>
        <v>0</v>
      </c>
    </row>
    <row r="526695" spans="9:23" x14ac:dyDescent="0.35">
      <c r="I526695" s="56" t="s">
        <v>16</v>
      </c>
      <c r="N526695" s="56" t="s">
        <v>16</v>
      </c>
      <c r="W526695" s="56" t="s">
        <v>16</v>
      </c>
    </row>
    <row r="526821" spans="9:23" x14ac:dyDescent="0.35">
      <c r="I526821" s="54">
        <f t="shared" ref="I526821" si="24747">I526820-I526819</f>
        <v>0</v>
      </c>
      <c r="N526821" s="54">
        <f t="shared" ref="N526821" si="24748">N526820-N526819</f>
        <v>0</v>
      </c>
      <c r="W526821" s="54">
        <f t="shared" ref="W526821" si="24749">W526820-W526819</f>
        <v>0</v>
      </c>
    </row>
    <row r="526822" spans="9:23" x14ac:dyDescent="0.35">
      <c r="I526822" s="55">
        <f t="shared" ref="I526822" si="24750">I526820-I526808</f>
        <v>0</v>
      </c>
      <c r="N526822" s="55">
        <f t="shared" ref="N526822" si="24751">N526820-N526808</f>
        <v>0</v>
      </c>
      <c r="W526822" s="55">
        <f t="shared" ref="W526822" si="24752">W526820-W526808</f>
        <v>0</v>
      </c>
    </row>
    <row r="526823" spans="9:23" x14ac:dyDescent="0.35">
      <c r="I526823" s="56" t="s">
        <v>16</v>
      </c>
      <c r="N526823" s="56" t="s">
        <v>16</v>
      </c>
      <c r="W526823" s="56" t="s">
        <v>16</v>
      </c>
    </row>
    <row r="526949" spans="9:23" x14ac:dyDescent="0.35">
      <c r="I526949" s="54">
        <f t="shared" ref="I526949" si="24753">I526948-I526947</f>
        <v>0</v>
      </c>
      <c r="N526949" s="54">
        <f t="shared" ref="N526949" si="24754">N526948-N526947</f>
        <v>0</v>
      </c>
      <c r="W526949" s="54">
        <f t="shared" ref="W526949" si="24755">W526948-W526947</f>
        <v>0</v>
      </c>
    </row>
    <row r="526950" spans="9:23" x14ac:dyDescent="0.35">
      <c r="I526950" s="55">
        <f t="shared" ref="I526950" si="24756">I526948-I526936</f>
        <v>0</v>
      </c>
      <c r="N526950" s="55">
        <f t="shared" ref="N526950" si="24757">N526948-N526936</f>
        <v>0</v>
      </c>
      <c r="W526950" s="55">
        <f t="shared" ref="W526950" si="24758">W526948-W526936</f>
        <v>0</v>
      </c>
    </row>
    <row r="526951" spans="9:23" x14ac:dyDescent="0.35">
      <c r="I526951" s="56" t="s">
        <v>16</v>
      </c>
      <c r="N526951" s="56" t="s">
        <v>16</v>
      </c>
      <c r="W526951" s="56" t="s">
        <v>16</v>
      </c>
    </row>
    <row r="527077" spans="9:23" x14ac:dyDescent="0.35">
      <c r="I527077" s="54">
        <f t="shared" ref="I527077" si="24759">I527076-I527075</f>
        <v>0</v>
      </c>
      <c r="N527077" s="54">
        <f t="shared" ref="N527077" si="24760">N527076-N527075</f>
        <v>0</v>
      </c>
      <c r="W527077" s="54">
        <f t="shared" ref="W527077" si="24761">W527076-W527075</f>
        <v>0</v>
      </c>
    </row>
    <row r="527078" spans="9:23" x14ac:dyDescent="0.35">
      <c r="I527078" s="55">
        <f t="shared" ref="I527078" si="24762">I527076-I527064</f>
        <v>0</v>
      </c>
      <c r="N527078" s="55">
        <f t="shared" ref="N527078" si="24763">N527076-N527064</f>
        <v>0</v>
      </c>
      <c r="W527078" s="55">
        <f t="shared" ref="W527078" si="24764">W527076-W527064</f>
        <v>0</v>
      </c>
    </row>
    <row r="527079" spans="9:23" x14ac:dyDescent="0.35">
      <c r="I527079" s="56" t="s">
        <v>16</v>
      </c>
      <c r="N527079" s="56" t="s">
        <v>16</v>
      </c>
      <c r="W527079" s="56" t="s">
        <v>16</v>
      </c>
    </row>
    <row r="527205" spans="9:23" x14ac:dyDescent="0.35">
      <c r="I527205" s="54">
        <f t="shared" ref="I527205" si="24765">I527204-I527203</f>
        <v>0</v>
      </c>
      <c r="N527205" s="54">
        <f t="shared" ref="N527205" si="24766">N527204-N527203</f>
        <v>0</v>
      </c>
      <c r="W527205" s="54">
        <f t="shared" ref="W527205" si="24767">W527204-W527203</f>
        <v>0</v>
      </c>
    </row>
    <row r="527206" spans="9:23" x14ac:dyDescent="0.35">
      <c r="I527206" s="55">
        <f t="shared" ref="I527206" si="24768">I527204-I527192</f>
        <v>0</v>
      </c>
      <c r="N527206" s="55">
        <f t="shared" ref="N527206" si="24769">N527204-N527192</f>
        <v>0</v>
      </c>
      <c r="W527206" s="55">
        <f t="shared" ref="W527206" si="24770">W527204-W527192</f>
        <v>0</v>
      </c>
    </row>
    <row r="527207" spans="9:23" x14ac:dyDescent="0.35">
      <c r="I527207" s="56" t="s">
        <v>16</v>
      </c>
      <c r="N527207" s="56" t="s">
        <v>16</v>
      </c>
      <c r="W527207" s="56" t="s">
        <v>16</v>
      </c>
    </row>
    <row r="527333" spans="9:23" x14ac:dyDescent="0.35">
      <c r="I527333" s="54">
        <f t="shared" ref="I527333" si="24771">I527332-I527331</f>
        <v>0</v>
      </c>
      <c r="N527333" s="54">
        <f t="shared" ref="N527333" si="24772">N527332-N527331</f>
        <v>0</v>
      </c>
      <c r="W527333" s="54">
        <f t="shared" ref="W527333" si="24773">W527332-W527331</f>
        <v>0</v>
      </c>
    </row>
    <row r="527334" spans="9:23" x14ac:dyDescent="0.35">
      <c r="I527334" s="55">
        <f t="shared" ref="I527334" si="24774">I527332-I527320</f>
        <v>0</v>
      </c>
      <c r="N527334" s="55">
        <f t="shared" ref="N527334" si="24775">N527332-N527320</f>
        <v>0</v>
      </c>
      <c r="W527334" s="55">
        <f t="shared" ref="W527334" si="24776">W527332-W527320</f>
        <v>0</v>
      </c>
    </row>
    <row r="527335" spans="9:23" x14ac:dyDescent="0.35">
      <c r="I527335" s="56" t="s">
        <v>16</v>
      </c>
      <c r="N527335" s="56" t="s">
        <v>16</v>
      </c>
      <c r="W527335" s="56" t="s">
        <v>16</v>
      </c>
    </row>
    <row r="527461" spans="9:23" x14ac:dyDescent="0.35">
      <c r="I527461" s="54">
        <f t="shared" ref="I527461" si="24777">I527460-I527459</f>
        <v>0</v>
      </c>
      <c r="N527461" s="54">
        <f t="shared" ref="N527461" si="24778">N527460-N527459</f>
        <v>0</v>
      </c>
      <c r="W527461" s="54">
        <f t="shared" ref="W527461" si="24779">W527460-W527459</f>
        <v>0</v>
      </c>
    </row>
    <row r="527462" spans="9:23" x14ac:dyDescent="0.35">
      <c r="I527462" s="55">
        <f t="shared" ref="I527462" si="24780">I527460-I527448</f>
        <v>0</v>
      </c>
      <c r="N527462" s="55">
        <f t="shared" ref="N527462" si="24781">N527460-N527448</f>
        <v>0</v>
      </c>
      <c r="W527462" s="55">
        <f t="shared" ref="W527462" si="24782">W527460-W527448</f>
        <v>0</v>
      </c>
    </row>
    <row r="527463" spans="9:23" x14ac:dyDescent="0.35">
      <c r="I527463" s="56" t="s">
        <v>16</v>
      </c>
      <c r="N527463" s="56" t="s">
        <v>16</v>
      </c>
      <c r="W527463" s="56" t="s">
        <v>16</v>
      </c>
    </row>
    <row r="527589" spans="9:23" x14ac:dyDescent="0.35">
      <c r="I527589" s="54">
        <f t="shared" ref="I527589" si="24783">I527588-I527587</f>
        <v>0</v>
      </c>
      <c r="N527589" s="54">
        <f t="shared" ref="N527589" si="24784">N527588-N527587</f>
        <v>0</v>
      </c>
      <c r="W527589" s="54">
        <f t="shared" ref="W527589" si="24785">W527588-W527587</f>
        <v>0</v>
      </c>
    </row>
    <row r="527590" spans="9:23" x14ac:dyDescent="0.35">
      <c r="I527590" s="55">
        <f t="shared" ref="I527590" si="24786">I527588-I527576</f>
        <v>0</v>
      </c>
      <c r="N527590" s="55">
        <f t="shared" ref="N527590" si="24787">N527588-N527576</f>
        <v>0</v>
      </c>
      <c r="W527590" s="55">
        <f t="shared" ref="W527590" si="24788">W527588-W527576</f>
        <v>0</v>
      </c>
    </row>
    <row r="527591" spans="9:23" x14ac:dyDescent="0.35">
      <c r="I527591" s="56" t="s">
        <v>16</v>
      </c>
      <c r="N527591" s="56" t="s">
        <v>16</v>
      </c>
      <c r="W527591" s="56" t="s">
        <v>16</v>
      </c>
    </row>
    <row r="527717" spans="9:23" x14ac:dyDescent="0.35">
      <c r="I527717" s="54">
        <f t="shared" ref="I527717" si="24789">I527716-I527715</f>
        <v>0</v>
      </c>
      <c r="N527717" s="54">
        <f t="shared" ref="N527717" si="24790">N527716-N527715</f>
        <v>0</v>
      </c>
      <c r="W527717" s="54">
        <f t="shared" ref="W527717" si="24791">W527716-W527715</f>
        <v>0</v>
      </c>
    </row>
    <row r="527718" spans="9:23" x14ac:dyDescent="0.35">
      <c r="I527718" s="55">
        <f t="shared" ref="I527718" si="24792">I527716-I527704</f>
        <v>0</v>
      </c>
      <c r="N527718" s="55">
        <f t="shared" ref="N527718" si="24793">N527716-N527704</f>
        <v>0</v>
      </c>
      <c r="W527718" s="55">
        <f t="shared" ref="W527718" si="24794">W527716-W527704</f>
        <v>0</v>
      </c>
    </row>
    <row r="527719" spans="9:23" x14ac:dyDescent="0.35">
      <c r="I527719" s="56" t="s">
        <v>16</v>
      </c>
      <c r="N527719" s="56" t="s">
        <v>16</v>
      </c>
      <c r="W527719" s="56" t="s">
        <v>16</v>
      </c>
    </row>
    <row r="527845" spans="9:23" x14ac:dyDescent="0.35">
      <c r="I527845" s="54">
        <f t="shared" ref="I527845" si="24795">I527844-I527843</f>
        <v>0</v>
      </c>
      <c r="N527845" s="54">
        <f t="shared" ref="N527845" si="24796">N527844-N527843</f>
        <v>0</v>
      </c>
      <c r="W527845" s="54">
        <f t="shared" ref="W527845" si="24797">W527844-W527843</f>
        <v>0</v>
      </c>
    </row>
    <row r="527846" spans="9:23" x14ac:dyDescent="0.35">
      <c r="I527846" s="55">
        <f t="shared" ref="I527846" si="24798">I527844-I527832</f>
        <v>0</v>
      </c>
      <c r="N527846" s="55">
        <f t="shared" ref="N527846" si="24799">N527844-N527832</f>
        <v>0</v>
      </c>
      <c r="W527846" s="55">
        <f t="shared" ref="W527846" si="24800">W527844-W527832</f>
        <v>0</v>
      </c>
    </row>
    <row r="527847" spans="9:23" x14ac:dyDescent="0.35">
      <c r="I527847" s="56" t="s">
        <v>16</v>
      </c>
      <c r="N527847" s="56" t="s">
        <v>16</v>
      </c>
      <c r="W527847" s="56" t="s">
        <v>16</v>
      </c>
    </row>
    <row r="527973" spans="9:23" x14ac:dyDescent="0.35">
      <c r="I527973" s="54">
        <f t="shared" ref="I527973" si="24801">I527972-I527971</f>
        <v>0</v>
      </c>
      <c r="N527973" s="54">
        <f t="shared" ref="N527973" si="24802">N527972-N527971</f>
        <v>0</v>
      </c>
      <c r="W527973" s="54">
        <f t="shared" ref="W527973" si="24803">W527972-W527971</f>
        <v>0</v>
      </c>
    </row>
    <row r="527974" spans="9:23" x14ac:dyDescent="0.35">
      <c r="I527974" s="55">
        <f t="shared" ref="I527974" si="24804">I527972-I527960</f>
        <v>0</v>
      </c>
      <c r="N527974" s="55">
        <f t="shared" ref="N527974" si="24805">N527972-N527960</f>
        <v>0</v>
      </c>
      <c r="W527974" s="55">
        <f t="shared" ref="W527974" si="24806">W527972-W527960</f>
        <v>0</v>
      </c>
    </row>
    <row r="527975" spans="9:23" x14ac:dyDescent="0.35">
      <c r="I527975" s="56" t="s">
        <v>16</v>
      </c>
      <c r="N527975" s="56" t="s">
        <v>16</v>
      </c>
      <c r="W527975" s="56" t="s">
        <v>16</v>
      </c>
    </row>
    <row r="528101" spans="9:23" x14ac:dyDescent="0.35">
      <c r="I528101" s="54">
        <f t="shared" ref="I528101" si="24807">I528100-I528099</f>
        <v>0</v>
      </c>
      <c r="N528101" s="54">
        <f t="shared" ref="N528101" si="24808">N528100-N528099</f>
        <v>0</v>
      </c>
      <c r="W528101" s="54">
        <f t="shared" ref="W528101" si="24809">W528100-W528099</f>
        <v>0</v>
      </c>
    </row>
    <row r="528102" spans="9:23" x14ac:dyDescent="0.35">
      <c r="I528102" s="55">
        <f t="shared" ref="I528102" si="24810">I528100-I528088</f>
        <v>0</v>
      </c>
      <c r="N528102" s="55">
        <f t="shared" ref="N528102" si="24811">N528100-N528088</f>
        <v>0</v>
      </c>
      <c r="W528102" s="55">
        <f t="shared" ref="W528102" si="24812">W528100-W528088</f>
        <v>0</v>
      </c>
    </row>
    <row r="528103" spans="9:23" x14ac:dyDescent="0.35">
      <c r="I528103" s="56" t="s">
        <v>16</v>
      </c>
      <c r="N528103" s="56" t="s">
        <v>16</v>
      </c>
      <c r="W528103" s="56" t="s">
        <v>16</v>
      </c>
    </row>
    <row r="528229" spans="9:23" x14ac:dyDescent="0.35">
      <c r="I528229" s="54">
        <f t="shared" ref="I528229" si="24813">I528228-I528227</f>
        <v>0</v>
      </c>
      <c r="N528229" s="54">
        <f t="shared" ref="N528229" si="24814">N528228-N528227</f>
        <v>0</v>
      </c>
      <c r="W528229" s="54">
        <f t="shared" ref="W528229" si="24815">W528228-W528227</f>
        <v>0</v>
      </c>
    </row>
    <row r="528230" spans="9:23" x14ac:dyDescent="0.35">
      <c r="I528230" s="55">
        <f t="shared" ref="I528230" si="24816">I528228-I528216</f>
        <v>0</v>
      </c>
      <c r="N528230" s="55">
        <f t="shared" ref="N528230" si="24817">N528228-N528216</f>
        <v>0</v>
      </c>
      <c r="W528230" s="55">
        <f t="shared" ref="W528230" si="24818">W528228-W528216</f>
        <v>0</v>
      </c>
    </row>
    <row r="528231" spans="9:23" x14ac:dyDescent="0.35">
      <c r="I528231" s="56" t="s">
        <v>16</v>
      </c>
      <c r="N528231" s="56" t="s">
        <v>16</v>
      </c>
      <c r="W528231" s="56" t="s">
        <v>16</v>
      </c>
    </row>
    <row r="528357" spans="9:23" x14ac:dyDescent="0.35">
      <c r="I528357" s="54">
        <f t="shared" ref="I528357" si="24819">I528356-I528355</f>
        <v>0</v>
      </c>
      <c r="N528357" s="54">
        <f t="shared" ref="N528357" si="24820">N528356-N528355</f>
        <v>0</v>
      </c>
      <c r="W528357" s="54">
        <f t="shared" ref="W528357" si="24821">W528356-W528355</f>
        <v>0</v>
      </c>
    </row>
    <row r="528358" spans="9:23" x14ac:dyDescent="0.35">
      <c r="I528358" s="55">
        <f t="shared" ref="I528358" si="24822">I528356-I528344</f>
        <v>0</v>
      </c>
      <c r="N528358" s="55">
        <f t="shared" ref="N528358" si="24823">N528356-N528344</f>
        <v>0</v>
      </c>
      <c r="W528358" s="55">
        <f t="shared" ref="W528358" si="24824">W528356-W528344</f>
        <v>0</v>
      </c>
    </row>
    <row r="528359" spans="9:23" x14ac:dyDescent="0.35">
      <c r="I528359" s="56" t="s">
        <v>16</v>
      </c>
      <c r="N528359" s="56" t="s">
        <v>16</v>
      </c>
      <c r="W528359" s="56" t="s">
        <v>16</v>
      </c>
    </row>
    <row r="528485" spans="9:23" x14ac:dyDescent="0.35">
      <c r="I528485" s="54">
        <f t="shared" ref="I528485" si="24825">I528484-I528483</f>
        <v>0</v>
      </c>
      <c r="N528485" s="54">
        <f t="shared" ref="N528485" si="24826">N528484-N528483</f>
        <v>0</v>
      </c>
      <c r="W528485" s="54">
        <f t="shared" ref="W528485" si="24827">W528484-W528483</f>
        <v>0</v>
      </c>
    </row>
    <row r="528486" spans="9:23" x14ac:dyDescent="0.35">
      <c r="I528486" s="55">
        <f t="shared" ref="I528486" si="24828">I528484-I528472</f>
        <v>0</v>
      </c>
      <c r="N528486" s="55">
        <f t="shared" ref="N528486" si="24829">N528484-N528472</f>
        <v>0</v>
      </c>
      <c r="W528486" s="55">
        <f t="shared" ref="W528486" si="24830">W528484-W528472</f>
        <v>0</v>
      </c>
    </row>
    <row r="528487" spans="9:23" x14ac:dyDescent="0.35">
      <c r="I528487" s="56" t="s">
        <v>16</v>
      </c>
      <c r="N528487" s="56" t="s">
        <v>16</v>
      </c>
      <c r="W528487" s="56" t="s">
        <v>16</v>
      </c>
    </row>
    <row r="528613" spans="9:23" x14ac:dyDescent="0.35">
      <c r="I528613" s="54">
        <f t="shared" ref="I528613" si="24831">I528612-I528611</f>
        <v>0</v>
      </c>
      <c r="N528613" s="54">
        <f t="shared" ref="N528613" si="24832">N528612-N528611</f>
        <v>0</v>
      </c>
      <c r="W528613" s="54">
        <f t="shared" ref="W528613" si="24833">W528612-W528611</f>
        <v>0</v>
      </c>
    </row>
    <row r="528614" spans="9:23" x14ac:dyDescent="0.35">
      <c r="I528614" s="55">
        <f t="shared" ref="I528614" si="24834">I528612-I528600</f>
        <v>0</v>
      </c>
      <c r="N528614" s="55">
        <f t="shared" ref="N528614" si="24835">N528612-N528600</f>
        <v>0</v>
      </c>
      <c r="W528614" s="55">
        <f t="shared" ref="W528614" si="24836">W528612-W528600</f>
        <v>0</v>
      </c>
    </row>
    <row r="528615" spans="9:23" x14ac:dyDescent="0.35">
      <c r="I528615" s="56" t="s">
        <v>16</v>
      </c>
      <c r="N528615" s="56" t="s">
        <v>16</v>
      </c>
      <c r="W528615" s="56" t="s">
        <v>16</v>
      </c>
    </row>
    <row r="528741" spans="9:23" x14ac:dyDescent="0.35">
      <c r="I528741" s="54">
        <f t="shared" ref="I528741" si="24837">I528740-I528739</f>
        <v>0</v>
      </c>
      <c r="N528741" s="54">
        <f t="shared" ref="N528741" si="24838">N528740-N528739</f>
        <v>0</v>
      </c>
      <c r="W528741" s="54">
        <f t="shared" ref="W528741" si="24839">W528740-W528739</f>
        <v>0</v>
      </c>
    </row>
    <row r="528742" spans="9:23" x14ac:dyDescent="0.35">
      <c r="I528742" s="55">
        <f t="shared" ref="I528742" si="24840">I528740-I528728</f>
        <v>0</v>
      </c>
      <c r="N528742" s="55">
        <f t="shared" ref="N528742" si="24841">N528740-N528728</f>
        <v>0</v>
      </c>
      <c r="W528742" s="55">
        <f t="shared" ref="W528742" si="24842">W528740-W528728</f>
        <v>0</v>
      </c>
    </row>
    <row r="528743" spans="9:23" x14ac:dyDescent="0.35">
      <c r="I528743" s="56" t="s">
        <v>16</v>
      </c>
      <c r="N528743" s="56" t="s">
        <v>16</v>
      </c>
      <c r="W528743" s="56" t="s">
        <v>16</v>
      </c>
    </row>
    <row r="528869" spans="9:23" x14ac:dyDescent="0.35">
      <c r="I528869" s="54">
        <f t="shared" ref="I528869" si="24843">I528868-I528867</f>
        <v>0</v>
      </c>
      <c r="N528869" s="54">
        <f t="shared" ref="N528869" si="24844">N528868-N528867</f>
        <v>0</v>
      </c>
      <c r="W528869" s="54">
        <f t="shared" ref="W528869" si="24845">W528868-W528867</f>
        <v>0</v>
      </c>
    </row>
    <row r="528870" spans="9:23" x14ac:dyDescent="0.35">
      <c r="I528870" s="55">
        <f t="shared" ref="I528870" si="24846">I528868-I528856</f>
        <v>0</v>
      </c>
      <c r="N528870" s="55">
        <f t="shared" ref="N528870" si="24847">N528868-N528856</f>
        <v>0</v>
      </c>
      <c r="W528870" s="55">
        <f t="shared" ref="W528870" si="24848">W528868-W528856</f>
        <v>0</v>
      </c>
    </row>
    <row r="528871" spans="9:23" x14ac:dyDescent="0.35">
      <c r="I528871" s="56" t="s">
        <v>16</v>
      </c>
      <c r="N528871" s="56" t="s">
        <v>16</v>
      </c>
      <c r="W528871" s="56" t="s">
        <v>16</v>
      </c>
    </row>
    <row r="528997" spans="9:23" x14ac:dyDescent="0.35">
      <c r="I528997" s="54">
        <f t="shared" ref="I528997" si="24849">I528996-I528995</f>
        <v>0</v>
      </c>
      <c r="N528997" s="54">
        <f t="shared" ref="N528997" si="24850">N528996-N528995</f>
        <v>0</v>
      </c>
      <c r="W528997" s="54">
        <f t="shared" ref="W528997" si="24851">W528996-W528995</f>
        <v>0</v>
      </c>
    </row>
    <row r="528998" spans="9:23" x14ac:dyDescent="0.35">
      <c r="I528998" s="55">
        <f t="shared" ref="I528998" si="24852">I528996-I528984</f>
        <v>0</v>
      </c>
      <c r="N528998" s="55">
        <f t="shared" ref="N528998" si="24853">N528996-N528984</f>
        <v>0</v>
      </c>
      <c r="W528998" s="55">
        <f t="shared" ref="W528998" si="24854">W528996-W528984</f>
        <v>0</v>
      </c>
    </row>
    <row r="528999" spans="9:23" x14ac:dyDescent="0.35">
      <c r="I528999" s="56" t="s">
        <v>16</v>
      </c>
      <c r="N528999" s="56" t="s">
        <v>16</v>
      </c>
      <c r="W528999" s="56" t="s">
        <v>16</v>
      </c>
    </row>
    <row r="529125" spans="9:23" x14ac:dyDescent="0.35">
      <c r="I529125" s="54">
        <f t="shared" ref="I529125" si="24855">I529124-I529123</f>
        <v>0</v>
      </c>
      <c r="N529125" s="54">
        <f t="shared" ref="N529125" si="24856">N529124-N529123</f>
        <v>0</v>
      </c>
      <c r="W529125" s="54">
        <f t="shared" ref="W529125" si="24857">W529124-W529123</f>
        <v>0</v>
      </c>
    </row>
    <row r="529126" spans="9:23" x14ac:dyDescent="0.35">
      <c r="I529126" s="55">
        <f t="shared" ref="I529126" si="24858">I529124-I529112</f>
        <v>0</v>
      </c>
      <c r="N529126" s="55">
        <f t="shared" ref="N529126" si="24859">N529124-N529112</f>
        <v>0</v>
      </c>
      <c r="W529126" s="55">
        <f t="shared" ref="W529126" si="24860">W529124-W529112</f>
        <v>0</v>
      </c>
    </row>
    <row r="529127" spans="9:23" x14ac:dyDescent="0.35">
      <c r="I529127" s="56" t="s">
        <v>16</v>
      </c>
      <c r="N529127" s="56" t="s">
        <v>16</v>
      </c>
      <c r="W529127" s="56" t="s">
        <v>16</v>
      </c>
    </row>
    <row r="529253" spans="9:23" x14ac:dyDescent="0.35">
      <c r="I529253" s="54">
        <f t="shared" ref="I529253" si="24861">I529252-I529251</f>
        <v>0</v>
      </c>
      <c r="N529253" s="54">
        <f t="shared" ref="N529253" si="24862">N529252-N529251</f>
        <v>0</v>
      </c>
      <c r="W529253" s="54">
        <f t="shared" ref="W529253" si="24863">W529252-W529251</f>
        <v>0</v>
      </c>
    </row>
    <row r="529254" spans="9:23" x14ac:dyDescent="0.35">
      <c r="I529254" s="55">
        <f t="shared" ref="I529254" si="24864">I529252-I529240</f>
        <v>0</v>
      </c>
      <c r="N529254" s="55">
        <f t="shared" ref="N529254" si="24865">N529252-N529240</f>
        <v>0</v>
      </c>
      <c r="W529254" s="55">
        <f t="shared" ref="W529254" si="24866">W529252-W529240</f>
        <v>0</v>
      </c>
    </row>
    <row r="529255" spans="9:23" x14ac:dyDescent="0.35">
      <c r="I529255" s="56" t="s">
        <v>16</v>
      </c>
      <c r="N529255" s="56" t="s">
        <v>16</v>
      </c>
      <c r="W529255" s="56" t="s">
        <v>16</v>
      </c>
    </row>
    <row r="529381" spans="9:23" x14ac:dyDescent="0.35">
      <c r="I529381" s="54">
        <f t="shared" ref="I529381" si="24867">I529380-I529379</f>
        <v>0</v>
      </c>
      <c r="N529381" s="54">
        <f t="shared" ref="N529381" si="24868">N529380-N529379</f>
        <v>0</v>
      </c>
      <c r="W529381" s="54">
        <f t="shared" ref="W529381" si="24869">W529380-W529379</f>
        <v>0</v>
      </c>
    </row>
    <row r="529382" spans="9:23" x14ac:dyDescent="0.35">
      <c r="I529382" s="55">
        <f t="shared" ref="I529382" si="24870">I529380-I529368</f>
        <v>0</v>
      </c>
      <c r="N529382" s="55">
        <f t="shared" ref="N529382" si="24871">N529380-N529368</f>
        <v>0</v>
      </c>
      <c r="W529382" s="55">
        <f t="shared" ref="W529382" si="24872">W529380-W529368</f>
        <v>0</v>
      </c>
    </row>
    <row r="529383" spans="9:23" x14ac:dyDescent="0.35">
      <c r="I529383" s="56" t="s">
        <v>16</v>
      </c>
      <c r="N529383" s="56" t="s">
        <v>16</v>
      </c>
      <c r="W529383" s="56" t="s">
        <v>16</v>
      </c>
    </row>
    <row r="529509" spans="9:23" x14ac:dyDescent="0.35">
      <c r="I529509" s="54">
        <f t="shared" ref="I529509" si="24873">I529508-I529507</f>
        <v>0</v>
      </c>
      <c r="N529509" s="54">
        <f t="shared" ref="N529509" si="24874">N529508-N529507</f>
        <v>0</v>
      </c>
      <c r="W529509" s="54">
        <f t="shared" ref="W529509" si="24875">W529508-W529507</f>
        <v>0</v>
      </c>
    </row>
    <row r="529510" spans="9:23" x14ac:dyDescent="0.35">
      <c r="I529510" s="55">
        <f t="shared" ref="I529510" si="24876">I529508-I529496</f>
        <v>0</v>
      </c>
      <c r="N529510" s="55">
        <f t="shared" ref="N529510" si="24877">N529508-N529496</f>
        <v>0</v>
      </c>
      <c r="W529510" s="55">
        <f t="shared" ref="W529510" si="24878">W529508-W529496</f>
        <v>0</v>
      </c>
    </row>
    <row r="529511" spans="9:23" x14ac:dyDescent="0.35">
      <c r="I529511" s="56" t="s">
        <v>16</v>
      </c>
      <c r="N529511" s="56" t="s">
        <v>16</v>
      </c>
      <c r="W529511" s="56" t="s">
        <v>16</v>
      </c>
    </row>
    <row r="529637" spans="9:23" x14ac:dyDescent="0.35">
      <c r="I529637" s="54">
        <f t="shared" ref="I529637" si="24879">I529636-I529635</f>
        <v>0</v>
      </c>
      <c r="N529637" s="54">
        <f t="shared" ref="N529637" si="24880">N529636-N529635</f>
        <v>0</v>
      </c>
      <c r="W529637" s="54">
        <f t="shared" ref="W529637" si="24881">W529636-W529635</f>
        <v>0</v>
      </c>
    </row>
    <row r="529638" spans="9:23" x14ac:dyDescent="0.35">
      <c r="I529638" s="55">
        <f t="shared" ref="I529638" si="24882">I529636-I529624</f>
        <v>0</v>
      </c>
      <c r="N529638" s="55">
        <f t="shared" ref="N529638" si="24883">N529636-N529624</f>
        <v>0</v>
      </c>
      <c r="W529638" s="55">
        <f t="shared" ref="W529638" si="24884">W529636-W529624</f>
        <v>0</v>
      </c>
    </row>
    <row r="529639" spans="9:23" x14ac:dyDescent="0.35">
      <c r="I529639" s="56" t="s">
        <v>16</v>
      </c>
      <c r="N529639" s="56" t="s">
        <v>16</v>
      </c>
      <c r="W529639" s="56" t="s">
        <v>16</v>
      </c>
    </row>
    <row r="529765" spans="9:23" x14ac:dyDescent="0.35">
      <c r="I529765" s="54">
        <f t="shared" ref="I529765" si="24885">I529764-I529763</f>
        <v>0</v>
      </c>
      <c r="N529765" s="54">
        <f t="shared" ref="N529765" si="24886">N529764-N529763</f>
        <v>0</v>
      </c>
      <c r="W529765" s="54">
        <f t="shared" ref="W529765" si="24887">W529764-W529763</f>
        <v>0</v>
      </c>
    </row>
    <row r="529766" spans="9:23" x14ac:dyDescent="0.35">
      <c r="I529766" s="55">
        <f t="shared" ref="I529766" si="24888">I529764-I529752</f>
        <v>0</v>
      </c>
      <c r="N529766" s="55">
        <f t="shared" ref="N529766" si="24889">N529764-N529752</f>
        <v>0</v>
      </c>
      <c r="W529766" s="55">
        <f t="shared" ref="W529766" si="24890">W529764-W529752</f>
        <v>0</v>
      </c>
    </row>
    <row r="529767" spans="9:23" x14ac:dyDescent="0.35">
      <c r="I529767" s="56" t="s">
        <v>16</v>
      </c>
      <c r="N529767" s="56" t="s">
        <v>16</v>
      </c>
      <c r="W529767" s="56" t="s">
        <v>16</v>
      </c>
    </row>
    <row r="529893" spans="9:23" x14ac:dyDescent="0.35">
      <c r="I529893" s="54">
        <f t="shared" ref="I529893" si="24891">I529892-I529891</f>
        <v>0</v>
      </c>
      <c r="N529893" s="54">
        <f t="shared" ref="N529893" si="24892">N529892-N529891</f>
        <v>0</v>
      </c>
      <c r="W529893" s="54">
        <f t="shared" ref="W529893" si="24893">W529892-W529891</f>
        <v>0</v>
      </c>
    </row>
    <row r="529894" spans="9:23" x14ac:dyDescent="0.35">
      <c r="I529894" s="55">
        <f t="shared" ref="I529894" si="24894">I529892-I529880</f>
        <v>0</v>
      </c>
      <c r="N529894" s="55">
        <f t="shared" ref="N529894" si="24895">N529892-N529880</f>
        <v>0</v>
      </c>
      <c r="W529894" s="55">
        <f t="shared" ref="W529894" si="24896">W529892-W529880</f>
        <v>0</v>
      </c>
    </row>
    <row r="529895" spans="9:23" x14ac:dyDescent="0.35">
      <c r="I529895" s="56" t="s">
        <v>16</v>
      </c>
      <c r="N529895" s="56" t="s">
        <v>16</v>
      </c>
      <c r="W529895" s="56" t="s">
        <v>16</v>
      </c>
    </row>
    <row r="530021" spans="9:23" x14ac:dyDescent="0.35">
      <c r="I530021" s="54">
        <f t="shared" ref="I530021" si="24897">I530020-I530019</f>
        <v>0</v>
      </c>
      <c r="N530021" s="54">
        <f t="shared" ref="N530021" si="24898">N530020-N530019</f>
        <v>0</v>
      </c>
      <c r="W530021" s="54">
        <f t="shared" ref="W530021" si="24899">W530020-W530019</f>
        <v>0</v>
      </c>
    </row>
    <row r="530022" spans="9:23" x14ac:dyDescent="0.35">
      <c r="I530022" s="55">
        <f t="shared" ref="I530022" si="24900">I530020-I530008</f>
        <v>0</v>
      </c>
      <c r="N530022" s="55">
        <f t="shared" ref="N530022" si="24901">N530020-N530008</f>
        <v>0</v>
      </c>
      <c r="W530022" s="55">
        <f t="shared" ref="W530022" si="24902">W530020-W530008</f>
        <v>0</v>
      </c>
    </row>
    <row r="530023" spans="9:23" x14ac:dyDescent="0.35">
      <c r="I530023" s="56" t="s">
        <v>16</v>
      </c>
      <c r="N530023" s="56" t="s">
        <v>16</v>
      </c>
      <c r="W530023" s="56" t="s">
        <v>16</v>
      </c>
    </row>
    <row r="530149" spans="9:23" x14ac:dyDescent="0.35">
      <c r="I530149" s="54">
        <f t="shared" ref="I530149" si="24903">I530148-I530147</f>
        <v>0</v>
      </c>
      <c r="N530149" s="54">
        <f t="shared" ref="N530149" si="24904">N530148-N530147</f>
        <v>0</v>
      </c>
      <c r="W530149" s="54">
        <f t="shared" ref="W530149" si="24905">W530148-W530147</f>
        <v>0</v>
      </c>
    </row>
    <row r="530150" spans="9:23" x14ac:dyDescent="0.35">
      <c r="I530150" s="55">
        <f t="shared" ref="I530150" si="24906">I530148-I530136</f>
        <v>0</v>
      </c>
      <c r="N530150" s="55">
        <f t="shared" ref="N530150" si="24907">N530148-N530136</f>
        <v>0</v>
      </c>
      <c r="W530150" s="55">
        <f t="shared" ref="W530150" si="24908">W530148-W530136</f>
        <v>0</v>
      </c>
    </row>
    <row r="530151" spans="9:23" x14ac:dyDescent="0.35">
      <c r="I530151" s="56" t="s">
        <v>16</v>
      </c>
      <c r="N530151" s="56" t="s">
        <v>16</v>
      </c>
      <c r="W530151" s="56" t="s">
        <v>16</v>
      </c>
    </row>
    <row r="530277" spans="9:23" x14ac:dyDescent="0.35">
      <c r="I530277" s="54">
        <f t="shared" ref="I530277" si="24909">I530276-I530275</f>
        <v>0</v>
      </c>
      <c r="N530277" s="54">
        <f t="shared" ref="N530277" si="24910">N530276-N530275</f>
        <v>0</v>
      </c>
      <c r="W530277" s="54">
        <f t="shared" ref="W530277" si="24911">W530276-W530275</f>
        <v>0</v>
      </c>
    </row>
    <row r="530278" spans="9:23" x14ac:dyDescent="0.35">
      <c r="I530278" s="55">
        <f t="shared" ref="I530278" si="24912">I530276-I530264</f>
        <v>0</v>
      </c>
      <c r="N530278" s="55">
        <f t="shared" ref="N530278" si="24913">N530276-N530264</f>
        <v>0</v>
      </c>
      <c r="W530278" s="55">
        <f t="shared" ref="W530278" si="24914">W530276-W530264</f>
        <v>0</v>
      </c>
    </row>
    <row r="530279" spans="9:23" x14ac:dyDescent="0.35">
      <c r="I530279" s="56" t="s">
        <v>16</v>
      </c>
      <c r="N530279" s="56" t="s">
        <v>16</v>
      </c>
      <c r="W530279" s="56" t="s">
        <v>16</v>
      </c>
    </row>
    <row r="530405" spans="9:23" x14ac:dyDescent="0.35">
      <c r="I530405" s="54">
        <f t="shared" ref="I530405" si="24915">I530404-I530403</f>
        <v>0</v>
      </c>
      <c r="N530405" s="54">
        <f t="shared" ref="N530405" si="24916">N530404-N530403</f>
        <v>0</v>
      </c>
      <c r="W530405" s="54">
        <f t="shared" ref="W530405" si="24917">W530404-W530403</f>
        <v>0</v>
      </c>
    </row>
    <row r="530406" spans="9:23" x14ac:dyDescent="0.35">
      <c r="I530406" s="55">
        <f t="shared" ref="I530406" si="24918">I530404-I530392</f>
        <v>0</v>
      </c>
      <c r="N530406" s="55">
        <f t="shared" ref="N530406" si="24919">N530404-N530392</f>
        <v>0</v>
      </c>
      <c r="W530406" s="55">
        <f t="shared" ref="W530406" si="24920">W530404-W530392</f>
        <v>0</v>
      </c>
    </row>
    <row r="530407" spans="9:23" x14ac:dyDescent="0.35">
      <c r="I530407" s="56" t="s">
        <v>16</v>
      </c>
      <c r="N530407" s="56" t="s">
        <v>16</v>
      </c>
      <c r="W530407" s="56" t="s">
        <v>16</v>
      </c>
    </row>
    <row r="530533" spans="9:23" x14ac:dyDescent="0.35">
      <c r="I530533" s="54">
        <f t="shared" ref="I530533" si="24921">I530532-I530531</f>
        <v>0</v>
      </c>
      <c r="N530533" s="54">
        <f t="shared" ref="N530533" si="24922">N530532-N530531</f>
        <v>0</v>
      </c>
      <c r="W530533" s="54">
        <f t="shared" ref="W530533" si="24923">W530532-W530531</f>
        <v>0</v>
      </c>
    </row>
    <row r="530534" spans="9:23" x14ac:dyDescent="0.35">
      <c r="I530534" s="55">
        <f t="shared" ref="I530534" si="24924">I530532-I530520</f>
        <v>0</v>
      </c>
      <c r="N530534" s="55">
        <f t="shared" ref="N530534" si="24925">N530532-N530520</f>
        <v>0</v>
      </c>
      <c r="W530534" s="55">
        <f t="shared" ref="W530534" si="24926">W530532-W530520</f>
        <v>0</v>
      </c>
    </row>
    <row r="530535" spans="9:23" x14ac:dyDescent="0.35">
      <c r="I530535" s="56" t="s">
        <v>16</v>
      </c>
      <c r="N530535" s="56" t="s">
        <v>16</v>
      </c>
      <c r="W530535" s="56" t="s">
        <v>16</v>
      </c>
    </row>
    <row r="530661" spans="9:23" x14ac:dyDescent="0.35">
      <c r="I530661" s="54">
        <f t="shared" ref="I530661" si="24927">I530660-I530659</f>
        <v>0</v>
      </c>
      <c r="N530661" s="54">
        <f t="shared" ref="N530661" si="24928">N530660-N530659</f>
        <v>0</v>
      </c>
      <c r="W530661" s="54">
        <f t="shared" ref="W530661" si="24929">W530660-W530659</f>
        <v>0</v>
      </c>
    </row>
    <row r="530662" spans="9:23" x14ac:dyDescent="0.35">
      <c r="I530662" s="55">
        <f t="shared" ref="I530662" si="24930">I530660-I530648</f>
        <v>0</v>
      </c>
      <c r="N530662" s="55">
        <f t="shared" ref="N530662" si="24931">N530660-N530648</f>
        <v>0</v>
      </c>
      <c r="W530662" s="55">
        <f t="shared" ref="W530662" si="24932">W530660-W530648</f>
        <v>0</v>
      </c>
    </row>
    <row r="530663" spans="9:23" x14ac:dyDescent="0.35">
      <c r="I530663" s="56" t="s">
        <v>16</v>
      </c>
      <c r="N530663" s="56" t="s">
        <v>16</v>
      </c>
      <c r="W530663" s="56" t="s">
        <v>16</v>
      </c>
    </row>
    <row r="530789" spans="9:23" x14ac:dyDescent="0.35">
      <c r="I530789" s="54">
        <f t="shared" ref="I530789" si="24933">I530788-I530787</f>
        <v>0</v>
      </c>
      <c r="N530789" s="54">
        <f t="shared" ref="N530789" si="24934">N530788-N530787</f>
        <v>0</v>
      </c>
      <c r="W530789" s="54">
        <f t="shared" ref="W530789" si="24935">W530788-W530787</f>
        <v>0</v>
      </c>
    </row>
    <row r="530790" spans="9:23" x14ac:dyDescent="0.35">
      <c r="I530790" s="55">
        <f t="shared" ref="I530790" si="24936">I530788-I530776</f>
        <v>0</v>
      </c>
      <c r="N530790" s="55">
        <f t="shared" ref="N530790" si="24937">N530788-N530776</f>
        <v>0</v>
      </c>
      <c r="W530790" s="55">
        <f t="shared" ref="W530790" si="24938">W530788-W530776</f>
        <v>0</v>
      </c>
    </row>
    <row r="530791" spans="9:23" x14ac:dyDescent="0.35">
      <c r="I530791" s="56" t="s">
        <v>16</v>
      </c>
      <c r="N530791" s="56" t="s">
        <v>16</v>
      </c>
      <c r="W530791" s="56" t="s">
        <v>16</v>
      </c>
    </row>
    <row r="530917" spans="9:23" x14ac:dyDescent="0.35">
      <c r="I530917" s="54">
        <f t="shared" ref="I530917" si="24939">I530916-I530915</f>
        <v>0</v>
      </c>
      <c r="N530917" s="54">
        <f t="shared" ref="N530917" si="24940">N530916-N530915</f>
        <v>0</v>
      </c>
      <c r="W530917" s="54">
        <f t="shared" ref="W530917" si="24941">W530916-W530915</f>
        <v>0</v>
      </c>
    </row>
    <row r="530918" spans="9:23" x14ac:dyDescent="0.35">
      <c r="I530918" s="55">
        <f t="shared" ref="I530918" si="24942">I530916-I530904</f>
        <v>0</v>
      </c>
      <c r="N530918" s="55">
        <f t="shared" ref="N530918" si="24943">N530916-N530904</f>
        <v>0</v>
      </c>
      <c r="W530918" s="55">
        <f t="shared" ref="W530918" si="24944">W530916-W530904</f>
        <v>0</v>
      </c>
    </row>
    <row r="530919" spans="9:23" x14ac:dyDescent="0.35">
      <c r="I530919" s="56" t="s">
        <v>16</v>
      </c>
      <c r="N530919" s="56" t="s">
        <v>16</v>
      </c>
      <c r="W530919" s="56" t="s">
        <v>16</v>
      </c>
    </row>
    <row r="531045" spans="9:23" x14ac:dyDescent="0.35">
      <c r="I531045" s="54">
        <f t="shared" ref="I531045" si="24945">I531044-I531043</f>
        <v>0</v>
      </c>
      <c r="N531045" s="54">
        <f t="shared" ref="N531045" si="24946">N531044-N531043</f>
        <v>0</v>
      </c>
      <c r="W531045" s="54">
        <f t="shared" ref="W531045" si="24947">W531044-W531043</f>
        <v>0</v>
      </c>
    </row>
    <row r="531046" spans="9:23" x14ac:dyDescent="0.35">
      <c r="I531046" s="55">
        <f t="shared" ref="I531046" si="24948">I531044-I531032</f>
        <v>0</v>
      </c>
      <c r="N531046" s="55">
        <f t="shared" ref="N531046" si="24949">N531044-N531032</f>
        <v>0</v>
      </c>
      <c r="W531046" s="55">
        <f t="shared" ref="W531046" si="24950">W531044-W531032</f>
        <v>0</v>
      </c>
    </row>
    <row r="531047" spans="9:23" x14ac:dyDescent="0.35">
      <c r="I531047" s="56" t="s">
        <v>16</v>
      </c>
      <c r="N531047" s="56" t="s">
        <v>16</v>
      </c>
      <c r="W531047" s="56" t="s">
        <v>16</v>
      </c>
    </row>
    <row r="531173" spans="9:23" x14ac:dyDescent="0.35">
      <c r="I531173" s="54">
        <f t="shared" ref="I531173" si="24951">I531172-I531171</f>
        <v>0</v>
      </c>
      <c r="N531173" s="54">
        <f t="shared" ref="N531173" si="24952">N531172-N531171</f>
        <v>0</v>
      </c>
      <c r="W531173" s="54">
        <f t="shared" ref="W531173" si="24953">W531172-W531171</f>
        <v>0</v>
      </c>
    </row>
    <row r="531174" spans="9:23" x14ac:dyDescent="0.35">
      <c r="I531174" s="55">
        <f t="shared" ref="I531174" si="24954">I531172-I531160</f>
        <v>0</v>
      </c>
      <c r="N531174" s="55">
        <f t="shared" ref="N531174" si="24955">N531172-N531160</f>
        <v>0</v>
      </c>
      <c r="W531174" s="55">
        <f t="shared" ref="W531174" si="24956">W531172-W531160</f>
        <v>0</v>
      </c>
    </row>
    <row r="531175" spans="9:23" x14ac:dyDescent="0.35">
      <c r="I531175" s="56" t="s">
        <v>16</v>
      </c>
      <c r="N531175" s="56" t="s">
        <v>16</v>
      </c>
      <c r="W531175" s="56" t="s">
        <v>16</v>
      </c>
    </row>
    <row r="531301" spans="9:23" x14ac:dyDescent="0.35">
      <c r="I531301" s="54">
        <f t="shared" ref="I531301" si="24957">I531300-I531299</f>
        <v>0</v>
      </c>
      <c r="N531301" s="54">
        <f t="shared" ref="N531301" si="24958">N531300-N531299</f>
        <v>0</v>
      </c>
      <c r="W531301" s="54">
        <f t="shared" ref="W531301" si="24959">W531300-W531299</f>
        <v>0</v>
      </c>
    </row>
    <row r="531302" spans="9:23" x14ac:dyDescent="0.35">
      <c r="I531302" s="55">
        <f t="shared" ref="I531302" si="24960">I531300-I531288</f>
        <v>0</v>
      </c>
      <c r="N531302" s="55">
        <f t="shared" ref="N531302" si="24961">N531300-N531288</f>
        <v>0</v>
      </c>
      <c r="W531302" s="55">
        <f t="shared" ref="W531302" si="24962">W531300-W531288</f>
        <v>0</v>
      </c>
    </row>
    <row r="531303" spans="9:23" x14ac:dyDescent="0.35">
      <c r="I531303" s="56" t="s">
        <v>16</v>
      </c>
      <c r="N531303" s="56" t="s">
        <v>16</v>
      </c>
      <c r="W531303" s="56" t="s">
        <v>16</v>
      </c>
    </row>
    <row r="531429" spans="9:23" x14ac:dyDescent="0.35">
      <c r="I531429" s="54">
        <f t="shared" ref="I531429" si="24963">I531428-I531427</f>
        <v>0</v>
      </c>
      <c r="N531429" s="54">
        <f t="shared" ref="N531429" si="24964">N531428-N531427</f>
        <v>0</v>
      </c>
      <c r="W531429" s="54">
        <f t="shared" ref="W531429" si="24965">W531428-W531427</f>
        <v>0</v>
      </c>
    </row>
    <row r="531430" spans="9:23" x14ac:dyDescent="0.35">
      <c r="I531430" s="55">
        <f t="shared" ref="I531430" si="24966">I531428-I531416</f>
        <v>0</v>
      </c>
      <c r="N531430" s="55">
        <f t="shared" ref="N531430" si="24967">N531428-N531416</f>
        <v>0</v>
      </c>
      <c r="W531430" s="55">
        <f t="shared" ref="W531430" si="24968">W531428-W531416</f>
        <v>0</v>
      </c>
    </row>
    <row r="531431" spans="9:23" x14ac:dyDescent="0.35">
      <c r="I531431" s="56" t="s">
        <v>16</v>
      </c>
      <c r="N531431" s="56" t="s">
        <v>16</v>
      </c>
      <c r="W531431" s="56" t="s">
        <v>16</v>
      </c>
    </row>
    <row r="531557" spans="9:23" x14ac:dyDescent="0.35">
      <c r="I531557" s="54">
        <f t="shared" ref="I531557" si="24969">I531556-I531555</f>
        <v>0</v>
      </c>
      <c r="N531557" s="54">
        <f t="shared" ref="N531557" si="24970">N531556-N531555</f>
        <v>0</v>
      </c>
      <c r="W531557" s="54">
        <f t="shared" ref="W531557" si="24971">W531556-W531555</f>
        <v>0</v>
      </c>
    </row>
    <row r="531558" spans="9:23" x14ac:dyDescent="0.35">
      <c r="I531558" s="55">
        <f t="shared" ref="I531558" si="24972">I531556-I531544</f>
        <v>0</v>
      </c>
      <c r="N531558" s="55">
        <f t="shared" ref="N531558" si="24973">N531556-N531544</f>
        <v>0</v>
      </c>
      <c r="W531558" s="55">
        <f t="shared" ref="W531558" si="24974">W531556-W531544</f>
        <v>0</v>
      </c>
    </row>
    <row r="531559" spans="9:23" x14ac:dyDescent="0.35">
      <c r="I531559" s="56" t="s">
        <v>16</v>
      </c>
      <c r="N531559" s="56" t="s">
        <v>16</v>
      </c>
      <c r="W531559" s="56" t="s">
        <v>16</v>
      </c>
    </row>
    <row r="531685" spans="9:23" x14ac:dyDescent="0.35">
      <c r="I531685" s="54">
        <f t="shared" ref="I531685" si="24975">I531684-I531683</f>
        <v>0</v>
      </c>
      <c r="N531685" s="54">
        <f t="shared" ref="N531685" si="24976">N531684-N531683</f>
        <v>0</v>
      </c>
      <c r="W531685" s="54">
        <f t="shared" ref="W531685" si="24977">W531684-W531683</f>
        <v>0</v>
      </c>
    </row>
    <row r="531686" spans="9:23" x14ac:dyDescent="0.35">
      <c r="I531686" s="55">
        <f t="shared" ref="I531686" si="24978">I531684-I531672</f>
        <v>0</v>
      </c>
      <c r="N531686" s="55">
        <f t="shared" ref="N531686" si="24979">N531684-N531672</f>
        <v>0</v>
      </c>
      <c r="W531686" s="55">
        <f t="shared" ref="W531686" si="24980">W531684-W531672</f>
        <v>0</v>
      </c>
    </row>
    <row r="531687" spans="9:23" x14ac:dyDescent="0.35">
      <c r="I531687" s="56" t="s">
        <v>16</v>
      </c>
      <c r="N531687" s="56" t="s">
        <v>16</v>
      </c>
      <c r="W531687" s="56" t="s">
        <v>16</v>
      </c>
    </row>
    <row r="531813" spans="9:23" x14ac:dyDescent="0.35">
      <c r="I531813" s="54">
        <f t="shared" ref="I531813" si="24981">I531812-I531811</f>
        <v>0</v>
      </c>
      <c r="N531813" s="54">
        <f t="shared" ref="N531813" si="24982">N531812-N531811</f>
        <v>0</v>
      </c>
      <c r="W531813" s="54">
        <f t="shared" ref="W531813" si="24983">W531812-W531811</f>
        <v>0</v>
      </c>
    </row>
    <row r="531814" spans="9:23" x14ac:dyDescent="0.35">
      <c r="I531814" s="55">
        <f t="shared" ref="I531814" si="24984">I531812-I531800</f>
        <v>0</v>
      </c>
      <c r="N531814" s="55">
        <f t="shared" ref="N531814" si="24985">N531812-N531800</f>
        <v>0</v>
      </c>
      <c r="W531814" s="55">
        <f t="shared" ref="W531814" si="24986">W531812-W531800</f>
        <v>0</v>
      </c>
    </row>
    <row r="531815" spans="9:23" x14ac:dyDescent="0.35">
      <c r="I531815" s="56" t="s">
        <v>16</v>
      </c>
      <c r="N531815" s="56" t="s">
        <v>16</v>
      </c>
      <c r="W531815" s="56" t="s">
        <v>16</v>
      </c>
    </row>
    <row r="531941" spans="9:23" x14ac:dyDescent="0.35">
      <c r="I531941" s="54">
        <f t="shared" ref="I531941" si="24987">I531940-I531939</f>
        <v>0</v>
      </c>
      <c r="N531941" s="54">
        <f t="shared" ref="N531941" si="24988">N531940-N531939</f>
        <v>0</v>
      </c>
      <c r="W531941" s="54">
        <f t="shared" ref="W531941" si="24989">W531940-W531939</f>
        <v>0</v>
      </c>
    </row>
    <row r="531942" spans="9:23" x14ac:dyDescent="0.35">
      <c r="I531942" s="55">
        <f t="shared" ref="I531942" si="24990">I531940-I531928</f>
        <v>0</v>
      </c>
      <c r="N531942" s="55">
        <f t="shared" ref="N531942" si="24991">N531940-N531928</f>
        <v>0</v>
      </c>
      <c r="W531942" s="55">
        <f t="shared" ref="W531942" si="24992">W531940-W531928</f>
        <v>0</v>
      </c>
    </row>
    <row r="531943" spans="9:23" x14ac:dyDescent="0.35">
      <c r="I531943" s="56" t="s">
        <v>16</v>
      </c>
      <c r="N531943" s="56" t="s">
        <v>16</v>
      </c>
      <c r="W531943" s="56" t="s">
        <v>16</v>
      </c>
    </row>
    <row r="532069" spans="9:23" x14ac:dyDescent="0.35">
      <c r="I532069" s="54">
        <f t="shared" ref="I532069" si="24993">I532068-I532067</f>
        <v>0</v>
      </c>
      <c r="N532069" s="54">
        <f t="shared" ref="N532069" si="24994">N532068-N532067</f>
        <v>0</v>
      </c>
      <c r="W532069" s="54">
        <f t="shared" ref="W532069" si="24995">W532068-W532067</f>
        <v>0</v>
      </c>
    </row>
    <row r="532070" spans="9:23" x14ac:dyDescent="0.35">
      <c r="I532070" s="55">
        <f t="shared" ref="I532070" si="24996">I532068-I532056</f>
        <v>0</v>
      </c>
      <c r="N532070" s="55">
        <f t="shared" ref="N532070" si="24997">N532068-N532056</f>
        <v>0</v>
      </c>
      <c r="W532070" s="55">
        <f t="shared" ref="W532070" si="24998">W532068-W532056</f>
        <v>0</v>
      </c>
    </row>
    <row r="532071" spans="9:23" x14ac:dyDescent="0.35">
      <c r="I532071" s="56" t="s">
        <v>16</v>
      </c>
      <c r="N532071" s="56" t="s">
        <v>16</v>
      </c>
      <c r="W532071" s="56" t="s">
        <v>16</v>
      </c>
    </row>
    <row r="532197" spans="9:23" x14ac:dyDescent="0.35">
      <c r="I532197" s="54">
        <f t="shared" ref="I532197" si="24999">I532196-I532195</f>
        <v>0</v>
      </c>
      <c r="N532197" s="54">
        <f t="shared" ref="N532197" si="25000">N532196-N532195</f>
        <v>0</v>
      </c>
      <c r="W532197" s="54">
        <f t="shared" ref="W532197" si="25001">W532196-W532195</f>
        <v>0</v>
      </c>
    </row>
    <row r="532198" spans="9:23" x14ac:dyDescent="0.35">
      <c r="I532198" s="55">
        <f t="shared" ref="I532198" si="25002">I532196-I532184</f>
        <v>0</v>
      </c>
      <c r="N532198" s="55">
        <f t="shared" ref="N532198" si="25003">N532196-N532184</f>
        <v>0</v>
      </c>
      <c r="W532198" s="55">
        <f t="shared" ref="W532198" si="25004">W532196-W532184</f>
        <v>0</v>
      </c>
    </row>
    <row r="532199" spans="9:23" x14ac:dyDescent="0.35">
      <c r="I532199" s="56" t="s">
        <v>16</v>
      </c>
      <c r="N532199" s="56" t="s">
        <v>16</v>
      </c>
      <c r="W532199" s="56" t="s">
        <v>16</v>
      </c>
    </row>
    <row r="532325" spans="9:23" x14ac:dyDescent="0.35">
      <c r="I532325" s="54">
        <f t="shared" ref="I532325" si="25005">I532324-I532323</f>
        <v>0</v>
      </c>
      <c r="N532325" s="54">
        <f t="shared" ref="N532325" si="25006">N532324-N532323</f>
        <v>0</v>
      </c>
      <c r="W532325" s="54">
        <f t="shared" ref="W532325" si="25007">W532324-W532323</f>
        <v>0</v>
      </c>
    </row>
    <row r="532326" spans="9:23" x14ac:dyDescent="0.35">
      <c r="I532326" s="55">
        <f t="shared" ref="I532326" si="25008">I532324-I532312</f>
        <v>0</v>
      </c>
      <c r="N532326" s="55">
        <f t="shared" ref="N532326" si="25009">N532324-N532312</f>
        <v>0</v>
      </c>
      <c r="W532326" s="55">
        <f t="shared" ref="W532326" si="25010">W532324-W532312</f>
        <v>0</v>
      </c>
    </row>
    <row r="532327" spans="9:23" x14ac:dyDescent="0.35">
      <c r="I532327" s="56" t="s">
        <v>16</v>
      </c>
      <c r="N532327" s="56" t="s">
        <v>16</v>
      </c>
      <c r="W532327" s="56" t="s">
        <v>16</v>
      </c>
    </row>
    <row r="532453" spans="9:23" x14ac:dyDescent="0.35">
      <c r="I532453" s="54">
        <f t="shared" ref="I532453" si="25011">I532452-I532451</f>
        <v>0</v>
      </c>
      <c r="N532453" s="54">
        <f t="shared" ref="N532453" si="25012">N532452-N532451</f>
        <v>0</v>
      </c>
      <c r="W532453" s="54">
        <f t="shared" ref="W532453" si="25013">W532452-W532451</f>
        <v>0</v>
      </c>
    </row>
    <row r="532454" spans="9:23" x14ac:dyDescent="0.35">
      <c r="I532454" s="55">
        <f t="shared" ref="I532454" si="25014">I532452-I532440</f>
        <v>0</v>
      </c>
      <c r="N532454" s="55">
        <f t="shared" ref="N532454" si="25015">N532452-N532440</f>
        <v>0</v>
      </c>
      <c r="W532454" s="55">
        <f t="shared" ref="W532454" si="25016">W532452-W532440</f>
        <v>0</v>
      </c>
    </row>
    <row r="532455" spans="9:23" x14ac:dyDescent="0.35">
      <c r="I532455" s="56" t="s">
        <v>16</v>
      </c>
      <c r="N532455" s="56" t="s">
        <v>16</v>
      </c>
      <c r="W532455" s="56" t="s">
        <v>16</v>
      </c>
    </row>
    <row r="532581" spans="9:23" x14ac:dyDescent="0.35">
      <c r="I532581" s="54">
        <f t="shared" ref="I532581" si="25017">I532580-I532579</f>
        <v>0</v>
      </c>
      <c r="N532581" s="54">
        <f t="shared" ref="N532581" si="25018">N532580-N532579</f>
        <v>0</v>
      </c>
      <c r="W532581" s="54">
        <f t="shared" ref="W532581" si="25019">W532580-W532579</f>
        <v>0</v>
      </c>
    </row>
    <row r="532582" spans="9:23" x14ac:dyDescent="0.35">
      <c r="I532582" s="55">
        <f t="shared" ref="I532582" si="25020">I532580-I532568</f>
        <v>0</v>
      </c>
      <c r="N532582" s="55">
        <f t="shared" ref="N532582" si="25021">N532580-N532568</f>
        <v>0</v>
      </c>
      <c r="W532582" s="55">
        <f t="shared" ref="W532582" si="25022">W532580-W532568</f>
        <v>0</v>
      </c>
    </row>
    <row r="532583" spans="9:23" x14ac:dyDescent="0.35">
      <c r="I532583" s="56" t="s">
        <v>16</v>
      </c>
      <c r="N532583" s="56" t="s">
        <v>16</v>
      </c>
      <c r="W532583" s="56" t="s">
        <v>16</v>
      </c>
    </row>
    <row r="532709" spans="9:23" x14ac:dyDescent="0.35">
      <c r="I532709" s="54">
        <f t="shared" ref="I532709" si="25023">I532708-I532707</f>
        <v>0</v>
      </c>
      <c r="N532709" s="54">
        <f t="shared" ref="N532709" si="25024">N532708-N532707</f>
        <v>0</v>
      </c>
      <c r="W532709" s="54">
        <f t="shared" ref="W532709" si="25025">W532708-W532707</f>
        <v>0</v>
      </c>
    </row>
    <row r="532710" spans="9:23" x14ac:dyDescent="0.35">
      <c r="I532710" s="55">
        <f t="shared" ref="I532710" si="25026">I532708-I532696</f>
        <v>0</v>
      </c>
      <c r="N532710" s="55">
        <f t="shared" ref="N532710" si="25027">N532708-N532696</f>
        <v>0</v>
      </c>
      <c r="W532710" s="55">
        <f t="shared" ref="W532710" si="25028">W532708-W532696</f>
        <v>0</v>
      </c>
    </row>
    <row r="532711" spans="9:23" x14ac:dyDescent="0.35">
      <c r="I532711" s="56" t="s">
        <v>16</v>
      </c>
      <c r="N532711" s="56" t="s">
        <v>16</v>
      </c>
      <c r="W532711" s="56" t="s">
        <v>16</v>
      </c>
    </row>
    <row r="532837" spans="9:23" x14ac:dyDescent="0.35">
      <c r="I532837" s="54">
        <f t="shared" ref="I532837" si="25029">I532836-I532835</f>
        <v>0</v>
      </c>
      <c r="N532837" s="54">
        <f t="shared" ref="N532837" si="25030">N532836-N532835</f>
        <v>0</v>
      </c>
      <c r="W532837" s="54">
        <f t="shared" ref="W532837" si="25031">W532836-W532835</f>
        <v>0</v>
      </c>
    </row>
    <row r="532838" spans="9:23" x14ac:dyDescent="0.35">
      <c r="I532838" s="55">
        <f t="shared" ref="I532838" si="25032">I532836-I532824</f>
        <v>0</v>
      </c>
      <c r="N532838" s="55">
        <f t="shared" ref="N532838" si="25033">N532836-N532824</f>
        <v>0</v>
      </c>
      <c r="W532838" s="55">
        <f t="shared" ref="W532838" si="25034">W532836-W532824</f>
        <v>0</v>
      </c>
    </row>
    <row r="532839" spans="9:23" x14ac:dyDescent="0.35">
      <c r="I532839" s="56" t="s">
        <v>16</v>
      </c>
      <c r="N532839" s="56" t="s">
        <v>16</v>
      </c>
      <c r="W532839" s="56" t="s">
        <v>16</v>
      </c>
    </row>
    <row r="532965" spans="9:23" x14ac:dyDescent="0.35">
      <c r="I532965" s="54">
        <f t="shared" ref="I532965" si="25035">I532964-I532963</f>
        <v>0</v>
      </c>
      <c r="N532965" s="54">
        <f t="shared" ref="N532965" si="25036">N532964-N532963</f>
        <v>0</v>
      </c>
      <c r="W532965" s="54">
        <f t="shared" ref="W532965" si="25037">W532964-W532963</f>
        <v>0</v>
      </c>
    </row>
    <row r="532966" spans="9:23" x14ac:dyDescent="0.35">
      <c r="I532966" s="55">
        <f t="shared" ref="I532966" si="25038">I532964-I532952</f>
        <v>0</v>
      </c>
      <c r="N532966" s="55">
        <f t="shared" ref="N532966" si="25039">N532964-N532952</f>
        <v>0</v>
      </c>
      <c r="W532966" s="55">
        <f t="shared" ref="W532966" si="25040">W532964-W532952</f>
        <v>0</v>
      </c>
    </row>
    <row r="532967" spans="9:23" x14ac:dyDescent="0.35">
      <c r="I532967" s="56" t="s">
        <v>16</v>
      </c>
      <c r="N532967" s="56" t="s">
        <v>16</v>
      </c>
      <c r="W532967" s="56" t="s">
        <v>16</v>
      </c>
    </row>
    <row r="533093" spans="9:23" x14ac:dyDescent="0.35">
      <c r="I533093" s="54">
        <f t="shared" ref="I533093" si="25041">I533092-I533091</f>
        <v>0</v>
      </c>
      <c r="N533093" s="54">
        <f t="shared" ref="N533093" si="25042">N533092-N533091</f>
        <v>0</v>
      </c>
      <c r="W533093" s="54">
        <f t="shared" ref="W533093" si="25043">W533092-W533091</f>
        <v>0</v>
      </c>
    </row>
    <row r="533094" spans="9:23" x14ac:dyDescent="0.35">
      <c r="I533094" s="55">
        <f t="shared" ref="I533094" si="25044">I533092-I533080</f>
        <v>0</v>
      </c>
      <c r="N533094" s="55">
        <f t="shared" ref="N533094" si="25045">N533092-N533080</f>
        <v>0</v>
      </c>
      <c r="W533094" s="55">
        <f t="shared" ref="W533094" si="25046">W533092-W533080</f>
        <v>0</v>
      </c>
    </row>
    <row r="533095" spans="9:23" x14ac:dyDescent="0.35">
      <c r="I533095" s="56" t="s">
        <v>16</v>
      </c>
      <c r="N533095" s="56" t="s">
        <v>16</v>
      </c>
      <c r="W533095" s="56" t="s">
        <v>16</v>
      </c>
    </row>
    <row r="533221" spans="9:23" x14ac:dyDescent="0.35">
      <c r="I533221" s="54">
        <f t="shared" ref="I533221" si="25047">I533220-I533219</f>
        <v>0</v>
      </c>
      <c r="N533221" s="54">
        <f t="shared" ref="N533221" si="25048">N533220-N533219</f>
        <v>0</v>
      </c>
      <c r="W533221" s="54">
        <f t="shared" ref="W533221" si="25049">W533220-W533219</f>
        <v>0</v>
      </c>
    </row>
    <row r="533222" spans="9:23" x14ac:dyDescent="0.35">
      <c r="I533222" s="55">
        <f t="shared" ref="I533222" si="25050">I533220-I533208</f>
        <v>0</v>
      </c>
      <c r="N533222" s="55">
        <f t="shared" ref="N533222" si="25051">N533220-N533208</f>
        <v>0</v>
      </c>
      <c r="W533222" s="55">
        <f t="shared" ref="W533222" si="25052">W533220-W533208</f>
        <v>0</v>
      </c>
    </row>
    <row r="533223" spans="9:23" x14ac:dyDescent="0.35">
      <c r="I533223" s="56" t="s">
        <v>16</v>
      </c>
      <c r="N533223" s="56" t="s">
        <v>16</v>
      </c>
      <c r="W533223" s="56" t="s">
        <v>16</v>
      </c>
    </row>
    <row r="533349" spans="9:23" x14ac:dyDescent="0.35">
      <c r="I533349" s="54">
        <f t="shared" ref="I533349" si="25053">I533348-I533347</f>
        <v>0</v>
      </c>
      <c r="N533349" s="54">
        <f t="shared" ref="N533349" si="25054">N533348-N533347</f>
        <v>0</v>
      </c>
      <c r="W533349" s="54">
        <f t="shared" ref="W533349" si="25055">W533348-W533347</f>
        <v>0</v>
      </c>
    </row>
    <row r="533350" spans="9:23" x14ac:dyDescent="0.35">
      <c r="I533350" s="55">
        <f t="shared" ref="I533350" si="25056">I533348-I533336</f>
        <v>0</v>
      </c>
      <c r="N533350" s="55">
        <f t="shared" ref="N533350" si="25057">N533348-N533336</f>
        <v>0</v>
      </c>
      <c r="W533350" s="55">
        <f t="shared" ref="W533350" si="25058">W533348-W533336</f>
        <v>0</v>
      </c>
    </row>
    <row r="533351" spans="9:23" x14ac:dyDescent="0.35">
      <c r="I533351" s="56" t="s">
        <v>16</v>
      </c>
      <c r="N533351" s="56" t="s">
        <v>16</v>
      </c>
      <c r="W533351" s="56" t="s">
        <v>16</v>
      </c>
    </row>
    <row r="533477" spans="9:23" x14ac:dyDescent="0.35">
      <c r="I533477" s="54">
        <f t="shared" ref="I533477" si="25059">I533476-I533475</f>
        <v>0</v>
      </c>
      <c r="N533477" s="54">
        <f t="shared" ref="N533477" si="25060">N533476-N533475</f>
        <v>0</v>
      </c>
      <c r="W533477" s="54">
        <f t="shared" ref="W533477" si="25061">W533476-W533475</f>
        <v>0</v>
      </c>
    </row>
    <row r="533478" spans="9:23" x14ac:dyDescent="0.35">
      <c r="I533478" s="55">
        <f t="shared" ref="I533478" si="25062">I533476-I533464</f>
        <v>0</v>
      </c>
      <c r="N533478" s="55">
        <f t="shared" ref="N533478" si="25063">N533476-N533464</f>
        <v>0</v>
      </c>
      <c r="W533478" s="55">
        <f t="shared" ref="W533478" si="25064">W533476-W533464</f>
        <v>0</v>
      </c>
    </row>
    <row r="533479" spans="9:23" x14ac:dyDescent="0.35">
      <c r="I533479" s="56" t="s">
        <v>16</v>
      </c>
      <c r="N533479" s="56" t="s">
        <v>16</v>
      </c>
      <c r="W533479" s="56" t="s">
        <v>16</v>
      </c>
    </row>
    <row r="533605" spans="9:23" x14ac:dyDescent="0.35">
      <c r="I533605" s="54">
        <f t="shared" ref="I533605" si="25065">I533604-I533603</f>
        <v>0</v>
      </c>
      <c r="N533605" s="54">
        <f t="shared" ref="N533605" si="25066">N533604-N533603</f>
        <v>0</v>
      </c>
      <c r="W533605" s="54">
        <f t="shared" ref="W533605" si="25067">W533604-W533603</f>
        <v>0</v>
      </c>
    </row>
    <row r="533606" spans="9:23" x14ac:dyDescent="0.35">
      <c r="I533606" s="55">
        <f t="shared" ref="I533606" si="25068">I533604-I533592</f>
        <v>0</v>
      </c>
      <c r="N533606" s="55">
        <f t="shared" ref="N533606" si="25069">N533604-N533592</f>
        <v>0</v>
      </c>
      <c r="W533606" s="55">
        <f t="shared" ref="W533606" si="25070">W533604-W533592</f>
        <v>0</v>
      </c>
    </row>
    <row r="533607" spans="9:23" x14ac:dyDescent="0.35">
      <c r="I533607" s="56" t="s">
        <v>16</v>
      </c>
      <c r="N533607" s="56" t="s">
        <v>16</v>
      </c>
      <c r="W533607" s="56" t="s">
        <v>16</v>
      </c>
    </row>
    <row r="533733" spans="9:23" x14ac:dyDescent="0.35">
      <c r="I533733" s="54">
        <f t="shared" ref="I533733" si="25071">I533732-I533731</f>
        <v>0</v>
      </c>
      <c r="N533733" s="54">
        <f t="shared" ref="N533733" si="25072">N533732-N533731</f>
        <v>0</v>
      </c>
      <c r="W533733" s="54">
        <f t="shared" ref="W533733" si="25073">W533732-W533731</f>
        <v>0</v>
      </c>
    </row>
    <row r="533734" spans="9:23" x14ac:dyDescent="0.35">
      <c r="I533734" s="55">
        <f t="shared" ref="I533734" si="25074">I533732-I533720</f>
        <v>0</v>
      </c>
      <c r="N533734" s="55">
        <f t="shared" ref="N533734" si="25075">N533732-N533720</f>
        <v>0</v>
      </c>
      <c r="W533734" s="55">
        <f t="shared" ref="W533734" si="25076">W533732-W533720</f>
        <v>0</v>
      </c>
    </row>
    <row r="533735" spans="9:23" x14ac:dyDescent="0.35">
      <c r="I533735" s="56" t="s">
        <v>16</v>
      </c>
      <c r="N533735" s="56" t="s">
        <v>16</v>
      </c>
      <c r="W533735" s="56" t="s">
        <v>16</v>
      </c>
    </row>
    <row r="533861" spans="9:23" x14ac:dyDescent="0.35">
      <c r="I533861" s="54">
        <f t="shared" ref="I533861" si="25077">I533860-I533859</f>
        <v>0</v>
      </c>
      <c r="N533861" s="54">
        <f t="shared" ref="N533861" si="25078">N533860-N533859</f>
        <v>0</v>
      </c>
      <c r="W533861" s="54">
        <f t="shared" ref="W533861" si="25079">W533860-W533859</f>
        <v>0</v>
      </c>
    </row>
    <row r="533862" spans="9:23" x14ac:dyDescent="0.35">
      <c r="I533862" s="55">
        <f t="shared" ref="I533862" si="25080">I533860-I533848</f>
        <v>0</v>
      </c>
      <c r="N533862" s="55">
        <f t="shared" ref="N533862" si="25081">N533860-N533848</f>
        <v>0</v>
      </c>
      <c r="W533862" s="55">
        <f t="shared" ref="W533862" si="25082">W533860-W533848</f>
        <v>0</v>
      </c>
    </row>
    <row r="533863" spans="9:23" x14ac:dyDescent="0.35">
      <c r="I533863" s="56" t="s">
        <v>16</v>
      </c>
      <c r="N533863" s="56" t="s">
        <v>16</v>
      </c>
      <c r="W533863" s="56" t="s">
        <v>16</v>
      </c>
    </row>
    <row r="533989" spans="9:23" x14ac:dyDescent="0.35">
      <c r="I533989" s="54">
        <f t="shared" ref="I533989" si="25083">I533988-I533987</f>
        <v>0</v>
      </c>
      <c r="N533989" s="54">
        <f t="shared" ref="N533989" si="25084">N533988-N533987</f>
        <v>0</v>
      </c>
      <c r="W533989" s="54">
        <f t="shared" ref="W533989" si="25085">W533988-W533987</f>
        <v>0</v>
      </c>
    </row>
    <row r="533990" spans="9:23" x14ac:dyDescent="0.35">
      <c r="I533990" s="55">
        <f t="shared" ref="I533990" si="25086">I533988-I533976</f>
        <v>0</v>
      </c>
      <c r="N533990" s="55">
        <f t="shared" ref="N533990" si="25087">N533988-N533976</f>
        <v>0</v>
      </c>
      <c r="W533990" s="55">
        <f t="shared" ref="W533990" si="25088">W533988-W533976</f>
        <v>0</v>
      </c>
    </row>
    <row r="533991" spans="9:23" x14ac:dyDescent="0.35">
      <c r="I533991" s="56" t="s">
        <v>16</v>
      </c>
      <c r="N533991" s="56" t="s">
        <v>16</v>
      </c>
      <c r="W533991" s="56" t="s">
        <v>16</v>
      </c>
    </row>
    <row r="534117" spans="9:23" x14ac:dyDescent="0.35">
      <c r="I534117" s="54">
        <f t="shared" ref="I534117" si="25089">I534116-I534115</f>
        <v>0</v>
      </c>
      <c r="N534117" s="54">
        <f t="shared" ref="N534117" si="25090">N534116-N534115</f>
        <v>0</v>
      </c>
      <c r="W534117" s="54">
        <f t="shared" ref="W534117" si="25091">W534116-W534115</f>
        <v>0</v>
      </c>
    </row>
    <row r="534118" spans="9:23" x14ac:dyDescent="0.35">
      <c r="I534118" s="55">
        <f t="shared" ref="I534118" si="25092">I534116-I534104</f>
        <v>0</v>
      </c>
      <c r="N534118" s="55">
        <f t="shared" ref="N534118" si="25093">N534116-N534104</f>
        <v>0</v>
      </c>
      <c r="W534118" s="55">
        <f t="shared" ref="W534118" si="25094">W534116-W534104</f>
        <v>0</v>
      </c>
    </row>
    <row r="534119" spans="9:23" x14ac:dyDescent="0.35">
      <c r="I534119" s="56" t="s">
        <v>16</v>
      </c>
      <c r="N534119" s="56" t="s">
        <v>16</v>
      </c>
      <c r="W534119" s="56" t="s">
        <v>16</v>
      </c>
    </row>
    <row r="534245" spans="9:23" x14ac:dyDescent="0.35">
      <c r="I534245" s="54">
        <f t="shared" ref="I534245" si="25095">I534244-I534243</f>
        <v>0</v>
      </c>
      <c r="N534245" s="54">
        <f t="shared" ref="N534245" si="25096">N534244-N534243</f>
        <v>0</v>
      </c>
      <c r="W534245" s="54">
        <f t="shared" ref="W534245" si="25097">W534244-W534243</f>
        <v>0</v>
      </c>
    </row>
    <row r="534246" spans="9:23" x14ac:dyDescent="0.35">
      <c r="I534246" s="55">
        <f t="shared" ref="I534246" si="25098">I534244-I534232</f>
        <v>0</v>
      </c>
      <c r="N534246" s="55">
        <f t="shared" ref="N534246" si="25099">N534244-N534232</f>
        <v>0</v>
      </c>
      <c r="W534246" s="55">
        <f t="shared" ref="W534246" si="25100">W534244-W534232</f>
        <v>0</v>
      </c>
    </row>
    <row r="534247" spans="9:23" x14ac:dyDescent="0.35">
      <c r="I534247" s="56" t="s">
        <v>16</v>
      </c>
      <c r="N534247" s="56" t="s">
        <v>16</v>
      </c>
      <c r="W534247" s="56" t="s">
        <v>16</v>
      </c>
    </row>
    <row r="534373" spans="9:23" x14ac:dyDescent="0.35">
      <c r="I534373" s="54">
        <f t="shared" ref="I534373" si="25101">I534372-I534371</f>
        <v>0</v>
      </c>
      <c r="N534373" s="54">
        <f t="shared" ref="N534373" si="25102">N534372-N534371</f>
        <v>0</v>
      </c>
      <c r="W534373" s="54">
        <f t="shared" ref="W534373" si="25103">W534372-W534371</f>
        <v>0</v>
      </c>
    </row>
    <row r="534374" spans="9:23" x14ac:dyDescent="0.35">
      <c r="I534374" s="55">
        <f t="shared" ref="I534374" si="25104">I534372-I534360</f>
        <v>0</v>
      </c>
      <c r="N534374" s="55">
        <f t="shared" ref="N534374" si="25105">N534372-N534360</f>
        <v>0</v>
      </c>
      <c r="W534374" s="55">
        <f t="shared" ref="W534374" si="25106">W534372-W534360</f>
        <v>0</v>
      </c>
    </row>
    <row r="534375" spans="9:23" x14ac:dyDescent="0.35">
      <c r="I534375" s="56" t="s">
        <v>16</v>
      </c>
      <c r="N534375" s="56" t="s">
        <v>16</v>
      </c>
      <c r="W534375" s="56" t="s">
        <v>16</v>
      </c>
    </row>
    <row r="534501" spans="9:23" x14ac:dyDescent="0.35">
      <c r="I534501" s="54">
        <f t="shared" ref="I534501" si="25107">I534500-I534499</f>
        <v>0</v>
      </c>
      <c r="N534501" s="54">
        <f t="shared" ref="N534501" si="25108">N534500-N534499</f>
        <v>0</v>
      </c>
      <c r="W534501" s="54">
        <f t="shared" ref="W534501" si="25109">W534500-W534499</f>
        <v>0</v>
      </c>
    </row>
    <row r="534502" spans="9:23" x14ac:dyDescent="0.35">
      <c r="I534502" s="55">
        <f t="shared" ref="I534502" si="25110">I534500-I534488</f>
        <v>0</v>
      </c>
      <c r="N534502" s="55">
        <f t="shared" ref="N534502" si="25111">N534500-N534488</f>
        <v>0</v>
      </c>
      <c r="W534502" s="55">
        <f t="shared" ref="W534502" si="25112">W534500-W534488</f>
        <v>0</v>
      </c>
    </row>
    <row r="534503" spans="9:23" x14ac:dyDescent="0.35">
      <c r="I534503" s="56" t="s">
        <v>16</v>
      </c>
      <c r="N534503" s="56" t="s">
        <v>16</v>
      </c>
      <c r="W534503" s="56" t="s">
        <v>16</v>
      </c>
    </row>
    <row r="534629" spans="9:23" x14ac:dyDescent="0.35">
      <c r="I534629" s="54">
        <f t="shared" ref="I534629" si="25113">I534628-I534627</f>
        <v>0</v>
      </c>
      <c r="N534629" s="54">
        <f t="shared" ref="N534629" si="25114">N534628-N534627</f>
        <v>0</v>
      </c>
      <c r="W534629" s="54">
        <f t="shared" ref="W534629" si="25115">W534628-W534627</f>
        <v>0</v>
      </c>
    </row>
    <row r="534630" spans="9:23" x14ac:dyDescent="0.35">
      <c r="I534630" s="55">
        <f t="shared" ref="I534630" si="25116">I534628-I534616</f>
        <v>0</v>
      </c>
      <c r="N534630" s="55">
        <f t="shared" ref="N534630" si="25117">N534628-N534616</f>
        <v>0</v>
      </c>
      <c r="W534630" s="55">
        <f t="shared" ref="W534630" si="25118">W534628-W534616</f>
        <v>0</v>
      </c>
    </row>
    <row r="534631" spans="9:23" x14ac:dyDescent="0.35">
      <c r="I534631" s="56" t="s">
        <v>16</v>
      </c>
      <c r="N534631" s="56" t="s">
        <v>16</v>
      </c>
      <c r="W534631" s="56" t="s">
        <v>16</v>
      </c>
    </row>
    <row r="534757" spans="9:23" x14ac:dyDescent="0.35">
      <c r="I534757" s="54">
        <f t="shared" ref="I534757" si="25119">I534756-I534755</f>
        <v>0</v>
      </c>
      <c r="N534757" s="54">
        <f t="shared" ref="N534757" si="25120">N534756-N534755</f>
        <v>0</v>
      </c>
      <c r="W534757" s="54">
        <f t="shared" ref="W534757" si="25121">W534756-W534755</f>
        <v>0</v>
      </c>
    </row>
    <row r="534758" spans="9:23" x14ac:dyDescent="0.35">
      <c r="I534758" s="55">
        <f t="shared" ref="I534758" si="25122">I534756-I534744</f>
        <v>0</v>
      </c>
      <c r="N534758" s="55">
        <f t="shared" ref="N534758" si="25123">N534756-N534744</f>
        <v>0</v>
      </c>
      <c r="W534758" s="55">
        <f t="shared" ref="W534758" si="25124">W534756-W534744</f>
        <v>0</v>
      </c>
    </row>
    <row r="534759" spans="9:23" x14ac:dyDescent="0.35">
      <c r="I534759" s="56" t="s">
        <v>16</v>
      </c>
      <c r="N534759" s="56" t="s">
        <v>16</v>
      </c>
      <c r="W534759" s="56" t="s">
        <v>16</v>
      </c>
    </row>
    <row r="534885" spans="9:23" x14ac:dyDescent="0.35">
      <c r="I534885" s="54">
        <f t="shared" ref="I534885" si="25125">I534884-I534883</f>
        <v>0</v>
      </c>
      <c r="N534885" s="54">
        <f t="shared" ref="N534885" si="25126">N534884-N534883</f>
        <v>0</v>
      </c>
      <c r="W534885" s="54">
        <f t="shared" ref="W534885" si="25127">W534884-W534883</f>
        <v>0</v>
      </c>
    </row>
    <row r="534886" spans="9:23" x14ac:dyDescent="0.35">
      <c r="I534886" s="55">
        <f t="shared" ref="I534886" si="25128">I534884-I534872</f>
        <v>0</v>
      </c>
      <c r="N534886" s="55">
        <f t="shared" ref="N534886" si="25129">N534884-N534872</f>
        <v>0</v>
      </c>
      <c r="W534886" s="55">
        <f t="shared" ref="W534886" si="25130">W534884-W534872</f>
        <v>0</v>
      </c>
    </row>
    <row r="534887" spans="9:23" x14ac:dyDescent="0.35">
      <c r="I534887" s="56" t="s">
        <v>16</v>
      </c>
      <c r="N534887" s="56" t="s">
        <v>16</v>
      </c>
      <c r="W534887" s="56" t="s">
        <v>16</v>
      </c>
    </row>
    <row r="535013" spans="9:23" x14ac:dyDescent="0.35">
      <c r="I535013" s="54">
        <f t="shared" ref="I535013" si="25131">I535012-I535011</f>
        <v>0</v>
      </c>
      <c r="N535013" s="54">
        <f t="shared" ref="N535013" si="25132">N535012-N535011</f>
        <v>0</v>
      </c>
      <c r="W535013" s="54">
        <f t="shared" ref="W535013" si="25133">W535012-W535011</f>
        <v>0</v>
      </c>
    </row>
    <row r="535014" spans="9:23" x14ac:dyDescent="0.35">
      <c r="I535014" s="55">
        <f t="shared" ref="I535014" si="25134">I535012-I535000</f>
        <v>0</v>
      </c>
      <c r="N535014" s="55">
        <f t="shared" ref="N535014" si="25135">N535012-N535000</f>
        <v>0</v>
      </c>
      <c r="W535014" s="55">
        <f t="shared" ref="W535014" si="25136">W535012-W535000</f>
        <v>0</v>
      </c>
    </row>
    <row r="535015" spans="9:23" x14ac:dyDescent="0.35">
      <c r="I535015" s="56" t="s">
        <v>16</v>
      </c>
      <c r="N535015" s="56" t="s">
        <v>16</v>
      </c>
      <c r="W535015" s="56" t="s">
        <v>16</v>
      </c>
    </row>
    <row r="535141" spans="9:23" x14ac:dyDescent="0.35">
      <c r="I535141" s="54">
        <f t="shared" ref="I535141" si="25137">I535140-I535139</f>
        <v>0</v>
      </c>
      <c r="N535141" s="54">
        <f t="shared" ref="N535141" si="25138">N535140-N535139</f>
        <v>0</v>
      </c>
      <c r="W535141" s="54">
        <f t="shared" ref="W535141" si="25139">W535140-W535139</f>
        <v>0</v>
      </c>
    </row>
    <row r="535142" spans="9:23" x14ac:dyDescent="0.35">
      <c r="I535142" s="55">
        <f t="shared" ref="I535142" si="25140">I535140-I535128</f>
        <v>0</v>
      </c>
      <c r="N535142" s="55">
        <f t="shared" ref="N535142" si="25141">N535140-N535128</f>
        <v>0</v>
      </c>
      <c r="W535142" s="55">
        <f t="shared" ref="W535142" si="25142">W535140-W535128</f>
        <v>0</v>
      </c>
    </row>
    <row r="535143" spans="9:23" x14ac:dyDescent="0.35">
      <c r="I535143" s="56" t="s">
        <v>16</v>
      </c>
      <c r="N535143" s="56" t="s">
        <v>16</v>
      </c>
      <c r="W535143" s="56" t="s">
        <v>16</v>
      </c>
    </row>
    <row r="535269" spans="9:23" x14ac:dyDescent="0.35">
      <c r="I535269" s="54">
        <f t="shared" ref="I535269" si="25143">I535268-I535267</f>
        <v>0</v>
      </c>
      <c r="N535269" s="54">
        <f t="shared" ref="N535269" si="25144">N535268-N535267</f>
        <v>0</v>
      </c>
      <c r="W535269" s="54">
        <f t="shared" ref="W535269" si="25145">W535268-W535267</f>
        <v>0</v>
      </c>
    </row>
    <row r="535270" spans="9:23" x14ac:dyDescent="0.35">
      <c r="I535270" s="55">
        <f t="shared" ref="I535270" si="25146">I535268-I535256</f>
        <v>0</v>
      </c>
      <c r="N535270" s="55">
        <f t="shared" ref="N535270" si="25147">N535268-N535256</f>
        <v>0</v>
      </c>
      <c r="W535270" s="55">
        <f t="shared" ref="W535270" si="25148">W535268-W535256</f>
        <v>0</v>
      </c>
    </row>
    <row r="535271" spans="9:23" x14ac:dyDescent="0.35">
      <c r="I535271" s="56" t="s">
        <v>16</v>
      </c>
      <c r="N535271" s="56" t="s">
        <v>16</v>
      </c>
      <c r="W535271" s="56" t="s">
        <v>16</v>
      </c>
    </row>
    <row r="535397" spans="9:23" x14ac:dyDescent="0.35">
      <c r="I535397" s="54">
        <f t="shared" ref="I535397" si="25149">I535396-I535395</f>
        <v>0</v>
      </c>
      <c r="N535397" s="54">
        <f t="shared" ref="N535397" si="25150">N535396-N535395</f>
        <v>0</v>
      </c>
      <c r="W535397" s="54">
        <f t="shared" ref="W535397" si="25151">W535396-W535395</f>
        <v>0</v>
      </c>
    </row>
    <row r="535398" spans="9:23" x14ac:dyDescent="0.35">
      <c r="I535398" s="55">
        <f t="shared" ref="I535398" si="25152">I535396-I535384</f>
        <v>0</v>
      </c>
      <c r="N535398" s="55">
        <f t="shared" ref="N535398" si="25153">N535396-N535384</f>
        <v>0</v>
      </c>
      <c r="W535398" s="55">
        <f t="shared" ref="W535398" si="25154">W535396-W535384</f>
        <v>0</v>
      </c>
    </row>
    <row r="535399" spans="9:23" x14ac:dyDescent="0.35">
      <c r="I535399" s="56" t="s">
        <v>16</v>
      </c>
      <c r="N535399" s="56" t="s">
        <v>16</v>
      </c>
      <c r="W535399" s="56" t="s">
        <v>16</v>
      </c>
    </row>
    <row r="535525" spans="9:23" x14ac:dyDescent="0.35">
      <c r="I535525" s="54">
        <f t="shared" ref="I535525" si="25155">I535524-I535523</f>
        <v>0</v>
      </c>
      <c r="N535525" s="54">
        <f t="shared" ref="N535525" si="25156">N535524-N535523</f>
        <v>0</v>
      </c>
      <c r="W535525" s="54">
        <f t="shared" ref="W535525" si="25157">W535524-W535523</f>
        <v>0</v>
      </c>
    </row>
    <row r="535526" spans="9:23" x14ac:dyDescent="0.35">
      <c r="I535526" s="55">
        <f t="shared" ref="I535526" si="25158">I535524-I535512</f>
        <v>0</v>
      </c>
      <c r="N535526" s="55">
        <f t="shared" ref="N535526" si="25159">N535524-N535512</f>
        <v>0</v>
      </c>
      <c r="W535526" s="55">
        <f t="shared" ref="W535526" si="25160">W535524-W535512</f>
        <v>0</v>
      </c>
    </row>
    <row r="535527" spans="9:23" x14ac:dyDescent="0.35">
      <c r="I535527" s="56" t="s">
        <v>16</v>
      </c>
      <c r="N535527" s="56" t="s">
        <v>16</v>
      </c>
      <c r="W535527" s="56" t="s">
        <v>16</v>
      </c>
    </row>
    <row r="535653" spans="9:23" x14ac:dyDescent="0.35">
      <c r="I535653" s="54">
        <f t="shared" ref="I535653" si="25161">I535652-I535651</f>
        <v>0</v>
      </c>
      <c r="N535653" s="54">
        <f t="shared" ref="N535653" si="25162">N535652-N535651</f>
        <v>0</v>
      </c>
      <c r="W535653" s="54">
        <f t="shared" ref="W535653" si="25163">W535652-W535651</f>
        <v>0</v>
      </c>
    </row>
    <row r="535654" spans="9:23" x14ac:dyDescent="0.35">
      <c r="I535654" s="55">
        <f t="shared" ref="I535654" si="25164">I535652-I535640</f>
        <v>0</v>
      </c>
      <c r="N535654" s="55">
        <f t="shared" ref="N535654" si="25165">N535652-N535640</f>
        <v>0</v>
      </c>
      <c r="W535654" s="55">
        <f t="shared" ref="W535654" si="25166">W535652-W535640</f>
        <v>0</v>
      </c>
    </row>
    <row r="535655" spans="9:23" x14ac:dyDescent="0.35">
      <c r="I535655" s="56" t="s">
        <v>16</v>
      </c>
      <c r="N535655" s="56" t="s">
        <v>16</v>
      </c>
      <c r="W535655" s="56" t="s">
        <v>16</v>
      </c>
    </row>
    <row r="535781" spans="9:23" x14ac:dyDescent="0.35">
      <c r="I535781" s="54">
        <f t="shared" ref="I535781" si="25167">I535780-I535779</f>
        <v>0</v>
      </c>
      <c r="N535781" s="54">
        <f t="shared" ref="N535781" si="25168">N535780-N535779</f>
        <v>0</v>
      </c>
      <c r="W535781" s="54">
        <f t="shared" ref="W535781" si="25169">W535780-W535779</f>
        <v>0</v>
      </c>
    </row>
    <row r="535782" spans="9:23" x14ac:dyDescent="0.35">
      <c r="I535782" s="55">
        <f t="shared" ref="I535782" si="25170">I535780-I535768</f>
        <v>0</v>
      </c>
      <c r="N535782" s="55">
        <f t="shared" ref="N535782" si="25171">N535780-N535768</f>
        <v>0</v>
      </c>
      <c r="W535782" s="55">
        <f t="shared" ref="W535782" si="25172">W535780-W535768</f>
        <v>0</v>
      </c>
    </row>
    <row r="535783" spans="9:23" x14ac:dyDescent="0.35">
      <c r="I535783" s="56" t="s">
        <v>16</v>
      </c>
      <c r="N535783" s="56" t="s">
        <v>16</v>
      </c>
      <c r="W535783" s="56" t="s">
        <v>16</v>
      </c>
    </row>
    <row r="535909" spans="9:23" x14ac:dyDescent="0.35">
      <c r="I535909" s="54">
        <f t="shared" ref="I535909" si="25173">I535908-I535907</f>
        <v>0</v>
      </c>
      <c r="N535909" s="54">
        <f t="shared" ref="N535909" si="25174">N535908-N535907</f>
        <v>0</v>
      </c>
      <c r="W535909" s="54">
        <f t="shared" ref="W535909" si="25175">W535908-W535907</f>
        <v>0</v>
      </c>
    </row>
    <row r="535910" spans="9:23" x14ac:dyDescent="0.35">
      <c r="I535910" s="55">
        <f t="shared" ref="I535910" si="25176">I535908-I535896</f>
        <v>0</v>
      </c>
      <c r="N535910" s="55">
        <f t="shared" ref="N535910" si="25177">N535908-N535896</f>
        <v>0</v>
      </c>
      <c r="W535910" s="55">
        <f t="shared" ref="W535910" si="25178">W535908-W535896</f>
        <v>0</v>
      </c>
    </row>
    <row r="535911" spans="9:23" x14ac:dyDescent="0.35">
      <c r="I535911" s="56" t="s">
        <v>16</v>
      </c>
      <c r="N535911" s="56" t="s">
        <v>16</v>
      </c>
      <c r="W535911" s="56" t="s">
        <v>16</v>
      </c>
    </row>
    <row r="536037" spans="9:23" x14ac:dyDescent="0.35">
      <c r="I536037" s="54">
        <f t="shared" ref="I536037" si="25179">I536036-I536035</f>
        <v>0</v>
      </c>
      <c r="N536037" s="54">
        <f t="shared" ref="N536037" si="25180">N536036-N536035</f>
        <v>0</v>
      </c>
      <c r="W536037" s="54">
        <f t="shared" ref="W536037" si="25181">W536036-W536035</f>
        <v>0</v>
      </c>
    </row>
    <row r="536038" spans="9:23" x14ac:dyDescent="0.35">
      <c r="I536038" s="55">
        <f t="shared" ref="I536038" si="25182">I536036-I536024</f>
        <v>0</v>
      </c>
      <c r="N536038" s="55">
        <f t="shared" ref="N536038" si="25183">N536036-N536024</f>
        <v>0</v>
      </c>
      <c r="W536038" s="55">
        <f t="shared" ref="W536038" si="25184">W536036-W536024</f>
        <v>0</v>
      </c>
    </row>
    <row r="536039" spans="9:23" x14ac:dyDescent="0.35">
      <c r="I536039" s="56" t="s">
        <v>16</v>
      </c>
      <c r="N536039" s="56" t="s">
        <v>16</v>
      </c>
      <c r="W536039" s="56" t="s">
        <v>16</v>
      </c>
    </row>
    <row r="536165" spans="9:23" x14ac:dyDescent="0.35">
      <c r="I536165" s="54">
        <f t="shared" ref="I536165" si="25185">I536164-I536163</f>
        <v>0</v>
      </c>
      <c r="N536165" s="54">
        <f t="shared" ref="N536165" si="25186">N536164-N536163</f>
        <v>0</v>
      </c>
      <c r="W536165" s="54">
        <f t="shared" ref="W536165" si="25187">W536164-W536163</f>
        <v>0</v>
      </c>
    </row>
    <row r="536166" spans="9:23" x14ac:dyDescent="0.35">
      <c r="I536166" s="55">
        <f t="shared" ref="I536166" si="25188">I536164-I536152</f>
        <v>0</v>
      </c>
      <c r="N536166" s="55">
        <f t="shared" ref="N536166" si="25189">N536164-N536152</f>
        <v>0</v>
      </c>
      <c r="W536166" s="55">
        <f t="shared" ref="W536166" si="25190">W536164-W536152</f>
        <v>0</v>
      </c>
    </row>
    <row r="536167" spans="9:23" x14ac:dyDescent="0.35">
      <c r="I536167" s="56" t="s">
        <v>16</v>
      </c>
      <c r="N536167" s="56" t="s">
        <v>16</v>
      </c>
      <c r="W536167" s="56" t="s">
        <v>16</v>
      </c>
    </row>
    <row r="536293" spans="9:23" x14ac:dyDescent="0.35">
      <c r="I536293" s="54">
        <f t="shared" ref="I536293" si="25191">I536292-I536291</f>
        <v>0</v>
      </c>
      <c r="N536293" s="54">
        <f t="shared" ref="N536293" si="25192">N536292-N536291</f>
        <v>0</v>
      </c>
      <c r="W536293" s="54">
        <f t="shared" ref="W536293" si="25193">W536292-W536291</f>
        <v>0</v>
      </c>
    </row>
    <row r="536294" spans="9:23" x14ac:dyDescent="0.35">
      <c r="I536294" s="55">
        <f t="shared" ref="I536294" si="25194">I536292-I536280</f>
        <v>0</v>
      </c>
      <c r="N536294" s="55">
        <f t="shared" ref="N536294" si="25195">N536292-N536280</f>
        <v>0</v>
      </c>
      <c r="W536294" s="55">
        <f t="shared" ref="W536294" si="25196">W536292-W536280</f>
        <v>0</v>
      </c>
    </row>
    <row r="536295" spans="9:23" x14ac:dyDescent="0.35">
      <c r="I536295" s="56" t="s">
        <v>16</v>
      </c>
      <c r="N536295" s="56" t="s">
        <v>16</v>
      </c>
      <c r="W536295" s="56" t="s">
        <v>16</v>
      </c>
    </row>
    <row r="536421" spans="9:23" x14ac:dyDescent="0.35">
      <c r="I536421" s="54">
        <f t="shared" ref="I536421" si="25197">I536420-I536419</f>
        <v>0</v>
      </c>
      <c r="N536421" s="54">
        <f t="shared" ref="N536421" si="25198">N536420-N536419</f>
        <v>0</v>
      </c>
      <c r="W536421" s="54">
        <f t="shared" ref="W536421" si="25199">W536420-W536419</f>
        <v>0</v>
      </c>
    </row>
    <row r="536422" spans="9:23" x14ac:dyDescent="0.35">
      <c r="I536422" s="55">
        <f t="shared" ref="I536422" si="25200">I536420-I536408</f>
        <v>0</v>
      </c>
      <c r="N536422" s="55">
        <f t="shared" ref="N536422" si="25201">N536420-N536408</f>
        <v>0</v>
      </c>
      <c r="W536422" s="55">
        <f t="shared" ref="W536422" si="25202">W536420-W536408</f>
        <v>0</v>
      </c>
    </row>
    <row r="536423" spans="9:23" x14ac:dyDescent="0.35">
      <c r="I536423" s="56" t="s">
        <v>16</v>
      </c>
      <c r="N536423" s="56" t="s">
        <v>16</v>
      </c>
      <c r="W536423" s="56" t="s">
        <v>16</v>
      </c>
    </row>
    <row r="536549" spans="9:23" x14ac:dyDescent="0.35">
      <c r="I536549" s="54">
        <f t="shared" ref="I536549" si="25203">I536548-I536547</f>
        <v>0</v>
      </c>
      <c r="N536549" s="54">
        <f t="shared" ref="N536549" si="25204">N536548-N536547</f>
        <v>0</v>
      </c>
      <c r="W536549" s="54">
        <f t="shared" ref="W536549" si="25205">W536548-W536547</f>
        <v>0</v>
      </c>
    </row>
    <row r="536550" spans="9:23" x14ac:dyDescent="0.35">
      <c r="I536550" s="55">
        <f t="shared" ref="I536550" si="25206">I536548-I536536</f>
        <v>0</v>
      </c>
      <c r="N536550" s="55">
        <f t="shared" ref="N536550" si="25207">N536548-N536536</f>
        <v>0</v>
      </c>
      <c r="W536550" s="55">
        <f t="shared" ref="W536550" si="25208">W536548-W536536</f>
        <v>0</v>
      </c>
    </row>
    <row r="536551" spans="9:23" x14ac:dyDescent="0.35">
      <c r="I536551" s="56" t="s">
        <v>16</v>
      </c>
      <c r="N536551" s="56" t="s">
        <v>16</v>
      </c>
      <c r="W536551" s="56" t="s">
        <v>16</v>
      </c>
    </row>
    <row r="536677" spans="9:23" x14ac:dyDescent="0.35">
      <c r="I536677" s="54">
        <f t="shared" ref="I536677" si="25209">I536676-I536675</f>
        <v>0</v>
      </c>
      <c r="N536677" s="54">
        <f t="shared" ref="N536677" si="25210">N536676-N536675</f>
        <v>0</v>
      </c>
      <c r="W536677" s="54">
        <f t="shared" ref="W536677" si="25211">W536676-W536675</f>
        <v>0</v>
      </c>
    </row>
    <row r="536678" spans="9:23" x14ac:dyDescent="0.35">
      <c r="I536678" s="55">
        <f t="shared" ref="I536678" si="25212">I536676-I536664</f>
        <v>0</v>
      </c>
      <c r="N536678" s="55">
        <f t="shared" ref="N536678" si="25213">N536676-N536664</f>
        <v>0</v>
      </c>
      <c r="W536678" s="55">
        <f t="shared" ref="W536678" si="25214">W536676-W536664</f>
        <v>0</v>
      </c>
    </row>
    <row r="536679" spans="9:23" x14ac:dyDescent="0.35">
      <c r="I536679" s="56" t="s">
        <v>16</v>
      </c>
      <c r="N536679" s="56" t="s">
        <v>16</v>
      </c>
      <c r="W536679" s="56" t="s">
        <v>16</v>
      </c>
    </row>
    <row r="536805" spans="9:23" x14ac:dyDescent="0.35">
      <c r="I536805" s="54">
        <f t="shared" ref="I536805" si="25215">I536804-I536803</f>
        <v>0</v>
      </c>
      <c r="N536805" s="54">
        <f t="shared" ref="N536805" si="25216">N536804-N536803</f>
        <v>0</v>
      </c>
      <c r="W536805" s="54">
        <f t="shared" ref="W536805" si="25217">W536804-W536803</f>
        <v>0</v>
      </c>
    </row>
    <row r="536806" spans="9:23" x14ac:dyDescent="0.35">
      <c r="I536806" s="55">
        <f t="shared" ref="I536806" si="25218">I536804-I536792</f>
        <v>0</v>
      </c>
      <c r="N536806" s="55">
        <f t="shared" ref="N536806" si="25219">N536804-N536792</f>
        <v>0</v>
      </c>
      <c r="W536806" s="55">
        <f t="shared" ref="W536806" si="25220">W536804-W536792</f>
        <v>0</v>
      </c>
    </row>
    <row r="536807" spans="9:23" x14ac:dyDescent="0.35">
      <c r="I536807" s="56" t="s">
        <v>16</v>
      </c>
      <c r="N536807" s="56" t="s">
        <v>16</v>
      </c>
      <c r="W536807" s="56" t="s">
        <v>16</v>
      </c>
    </row>
    <row r="536933" spans="9:23" x14ac:dyDescent="0.35">
      <c r="I536933" s="54">
        <f t="shared" ref="I536933" si="25221">I536932-I536931</f>
        <v>0</v>
      </c>
      <c r="N536933" s="54">
        <f t="shared" ref="N536933" si="25222">N536932-N536931</f>
        <v>0</v>
      </c>
      <c r="W536933" s="54">
        <f t="shared" ref="W536933" si="25223">W536932-W536931</f>
        <v>0</v>
      </c>
    </row>
    <row r="536934" spans="9:23" x14ac:dyDescent="0.35">
      <c r="I536934" s="55">
        <f t="shared" ref="I536934" si="25224">I536932-I536920</f>
        <v>0</v>
      </c>
      <c r="N536934" s="55">
        <f t="shared" ref="N536934" si="25225">N536932-N536920</f>
        <v>0</v>
      </c>
      <c r="W536934" s="55">
        <f t="shared" ref="W536934" si="25226">W536932-W536920</f>
        <v>0</v>
      </c>
    </row>
    <row r="536935" spans="9:23" x14ac:dyDescent="0.35">
      <c r="I536935" s="56" t="s">
        <v>16</v>
      </c>
      <c r="N536935" s="56" t="s">
        <v>16</v>
      </c>
      <c r="W536935" s="56" t="s">
        <v>16</v>
      </c>
    </row>
    <row r="537061" spans="9:23" x14ac:dyDescent="0.35">
      <c r="I537061" s="54">
        <f t="shared" ref="I537061" si="25227">I537060-I537059</f>
        <v>0</v>
      </c>
      <c r="N537061" s="54">
        <f t="shared" ref="N537061" si="25228">N537060-N537059</f>
        <v>0</v>
      </c>
      <c r="W537061" s="54">
        <f t="shared" ref="W537061" si="25229">W537060-W537059</f>
        <v>0</v>
      </c>
    </row>
    <row r="537062" spans="9:23" x14ac:dyDescent="0.35">
      <c r="I537062" s="55">
        <f t="shared" ref="I537062" si="25230">I537060-I537048</f>
        <v>0</v>
      </c>
      <c r="N537062" s="55">
        <f t="shared" ref="N537062" si="25231">N537060-N537048</f>
        <v>0</v>
      </c>
      <c r="W537062" s="55">
        <f t="shared" ref="W537062" si="25232">W537060-W537048</f>
        <v>0</v>
      </c>
    </row>
    <row r="537063" spans="9:23" x14ac:dyDescent="0.35">
      <c r="I537063" s="56" t="s">
        <v>16</v>
      </c>
      <c r="N537063" s="56" t="s">
        <v>16</v>
      </c>
      <c r="W537063" s="56" t="s">
        <v>16</v>
      </c>
    </row>
    <row r="537189" spans="9:23" x14ac:dyDescent="0.35">
      <c r="I537189" s="54">
        <f t="shared" ref="I537189" si="25233">I537188-I537187</f>
        <v>0</v>
      </c>
      <c r="N537189" s="54">
        <f t="shared" ref="N537189" si="25234">N537188-N537187</f>
        <v>0</v>
      </c>
      <c r="W537189" s="54">
        <f t="shared" ref="W537189" si="25235">W537188-W537187</f>
        <v>0</v>
      </c>
    </row>
    <row r="537190" spans="9:23" x14ac:dyDescent="0.35">
      <c r="I537190" s="55">
        <f t="shared" ref="I537190" si="25236">I537188-I537176</f>
        <v>0</v>
      </c>
      <c r="N537190" s="55">
        <f t="shared" ref="N537190" si="25237">N537188-N537176</f>
        <v>0</v>
      </c>
      <c r="W537190" s="55">
        <f t="shared" ref="W537190" si="25238">W537188-W537176</f>
        <v>0</v>
      </c>
    </row>
    <row r="537191" spans="9:23" x14ac:dyDescent="0.35">
      <c r="I537191" s="56" t="s">
        <v>16</v>
      </c>
      <c r="N537191" s="56" t="s">
        <v>16</v>
      </c>
      <c r="W537191" s="56" t="s">
        <v>16</v>
      </c>
    </row>
    <row r="537317" spans="9:23" x14ac:dyDescent="0.35">
      <c r="I537317" s="54">
        <f t="shared" ref="I537317" si="25239">I537316-I537315</f>
        <v>0</v>
      </c>
      <c r="N537317" s="54">
        <f t="shared" ref="N537317" si="25240">N537316-N537315</f>
        <v>0</v>
      </c>
      <c r="W537317" s="54">
        <f t="shared" ref="W537317" si="25241">W537316-W537315</f>
        <v>0</v>
      </c>
    </row>
    <row r="537318" spans="9:23" x14ac:dyDescent="0.35">
      <c r="I537318" s="55">
        <f t="shared" ref="I537318" si="25242">I537316-I537304</f>
        <v>0</v>
      </c>
      <c r="N537318" s="55">
        <f t="shared" ref="N537318" si="25243">N537316-N537304</f>
        <v>0</v>
      </c>
      <c r="W537318" s="55">
        <f t="shared" ref="W537318" si="25244">W537316-W537304</f>
        <v>0</v>
      </c>
    </row>
    <row r="537319" spans="9:23" x14ac:dyDescent="0.35">
      <c r="I537319" s="56" t="s">
        <v>16</v>
      </c>
      <c r="N537319" s="56" t="s">
        <v>16</v>
      </c>
      <c r="W537319" s="56" t="s">
        <v>16</v>
      </c>
    </row>
    <row r="537445" spans="9:23" x14ac:dyDescent="0.35">
      <c r="I537445" s="54">
        <f t="shared" ref="I537445" si="25245">I537444-I537443</f>
        <v>0</v>
      </c>
      <c r="N537445" s="54">
        <f t="shared" ref="N537445" si="25246">N537444-N537443</f>
        <v>0</v>
      </c>
      <c r="W537445" s="54">
        <f t="shared" ref="W537445" si="25247">W537444-W537443</f>
        <v>0</v>
      </c>
    </row>
    <row r="537446" spans="9:23" x14ac:dyDescent="0.35">
      <c r="I537446" s="55">
        <f t="shared" ref="I537446" si="25248">I537444-I537432</f>
        <v>0</v>
      </c>
      <c r="N537446" s="55">
        <f t="shared" ref="N537446" si="25249">N537444-N537432</f>
        <v>0</v>
      </c>
      <c r="W537446" s="55">
        <f t="shared" ref="W537446" si="25250">W537444-W537432</f>
        <v>0</v>
      </c>
    </row>
    <row r="537447" spans="9:23" x14ac:dyDescent="0.35">
      <c r="I537447" s="56" t="s">
        <v>16</v>
      </c>
      <c r="N537447" s="56" t="s">
        <v>16</v>
      </c>
      <c r="W537447" s="56" t="s">
        <v>16</v>
      </c>
    </row>
    <row r="537573" spans="9:23" x14ac:dyDescent="0.35">
      <c r="I537573" s="54">
        <f t="shared" ref="I537573" si="25251">I537572-I537571</f>
        <v>0</v>
      </c>
      <c r="N537573" s="54">
        <f t="shared" ref="N537573" si="25252">N537572-N537571</f>
        <v>0</v>
      </c>
      <c r="W537573" s="54">
        <f t="shared" ref="W537573" si="25253">W537572-W537571</f>
        <v>0</v>
      </c>
    </row>
    <row r="537574" spans="9:23" x14ac:dyDescent="0.35">
      <c r="I537574" s="55">
        <f t="shared" ref="I537574" si="25254">I537572-I537560</f>
        <v>0</v>
      </c>
      <c r="N537574" s="55">
        <f t="shared" ref="N537574" si="25255">N537572-N537560</f>
        <v>0</v>
      </c>
      <c r="W537574" s="55">
        <f t="shared" ref="W537574" si="25256">W537572-W537560</f>
        <v>0</v>
      </c>
    </row>
    <row r="537575" spans="9:23" x14ac:dyDescent="0.35">
      <c r="I537575" s="56" t="s">
        <v>16</v>
      </c>
      <c r="N537575" s="56" t="s">
        <v>16</v>
      </c>
      <c r="W537575" s="56" t="s">
        <v>16</v>
      </c>
    </row>
    <row r="537701" spans="9:23" x14ac:dyDescent="0.35">
      <c r="I537701" s="54">
        <f t="shared" ref="I537701" si="25257">I537700-I537699</f>
        <v>0</v>
      </c>
      <c r="N537701" s="54">
        <f t="shared" ref="N537701" si="25258">N537700-N537699</f>
        <v>0</v>
      </c>
      <c r="W537701" s="54">
        <f t="shared" ref="W537701" si="25259">W537700-W537699</f>
        <v>0</v>
      </c>
    </row>
    <row r="537702" spans="9:23" x14ac:dyDescent="0.35">
      <c r="I537702" s="55">
        <f t="shared" ref="I537702" si="25260">I537700-I537688</f>
        <v>0</v>
      </c>
      <c r="N537702" s="55">
        <f t="shared" ref="N537702" si="25261">N537700-N537688</f>
        <v>0</v>
      </c>
      <c r="W537702" s="55">
        <f t="shared" ref="W537702" si="25262">W537700-W537688</f>
        <v>0</v>
      </c>
    </row>
    <row r="537703" spans="9:23" x14ac:dyDescent="0.35">
      <c r="I537703" s="56" t="s">
        <v>16</v>
      </c>
      <c r="N537703" s="56" t="s">
        <v>16</v>
      </c>
      <c r="W537703" s="56" t="s">
        <v>16</v>
      </c>
    </row>
    <row r="537829" spans="9:23" x14ac:dyDescent="0.35">
      <c r="I537829" s="54">
        <f t="shared" ref="I537829" si="25263">I537828-I537827</f>
        <v>0</v>
      </c>
      <c r="N537829" s="54">
        <f t="shared" ref="N537829" si="25264">N537828-N537827</f>
        <v>0</v>
      </c>
      <c r="W537829" s="54">
        <f t="shared" ref="W537829" si="25265">W537828-W537827</f>
        <v>0</v>
      </c>
    </row>
    <row r="537830" spans="9:23" x14ac:dyDescent="0.35">
      <c r="I537830" s="55">
        <f t="shared" ref="I537830" si="25266">I537828-I537816</f>
        <v>0</v>
      </c>
      <c r="N537830" s="55">
        <f t="shared" ref="N537830" si="25267">N537828-N537816</f>
        <v>0</v>
      </c>
      <c r="W537830" s="55">
        <f t="shared" ref="W537830" si="25268">W537828-W537816</f>
        <v>0</v>
      </c>
    </row>
    <row r="537831" spans="9:23" x14ac:dyDescent="0.35">
      <c r="I537831" s="56" t="s">
        <v>16</v>
      </c>
      <c r="N537831" s="56" t="s">
        <v>16</v>
      </c>
      <c r="W537831" s="56" t="s">
        <v>16</v>
      </c>
    </row>
    <row r="537957" spans="9:23" x14ac:dyDescent="0.35">
      <c r="I537957" s="54">
        <f t="shared" ref="I537957" si="25269">I537956-I537955</f>
        <v>0</v>
      </c>
      <c r="N537957" s="54">
        <f t="shared" ref="N537957" si="25270">N537956-N537955</f>
        <v>0</v>
      </c>
      <c r="W537957" s="54">
        <f t="shared" ref="W537957" si="25271">W537956-W537955</f>
        <v>0</v>
      </c>
    </row>
    <row r="537958" spans="9:23" x14ac:dyDescent="0.35">
      <c r="I537958" s="55">
        <f t="shared" ref="I537958" si="25272">I537956-I537944</f>
        <v>0</v>
      </c>
      <c r="N537958" s="55">
        <f t="shared" ref="N537958" si="25273">N537956-N537944</f>
        <v>0</v>
      </c>
      <c r="W537958" s="55">
        <f t="shared" ref="W537958" si="25274">W537956-W537944</f>
        <v>0</v>
      </c>
    </row>
    <row r="537959" spans="9:23" x14ac:dyDescent="0.35">
      <c r="I537959" s="56" t="s">
        <v>16</v>
      </c>
      <c r="N537959" s="56" t="s">
        <v>16</v>
      </c>
      <c r="W537959" s="56" t="s">
        <v>16</v>
      </c>
    </row>
    <row r="538085" spans="9:23" x14ac:dyDescent="0.35">
      <c r="I538085" s="54">
        <f t="shared" ref="I538085" si="25275">I538084-I538083</f>
        <v>0</v>
      </c>
      <c r="N538085" s="54">
        <f t="shared" ref="N538085" si="25276">N538084-N538083</f>
        <v>0</v>
      </c>
      <c r="W538085" s="54">
        <f t="shared" ref="W538085" si="25277">W538084-W538083</f>
        <v>0</v>
      </c>
    </row>
    <row r="538086" spans="9:23" x14ac:dyDescent="0.35">
      <c r="I538086" s="55">
        <f t="shared" ref="I538086" si="25278">I538084-I538072</f>
        <v>0</v>
      </c>
      <c r="N538086" s="55">
        <f t="shared" ref="N538086" si="25279">N538084-N538072</f>
        <v>0</v>
      </c>
      <c r="W538086" s="55">
        <f t="shared" ref="W538086" si="25280">W538084-W538072</f>
        <v>0</v>
      </c>
    </row>
    <row r="538087" spans="9:23" x14ac:dyDescent="0.35">
      <c r="I538087" s="56" t="s">
        <v>16</v>
      </c>
      <c r="N538087" s="56" t="s">
        <v>16</v>
      </c>
      <c r="W538087" s="56" t="s">
        <v>16</v>
      </c>
    </row>
    <row r="538213" spans="9:23" x14ac:dyDescent="0.35">
      <c r="I538213" s="54">
        <f t="shared" ref="I538213" si="25281">I538212-I538211</f>
        <v>0</v>
      </c>
      <c r="N538213" s="54">
        <f t="shared" ref="N538213" si="25282">N538212-N538211</f>
        <v>0</v>
      </c>
      <c r="W538213" s="54">
        <f t="shared" ref="W538213" si="25283">W538212-W538211</f>
        <v>0</v>
      </c>
    </row>
    <row r="538214" spans="9:23" x14ac:dyDescent="0.35">
      <c r="I538214" s="55">
        <f t="shared" ref="I538214" si="25284">I538212-I538200</f>
        <v>0</v>
      </c>
      <c r="N538214" s="55">
        <f t="shared" ref="N538214" si="25285">N538212-N538200</f>
        <v>0</v>
      </c>
      <c r="W538214" s="55">
        <f t="shared" ref="W538214" si="25286">W538212-W538200</f>
        <v>0</v>
      </c>
    </row>
    <row r="538215" spans="9:23" x14ac:dyDescent="0.35">
      <c r="I538215" s="56" t="s">
        <v>16</v>
      </c>
      <c r="N538215" s="56" t="s">
        <v>16</v>
      </c>
      <c r="W538215" s="56" t="s">
        <v>16</v>
      </c>
    </row>
    <row r="538341" spans="9:23" x14ac:dyDescent="0.35">
      <c r="I538341" s="54">
        <f t="shared" ref="I538341" si="25287">I538340-I538339</f>
        <v>0</v>
      </c>
      <c r="N538341" s="54">
        <f t="shared" ref="N538341" si="25288">N538340-N538339</f>
        <v>0</v>
      </c>
      <c r="W538341" s="54">
        <f t="shared" ref="W538341" si="25289">W538340-W538339</f>
        <v>0</v>
      </c>
    </row>
    <row r="538342" spans="9:23" x14ac:dyDescent="0.35">
      <c r="I538342" s="55">
        <f t="shared" ref="I538342" si="25290">I538340-I538328</f>
        <v>0</v>
      </c>
      <c r="N538342" s="55">
        <f t="shared" ref="N538342" si="25291">N538340-N538328</f>
        <v>0</v>
      </c>
      <c r="W538342" s="55">
        <f t="shared" ref="W538342" si="25292">W538340-W538328</f>
        <v>0</v>
      </c>
    </row>
    <row r="538343" spans="9:23" x14ac:dyDescent="0.35">
      <c r="I538343" s="56" t="s">
        <v>16</v>
      </c>
      <c r="N538343" s="56" t="s">
        <v>16</v>
      </c>
      <c r="W538343" s="56" t="s">
        <v>16</v>
      </c>
    </row>
    <row r="538469" spans="9:23" x14ac:dyDescent="0.35">
      <c r="I538469" s="54">
        <f t="shared" ref="I538469" si="25293">I538468-I538467</f>
        <v>0</v>
      </c>
      <c r="N538469" s="54">
        <f t="shared" ref="N538469" si="25294">N538468-N538467</f>
        <v>0</v>
      </c>
      <c r="W538469" s="54">
        <f t="shared" ref="W538469" si="25295">W538468-W538467</f>
        <v>0</v>
      </c>
    </row>
    <row r="538470" spans="9:23" x14ac:dyDescent="0.35">
      <c r="I538470" s="55">
        <f t="shared" ref="I538470" si="25296">I538468-I538456</f>
        <v>0</v>
      </c>
      <c r="N538470" s="55">
        <f t="shared" ref="N538470" si="25297">N538468-N538456</f>
        <v>0</v>
      </c>
      <c r="W538470" s="55">
        <f t="shared" ref="W538470" si="25298">W538468-W538456</f>
        <v>0</v>
      </c>
    </row>
    <row r="538471" spans="9:23" x14ac:dyDescent="0.35">
      <c r="I538471" s="56" t="s">
        <v>16</v>
      </c>
      <c r="N538471" s="56" t="s">
        <v>16</v>
      </c>
      <c r="W538471" s="56" t="s">
        <v>16</v>
      </c>
    </row>
    <row r="538597" spans="9:23" x14ac:dyDescent="0.35">
      <c r="I538597" s="54">
        <f t="shared" ref="I538597" si="25299">I538596-I538595</f>
        <v>0</v>
      </c>
      <c r="N538597" s="54">
        <f t="shared" ref="N538597" si="25300">N538596-N538595</f>
        <v>0</v>
      </c>
      <c r="W538597" s="54">
        <f t="shared" ref="W538597" si="25301">W538596-W538595</f>
        <v>0</v>
      </c>
    </row>
    <row r="538598" spans="9:23" x14ac:dyDescent="0.35">
      <c r="I538598" s="55">
        <f t="shared" ref="I538598" si="25302">I538596-I538584</f>
        <v>0</v>
      </c>
      <c r="N538598" s="55">
        <f t="shared" ref="N538598" si="25303">N538596-N538584</f>
        <v>0</v>
      </c>
      <c r="W538598" s="55">
        <f t="shared" ref="W538598" si="25304">W538596-W538584</f>
        <v>0</v>
      </c>
    </row>
    <row r="538599" spans="9:23" x14ac:dyDescent="0.35">
      <c r="I538599" s="56" t="s">
        <v>16</v>
      </c>
      <c r="N538599" s="56" t="s">
        <v>16</v>
      </c>
      <c r="W538599" s="56" t="s">
        <v>16</v>
      </c>
    </row>
    <row r="538725" spans="9:23" x14ac:dyDescent="0.35">
      <c r="I538725" s="54">
        <f t="shared" ref="I538725" si="25305">I538724-I538723</f>
        <v>0</v>
      </c>
      <c r="N538725" s="54">
        <f t="shared" ref="N538725" si="25306">N538724-N538723</f>
        <v>0</v>
      </c>
      <c r="W538725" s="54">
        <f t="shared" ref="W538725" si="25307">W538724-W538723</f>
        <v>0</v>
      </c>
    </row>
    <row r="538726" spans="9:23" x14ac:dyDescent="0.35">
      <c r="I538726" s="55">
        <f t="shared" ref="I538726" si="25308">I538724-I538712</f>
        <v>0</v>
      </c>
      <c r="N538726" s="55">
        <f t="shared" ref="N538726" si="25309">N538724-N538712</f>
        <v>0</v>
      </c>
      <c r="W538726" s="55">
        <f t="shared" ref="W538726" si="25310">W538724-W538712</f>
        <v>0</v>
      </c>
    </row>
    <row r="538727" spans="9:23" x14ac:dyDescent="0.35">
      <c r="I538727" s="56" t="s">
        <v>16</v>
      </c>
      <c r="N538727" s="56" t="s">
        <v>16</v>
      </c>
      <c r="W538727" s="56" t="s">
        <v>16</v>
      </c>
    </row>
    <row r="538853" spans="9:23" x14ac:dyDescent="0.35">
      <c r="I538853" s="54">
        <f t="shared" ref="I538853" si="25311">I538852-I538851</f>
        <v>0</v>
      </c>
      <c r="N538853" s="54">
        <f t="shared" ref="N538853" si="25312">N538852-N538851</f>
        <v>0</v>
      </c>
      <c r="W538853" s="54">
        <f t="shared" ref="W538853" si="25313">W538852-W538851</f>
        <v>0</v>
      </c>
    </row>
    <row r="538854" spans="9:23" x14ac:dyDescent="0.35">
      <c r="I538854" s="55">
        <f t="shared" ref="I538854" si="25314">I538852-I538840</f>
        <v>0</v>
      </c>
      <c r="N538854" s="55">
        <f t="shared" ref="N538854" si="25315">N538852-N538840</f>
        <v>0</v>
      </c>
      <c r="W538854" s="55">
        <f t="shared" ref="W538854" si="25316">W538852-W538840</f>
        <v>0</v>
      </c>
    </row>
    <row r="538855" spans="9:23" x14ac:dyDescent="0.35">
      <c r="I538855" s="56" t="s">
        <v>16</v>
      </c>
      <c r="N538855" s="56" t="s">
        <v>16</v>
      </c>
      <c r="W538855" s="56" t="s">
        <v>16</v>
      </c>
    </row>
    <row r="538981" spans="9:23" x14ac:dyDescent="0.35">
      <c r="I538981" s="54">
        <f t="shared" ref="I538981" si="25317">I538980-I538979</f>
        <v>0</v>
      </c>
      <c r="N538981" s="54">
        <f t="shared" ref="N538981" si="25318">N538980-N538979</f>
        <v>0</v>
      </c>
      <c r="W538981" s="54">
        <f t="shared" ref="W538981" si="25319">W538980-W538979</f>
        <v>0</v>
      </c>
    </row>
    <row r="538982" spans="9:23" x14ac:dyDescent="0.35">
      <c r="I538982" s="55">
        <f t="shared" ref="I538982" si="25320">I538980-I538968</f>
        <v>0</v>
      </c>
      <c r="N538982" s="55">
        <f t="shared" ref="N538982" si="25321">N538980-N538968</f>
        <v>0</v>
      </c>
      <c r="W538982" s="55">
        <f t="shared" ref="W538982" si="25322">W538980-W538968</f>
        <v>0</v>
      </c>
    </row>
    <row r="538983" spans="9:23" x14ac:dyDescent="0.35">
      <c r="I538983" s="56" t="s">
        <v>16</v>
      </c>
      <c r="N538983" s="56" t="s">
        <v>16</v>
      </c>
      <c r="W538983" s="56" t="s">
        <v>16</v>
      </c>
    </row>
    <row r="539109" spans="9:23" x14ac:dyDescent="0.35">
      <c r="I539109" s="54">
        <f t="shared" ref="I539109" si="25323">I539108-I539107</f>
        <v>0</v>
      </c>
      <c r="N539109" s="54">
        <f t="shared" ref="N539109" si="25324">N539108-N539107</f>
        <v>0</v>
      </c>
      <c r="W539109" s="54">
        <f t="shared" ref="W539109" si="25325">W539108-W539107</f>
        <v>0</v>
      </c>
    </row>
    <row r="539110" spans="9:23" x14ac:dyDescent="0.35">
      <c r="I539110" s="55">
        <f t="shared" ref="I539110" si="25326">I539108-I539096</f>
        <v>0</v>
      </c>
      <c r="N539110" s="55">
        <f t="shared" ref="N539110" si="25327">N539108-N539096</f>
        <v>0</v>
      </c>
      <c r="W539110" s="55">
        <f t="shared" ref="W539110" si="25328">W539108-W539096</f>
        <v>0</v>
      </c>
    </row>
    <row r="539111" spans="9:23" x14ac:dyDescent="0.35">
      <c r="I539111" s="56" t="s">
        <v>16</v>
      </c>
      <c r="N539111" s="56" t="s">
        <v>16</v>
      </c>
      <c r="W539111" s="56" t="s">
        <v>16</v>
      </c>
    </row>
    <row r="539237" spans="9:23" x14ac:dyDescent="0.35">
      <c r="I539237" s="54">
        <f t="shared" ref="I539237" si="25329">I539236-I539235</f>
        <v>0</v>
      </c>
      <c r="N539237" s="54">
        <f t="shared" ref="N539237" si="25330">N539236-N539235</f>
        <v>0</v>
      </c>
      <c r="W539237" s="54">
        <f t="shared" ref="W539237" si="25331">W539236-W539235</f>
        <v>0</v>
      </c>
    </row>
    <row r="539238" spans="9:23" x14ac:dyDescent="0.35">
      <c r="I539238" s="55">
        <f t="shared" ref="I539238" si="25332">I539236-I539224</f>
        <v>0</v>
      </c>
      <c r="N539238" s="55">
        <f t="shared" ref="N539238" si="25333">N539236-N539224</f>
        <v>0</v>
      </c>
      <c r="W539238" s="55">
        <f t="shared" ref="W539238" si="25334">W539236-W539224</f>
        <v>0</v>
      </c>
    </row>
    <row r="539239" spans="9:23" x14ac:dyDescent="0.35">
      <c r="I539239" s="56" t="s">
        <v>16</v>
      </c>
      <c r="N539239" s="56" t="s">
        <v>16</v>
      </c>
      <c r="W539239" s="56" t="s">
        <v>16</v>
      </c>
    </row>
    <row r="539365" spans="9:23" x14ac:dyDescent="0.35">
      <c r="I539365" s="54">
        <f t="shared" ref="I539365" si="25335">I539364-I539363</f>
        <v>0</v>
      </c>
      <c r="N539365" s="54">
        <f t="shared" ref="N539365" si="25336">N539364-N539363</f>
        <v>0</v>
      </c>
      <c r="W539365" s="54">
        <f t="shared" ref="W539365" si="25337">W539364-W539363</f>
        <v>0</v>
      </c>
    </row>
    <row r="539366" spans="9:23" x14ac:dyDescent="0.35">
      <c r="I539366" s="55">
        <f t="shared" ref="I539366" si="25338">I539364-I539352</f>
        <v>0</v>
      </c>
      <c r="N539366" s="55">
        <f t="shared" ref="N539366" si="25339">N539364-N539352</f>
        <v>0</v>
      </c>
      <c r="W539366" s="55">
        <f t="shared" ref="W539366" si="25340">W539364-W539352</f>
        <v>0</v>
      </c>
    </row>
    <row r="539367" spans="9:23" x14ac:dyDescent="0.35">
      <c r="I539367" s="56" t="s">
        <v>16</v>
      </c>
      <c r="N539367" s="56" t="s">
        <v>16</v>
      </c>
      <c r="W539367" s="56" t="s">
        <v>16</v>
      </c>
    </row>
    <row r="539493" spans="9:23" x14ac:dyDescent="0.35">
      <c r="I539493" s="54">
        <f t="shared" ref="I539493" si="25341">I539492-I539491</f>
        <v>0</v>
      </c>
      <c r="N539493" s="54">
        <f t="shared" ref="N539493" si="25342">N539492-N539491</f>
        <v>0</v>
      </c>
      <c r="W539493" s="54">
        <f t="shared" ref="W539493" si="25343">W539492-W539491</f>
        <v>0</v>
      </c>
    </row>
    <row r="539494" spans="9:23" x14ac:dyDescent="0.35">
      <c r="I539494" s="55">
        <f t="shared" ref="I539494" si="25344">I539492-I539480</f>
        <v>0</v>
      </c>
      <c r="N539494" s="55">
        <f t="shared" ref="N539494" si="25345">N539492-N539480</f>
        <v>0</v>
      </c>
      <c r="W539494" s="55">
        <f t="shared" ref="W539494" si="25346">W539492-W539480</f>
        <v>0</v>
      </c>
    </row>
    <row r="539495" spans="9:23" x14ac:dyDescent="0.35">
      <c r="I539495" s="56" t="s">
        <v>16</v>
      </c>
      <c r="N539495" s="56" t="s">
        <v>16</v>
      </c>
      <c r="W539495" s="56" t="s">
        <v>16</v>
      </c>
    </row>
    <row r="539621" spans="9:23" x14ac:dyDescent="0.35">
      <c r="I539621" s="54">
        <f t="shared" ref="I539621" si="25347">I539620-I539619</f>
        <v>0</v>
      </c>
      <c r="N539621" s="54">
        <f t="shared" ref="N539621" si="25348">N539620-N539619</f>
        <v>0</v>
      </c>
      <c r="W539621" s="54">
        <f t="shared" ref="W539621" si="25349">W539620-W539619</f>
        <v>0</v>
      </c>
    </row>
    <row r="539622" spans="9:23" x14ac:dyDescent="0.35">
      <c r="I539622" s="55">
        <f t="shared" ref="I539622" si="25350">I539620-I539608</f>
        <v>0</v>
      </c>
      <c r="N539622" s="55">
        <f t="shared" ref="N539622" si="25351">N539620-N539608</f>
        <v>0</v>
      </c>
      <c r="W539622" s="55">
        <f t="shared" ref="W539622" si="25352">W539620-W539608</f>
        <v>0</v>
      </c>
    </row>
    <row r="539623" spans="9:23" x14ac:dyDescent="0.35">
      <c r="I539623" s="56" t="s">
        <v>16</v>
      </c>
      <c r="N539623" s="56" t="s">
        <v>16</v>
      </c>
      <c r="W539623" s="56" t="s">
        <v>16</v>
      </c>
    </row>
    <row r="539749" spans="9:23" x14ac:dyDescent="0.35">
      <c r="I539749" s="54">
        <f t="shared" ref="I539749" si="25353">I539748-I539747</f>
        <v>0</v>
      </c>
      <c r="N539749" s="54">
        <f t="shared" ref="N539749" si="25354">N539748-N539747</f>
        <v>0</v>
      </c>
      <c r="W539749" s="54">
        <f t="shared" ref="W539749" si="25355">W539748-W539747</f>
        <v>0</v>
      </c>
    </row>
    <row r="539750" spans="9:23" x14ac:dyDescent="0.35">
      <c r="I539750" s="55">
        <f t="shared" ref="I539750" si="25356">I539748-I539736</f>
        <v>0</v>
      </c>
      <c r="N539750" s="55">
        <f t="shared" ref="N539750" si="25357">N539748-N539736</f>
        <v>0</v>
      </c>
      <c r="W539750" s="55">
        <f t="shared" ref="W539750" si="25358">W539748-W539736</f>
        <v>0</v>
      </c>
    </row>
    <row r="539751" spans="9:23" x14ac:dyDescent="0.35">
      <c r="I539751" s="56" t="s">
        <v>16</v>
      </c>
      <c r="N539751" s="56" t="s">
        <v>16</v>
      </c>
      <c r="W539751" s="56" t="s">
        <v>16</v>
      </c>
    </row>
    <row r="539877" spans="9:23" x14ac:dyDescent="0.35">
      <c r="I539877" s="54">
        <f t="shared" ref="I539877" si="25359">I539876-I539875</f>
        <v>0</v>
      </c>
      <c r="N539877" s="54">
        <f t="shared" ref="N539877" si="25360">N539876-N539875</f>
        <v>0</v>
      </c>
      <c r="W539877" s="54">
        <f t="shared" ref="W539877" si="25361">W539876-W539875</f>
        <v>0</v>
      </c>
    </row>
    <row r="539878" spans="9:23" x14ac:dyDescent="0.35">
      <c r="I539878" s="55">
        <f t="shared" ref="I539878" si="25362">I539876-I539864</f>
        <v>0</v>
      </c>
      <c r="N539878" s="55">
        <f t="shared" ref="N539878" si="25363">N539876-N539864</f>
        <v>0</v>
      </c>
      <c r="W539878" s="55">
        <f t="shared" ref="W539878" si="25364">W539876-W539864</f>
        <v>0</v>
      </c>
    </row>
    <row r="539879" spans="9:23" x14ac:dyDescent="0.35">
      <c r="I539879" s="56" t="s">
        <v>16</v>
      </c>
      <c r="N539879" s="56" t="s">
        <v>16</v>
      </c>
      <c r="W539879" s="56" t="s">
        <v>16</v>
      </c>
    </row>
    <row r="540005" spans="9:23" x14ac:dyDescent="0.35">
      <c r="I540005" s="54">
        <f t="shared" ref="I540005" si="25365">I540004-I540003</f>
        <v>0</v>
      </c>
      <c r="N540005" s="54">
        <f t="shared" ref="N540005" si="25366">N540004-N540003</f>
        <v>0</v>
      </c>
      <c r="W540005" s="54">
        <f t="shared" ref="W540005" si="25367">W540004-W540003</f>
        <v>0</v>
      </c>
    </row>
    <row r="540006" spans="9:23" x14ac:dyDescent="0.35">
      <c r="I540006" s="55">
        <f t="shared" ref="I540006" si="25368">I540004-I539992</f>
        <v>0</v>
      </c>
      <c r="N540006" s="55">
        <f t="shared" ref="N540006" si="25369">N540004-N539992</f>
        <v>0</v>
      </c>
      <c r="W540006" s="55">
        <f t="shared" ref="W540006" si="25370">W540004-W539992</f>
        <v>0</v>
      </c>
    </row>
    <row r="540007" spans="9:23" x14ac:dyDescent="0.35">
      <c r="I540007" s="56" t="s">
        <v>16</v>
      </c>
      <c r="N540007" s="56" t="s">
        <v>16</v>
      </c>
      <c r="W540007" s="56" t="s">
        <v>16</v>
      </c>
    </row>
    <row r="540133" spans="9:23" x14ac:dyDescent="0.35">
      <c r="I540133" s="54">
        <f t="shared" ref="I540133" si="25371">I540132-I540131</f>
        <v>0</v>
      </c>
      <c r="N540133" s="54">
        <f t="shared" ref="N540133" si="25372">N540132-N540131</f>
        <v>0</v>
      </c>
      <c r="W540133" s="54">
        <f t="shared" ref="W540133" si="25373">W540132-W540131</f>
        <v>0</v>
      </c>
    </row>
    <row r="540134" spans="9:23" x14ac:dyDescent="0.35">
      <c r="I540134" s="55">
        <f t="shared" ref="I540134" si="25374">I540132-I540120</f>
        <v>0</v>
      </c>
      <c r="N540134" s="55">
        <f t="shared" ref="N540134" si="25375">N540132-N540120</f>
        <v>0</v>
      </c>
      <c r="W540134" s="55">
        <f t="shared" ref="W540134" si="25376">W540132-W540120</f>
        <v>0</v>
      </c>
    </row>
    <row r="540135" spans="9:23" x14ac:dyDescent="0.35">
      <c r="I540135" s="56" t="s">
        <v>16</v>
      </c>
      <c r="N540135" s="56" t="s">
        <v>16</v>
      </c>
      <c r="W540135" s="56" t="s">
        <v>16</v>
      </c>
    </row>
    <row r="540261" spans="9:23" x14ac:dyDescent="0.35">
      <c r="I540261" s="54">
        <f t="shared" ref="I540261" si="25377">I540260-I540259</f>
        <v>0</v>
      </c>
      <c r="N540261" s="54">
        <f t="shared" ref="N540261" si="25378">N540260-N540259</f>
        <v>0</v>
      </c>
      <c r="W540261" s="54">
        <f t="shared" ref="W540261" si="25379">W540260-W540259</f>
        <v>0</v>
      </c>
    </row>
    <row r="540262" spans="9:23" x14ac:dyDescent="0.35">
      <c r="I540262" s="55">
        <f t="shared" ref="I540262" si="25380">I540260-I540248</f>
        <v>0</v>
      </c>
      <c r="N540262" s="55">
        <f t="shared" ref="N540262" si="25381">N540260-N540248</f>
        <v>0</v>
      </c>
      <c r="W540262" s="55">
        <f t="shared" ref="W540262" si="25382">W540260-W540248</f>
        <v>0</v>
      </c>
    </row>
    <row r="540263" spans="9:23" x14ac:dyDescent="0.35">
      <c r="I540263" s="56" t="s">
        <v>16</v>
      </c>
      <c r="N540263" s="56" t="s">
        <v>16</v>
      </c>
      <c r="W540263" s="56" t="s">
        <v>16</v>
      </c>
    </row>
    <row r="540389" spans="9:23" x14ac:dyDescent="0.35">
      <c r="I540389" s="54">
        <f t="shared" ref="I540389" si="25383">I540388-I540387</f>
        <v>0</v>
      </c>
      <c r="N540389" s="54">
        <f t="shared" ref="N540389" si="25384">N540388-N540387</f>
        <v>0</v>
      </c>
      <c r="W540389" s="54">
        <f t="shared" ref="W540389" si="25385">W540388-W540387</f>
        <v>0</v>
      </c>
    </row>
    <row r="540390" spans="9:23" x14ac:dyDescent="0.35">
      <c r="I540390" s="55">
        <f t="shared" ref="I540390" si="25386">I540388-I540376</f>
        <v>0</v>
      </c>
      <c r="N540390" s="55">
        <f t="shared" ref="N540390" si="25387">N540388-N540376</f>
        <v>0</v>
      </c>
      <c r="W540390" s="55">
        <f t="shared" ref="W540390" si="25388">W540388-W540376</f>
        <v>0</v>
      </c>
    </row>
    <row r="540391" spans="9:23" x14ac:dyDescent="0.35">
      <c r="I540391" s="56" t="s">
        <v>16</v>
      </c>
      <c r="N540391" s="56" t="s">
        <v>16</v>
      </c>
      <c r="W540391" s="56" t="s">
        <v>16</v>
      </c>
    </row>
    <row r="540517" spans="9:23" x14ac:dyDescent="0.35">
      <c r="I540517" s="54">
        <f t="shared" ref="I540517" si="25389">I540516-I540515</f>
        <v>0</v>
      </c>
      <c r="N540517" s="54">
        <f t="shared" ref="N540517" si="25390">N540516-N540515</f>
        <v>0</v>
      </c>
      <c r="W540517" s="54">
        <f t="shared" ref="W540517" si="25391">W540516-W540515</f>
        <v>0</v>
      </c>
    </row>
    <row r="540518" spans="9:23" x14ac:dyDescent="0.35">
      <c r="I540518" s="55">
        <f t="shared" ref="I540518" si="25392">I540516-I540504</f>
        <v>0</v>
      </c>
      <c r="N540518" s="55">
        <f t="shared" ref="N540518" si="25393">N540516-N540504</f>
        <v>0</v>
      </c>
      <c r="W540518" s="55">
        <f t="shared" ref="W540518" si="25394">W540516-W540504</f>
        <v>0</v>
      </c>
    </row>
    <row r="540519" spans="9:23" x14ac:dyDescent="0.35">
      <c r="I540519" s="56" t="s">
        <v>16</v>
      </c>
      <c r="N540519" s="56" t="s">
        <v>16</v>
      </c>
      <c r="W540519" s="56" t="s">
        <v>16</v>
      </c>
    </row>
    <row r="540645" spans="9:23" x14ac:dyDescent="0.35">
      <c r="I540645" s="54">
        <f t="shared" ref="I540645" si="25395">I540644-I540643</f>
        <v>0</v>
      </c>
      <c r="N540645" s="54">
        <f t="shared" ref="N540645" si="25396">N540644-N540643</f>
        <v>0</v>
      </c>
      <c r="W540645" s="54">
        <f t="shared" ref="W540645" si="25397">W540644-W540643</f>
        <v>0</v>
      </c>
    </row>
    <row r="540646" spans="9:23" x14ac:dyDescent="0.35">
      <c r="I540646" s="55">
        <f t="shared" ref="I540646" si="25398">I540644-I540632</f>
        <v>0</v>
      </c>
      <c r="N540646" s="55">
        <f t="shared" ref="N540646" si="25399">N540644-N540632</f>
        <v>0</v>
      </c>
      <c r="W540646" s="55">
        <f t="shared" ref="W540646" si="25400">W540644-W540632</f>
        <v>0</v>
      </c>
    </row>
    <row r="540647" spans="9:23" x14ac:dyDescent="0.35">
      <c r="I540647" s="56" t="s">
        <v>16</v>
      </c>
      <c r="N540647" s="56" t="s">
        <v>16</v>
      </c>
      <c r="W540647" s="56" t="s">
        <v>16</v>
      </c>
    </row>
    <row r="540773" spans="9:23" x14ac:dyDescent="0.35">
      <c r="I540773" s="54">
        <f t="shared" ref="I540773" si="25401">I540772-I540771</f>
        <v>0</v>
      </c>
      <c r="N540773" s="54">
        <f t="shared" ref="N540773" si="25402">N540772-N540771</f>
        <v>0</v>
      </c>
      <c r="W540773" s="54">
        <f t="shared" ref="W540773" si="25403">W540772-W540771</f>
        <v>0</v>
      </c>
    </row>
    <row r="540774" spans="9:23" x14ac:dyDescent="0.35">
      <c r="I540774" s="55">
        <f t="shared" ref="I540774" si="25404">I540772-I540760</f>
        <v>0</v>
      </c>
      <c r="N540774" s="55">
        <f t="shared" ref="N540774" si="25405">N540772-N540760</f>
        <v>0</v>
      </c>
      <c r="W540774" s="55">
        <f t="shared" ref="W540774" si="25406">W540772-W540760</f>
        <v>0</v>
      </c>
    </row>
    <row r="540775" spans="9:23" x14ac:dyDescent="0.35">
      <c r="I540775" s="56" t="s">
        <v>16</v>
      </c>
      <c r="N540775" s="56" t="s">
        <v>16</v>
      </c>
      <c r="W540775" s="56" t="s">
        <v>16</v>
      </c>
    </row>
    <row r="540901" spans="9:23" x14ac:dyDescent="0.35">
      <c r="I540901" s="54">
        <f t="shared" ref="I540901" si="25407">I540900-I540899</f>
        <v>0</v>
      </c>
      <c r="N540901" s="54">
        <f t="shared" ref="N540901" si="25408">N540900-N540899</f>
        <v>0</v>
      </c>
      <c r="W540901" s="54">
        <f t="shared" ref="W540901" si="25409">W540900-W540899</f>
        <v>0</v>
      </c>
    </row>
    <row r="540902" spans="9:23" x14ac:dyDescent="0.35">
      <c r="I540902" s="55">
        <f t="shared" ref="I540902" si="25410">I540900-I540888</f>
        <v>0</v>
      </c>
      <c r="N540902" s="55">
        <f t="shared" ref="N540902" si="25411">N540900-N540888</f>
        <v>0</v>
      </c>
      <c r="W540902" s="55">
        <f t="shared" ref="W540902" si="25412">W540900-W540888</f>
        <v>0</v>
      </c>
    </row>
    <row r="540903" spans="9:23" x14ac:dyDescent="0.35">
      <c r="I540903" s="56" t="s">
        <v>16</v>
      </c>
      <c r="N540903" s="56" t="s">
        <v>16</v>
      </c>
      <c r="W540903" s="56" t="s">
        <v>16</v>
      </c>
    </row>
    <row r="541029" spans="9:23" x14ac:dyDescent="0.35">
      <c r="I541029" s="54">
        <f t="shared" ref="I541029" si="25413">I541028-I541027</f>
        <v>0</v>
      </c>
      <c r="N541029" s="54">
        <f t="shared" ref="N541029" si="25414">N541028-N541027</f>
        <v>0</v>
      </c>
      <c r="W541029" s="54">
        <f t="shared" ref="W541029" si="25415">W541028-W541027</f>
        <v>0</v>
      </c>
    </row>
    <row r="541030" spans="9:23" x14ac:dyDescent="0.35">
      <c r="I541030" s="55">
        <f t="shared" ref="I541030" si="25416">I541028-I541016</f>
        <v>0</v>
      </c>
      <c r="N541030" s="55">
        <f t="shared" ref="N541030" si="25417">N541028-N541016</f>
        <v>0</v>
      </c>
      <c r="W541030" s="55">
        <f t="shared" ref="W541030" si="25418">W541028-W541016</f>
        <v>0</v>
      </c>
    </row>
    <row r="541031" spans="9:23" x14ac:dyDescent="0.35">
      <c r="I541031" s="56" t="s">
        <v>16</v>
      </c>
      <c r="N541031" s="56" t="s">
        <v>16</v>
      </c>
      <c r="W541031" s="56" t="s">
        <v>16</v>
      </c>
    </row>
    <row r="541157" spans="9:23" x14ac:dyDescent="0.35">
      <c r="I541157" s="54">
        <f t="shared" ref="I541157" si="25419">I541156-I541155</f>
        <v>0</v>
      </c>
      <c r="N541157" s="54">
        <f t="shared" ref="N541157" si="25420">N541156-N541155</f>
        <v>0</v>
      </c>
      <c r="W541157" s="54">
        <f t="shared" ref="W541157" si="25421">W541156-W541155</f>
        <v>0</v>
      </c>
    </row>
    <row r="541158" spans="9:23" x14ac:dyDescent="0.35">
      <c r="I541158" s="55">
        <f t="shared" ref="I541158" si="25422">I541156-I541144</f>
        <v>0</v>
      </c>
      <c r="N541158" s="55">
        <f t="shared" ref="N541158" si="25423">N541156-N541144</f>
        <v>0</v>
      </c>
      <c r="W541158" s="55">
        <f t="shared" ref="W541158" si="25424">W541156-W541144</f>
        <v>0</v>
      </c>
    </row>
    <row r="541159" spans="9:23" x14ac:dyDescent="0.35">
      <c r="I541159" s="56" t="s">
        <v>16</v>
      </c>
      <c r="N541159" s="56" t="s">
        <v>16</v>
      </c>
      <c r="W541159" s="56" t="s">
        <v>16</v>
      </c>
    </row>
    <row r="541285" spans="9:23" x14ac:dyDescent="0.35">
      <c r="I541285" s="54">
        <f t="shared" ref="I541285" si="25425">I541284-I541283</f>
        <v>0</v>
      </c>
      <c r="N541285" s="54">
        <f t="shared" ref="N541285" si="25426">N541284-N541283</f>
        <v>0</v>
      </c>
      <c r="W541285" s="54">
        <f t="shared" ref="W541285" si="25427">W541284-W541283</f>
        <v>0</v>
      </c>
    </row>
    <row r="541286" spans="9:23" x14ac:dyDescent="0.35">
      <c r="I541286" s="55">
        <f t="shared" ref="I541286" si="25428">I541284-I541272</f>
        <v>0</v>
      </c>
      <c r="N541286" s="55">
        <f t="shared" ref="N541286" si="25429">N541284-N541272</f>
        <v>0</v>
      </c>
      <c r="W541286" s="55">
        <f t="shared" ref="W541286" si="25430">W541284-W541272</f>
        <v>0</v>
      </c>
    </row>
    <row r="541287" spans="9:23" x14ac:dyDescent="0.35">
      <c r="I541287" s="56" t="s">
        <v>16</v>
      </c>
      <c r="N541287" s="56" t="s">
        <v>16</v>
      </c>
      <c r="W541287" s="56" t="s">
        <v>16</v>
      </c>
    </row>
    <row r="541413" spans="9:23" x14ac:dyDescent="0.35">
      <c r="I541413" s="54">
        <f t="shared" ref="I541413" si="25431">I541412-I541411</f>
        <v>0</v>
      </c>
      <c r="N541413" s="54">
        <f t="shared" ref="N541413" si="25432">N541412-N541411</f>
        <v>0</v>
      </c>
      <c r="W541413" s="54">
        <f t="shared" ref="W541413" si="25433">W541412-W541411</f>
        <v>0</v>
      </c>
    </row>
    <row r="541414" spans="9:23" x14ac:dyDescent="0.35">
      <c r="I541414" s="55">
        <f t="shared" ref="I541414" si="25434">I541412-I541400</f>
        <v>0</v>
      </c>
      <c r="N541414" s="55">
        <f t="shared" ref="N541414" si="25435">N541412-N541400</f>
        <v>0</v>
      </c>
      <c r="W541414" s="55">
        <f t="shared" ref="W541414" si="25436">W541412-W541400</f>
        <v>0</v>
      </c>
    </row>
    <row r="541415" spans="9:23" x14ac:dyDescent="0.35">
      <c r="I541415" s="56" t="s">
        <v>16</v>
      </c>
      <c r="N541415" s="56" t="s">
        <v>16</v>
      </c>
      <c r="W541415" s="56" t="s">
        <v>16</v>
      </c>
    </row>
    <row r="541541" spans="9:23" x14ac:dyDescent="0.35">
      <c r="I541541" s="54">
        <f t="shared" ref="I541541" si="25437">I541540-I541539</f>
        <v>0</v>
      </c>
      <c r="N541541" s="54">
        <f t="shared" ref="N541541" si="25438">N541540-N541539</f>
        <v>0</v>
      </c>
      <c r="W541541" s="54">
        <f t="shared" ref="W541541" si="25439">W541540-W541539</f>
        <v>0</v>
      </c>
    </row>
    <row r="541542" spans="9:23" x14ac:dyDescent="0.35">
      <c r="I541542" s="55">
        <f t="shared" ref="I541542" si="25440">I541540-I541528</f>
        <v>0</v>
      </c>
      <c r="N541542" s="55">
        <f t="shared" ref="N541542" si="25441">N541540-N541528</f>
        <v>0</v>
      </c>
      <c r="W541542" s="55">
        <f t="shared" ref="W541542" si="25442">W541540-W541528</f>
        <v>0</v>
      </c>
    </row>
    <row r="541543" spans="9:23" x14ac:dyDescent="0.35">
      <c r="I541543" s="56" t="s">
        <v>16</v>
      </c>
      <c r="N541543" s="56" t="s">
        <v>16</v>
      </c>
      <c r="W541543" s="56" t="s">
        <v>16</v>
      </c>
    </row>
    <row r="541669" spans="9:23" x14ac:dyDescent="0.35">
      <c r="I541669" s="54">
        <f t="shared" ref="I541669" si="25443">I541668-I541667</f>
        <v>0</v>
      </c>
      <c r="N541669" s="54">
        <f t="shared" ref="N541669" si="25444">N541668-N541667</f>
        <v>0</v>
      </c>
      <c r="W541669" s="54">
        <f t="shared" ref="W541669" si="25445">W541668-W541667</f>
        <v>0</v>
      </c>
    </row>
    <row r="541670" spans="9:23" x14ac:dyDescent="0.35">
      <c r="I541670" s="55">
        <f t="shared" ref="I541670" si="25446">I541668-I541656</f>
        <v>0</v>
      </c>
      <c r="N541670" s="55">
        <f t="shared" ref="N541670" si="25447">N541668-N541656</f>
        <v>0</v>
      </c>
      <c r="W541670" s="55">
        <f t="shared" ref="W541670" si="25448">W541668-W541656</f>
        <v>0</v>
      </c>
    </row>
    <row r="541671" spans="9:23" x14ac:dyDescent="0.35">
      <c r="I541671" s="56" t="s">
        <v>16</v>
      </c>
      <c r="N541671" s="56" t="s">
        <v>16</v>
      </c>
      <c r="W541671" s="56" t="s">
        <v>16</v>
      </c>
    </row>
    <row r="541797" spans="9:23" x14ac:dyDescent="0.35">
      <c r="I541797" s="54">
        <f t="shared" ref="I541797" si="25449">I541796-I541795</f>
        <v>0</v>
      </c>
      <c r="N541797" s="54">
        <f t="shared" ref="N541797" si="25450">N541796-N541795</f>
        <v>0</v>
      </c>
      <c r="W541797" s="54">
        <f t="shared" ref="W541797" si="25451">W541796-W541795</f>
        <v>0</v>
      </c>
    </row>
    <row r="541798" spans="9:23" x14ac:dyDescent="0.35">
      <c r="I541798" s="55">
        <f t="shared" ref="I541798" si="25452">I541796-I541784</f>
        <v>0</v>
      </c>
      <c r="N541798" s="55">
        <f t="shared" ref="N541798" si="25453">N541796-N541784</f>
        <v>0</v>
      </c>
      <c r="W541798" s="55">
        <f t="shared" ref="W541798" si="25454">W541796-W541784</f>
        <v>0</v>
      </c>
    </row>
    <row r="541799" spans="9:23" x14ac:dyDescent="0.35">
      <c r="I541799" s="56" t="s">
        <v>16</v>
      </c>
      <c r="N541799" s="56" t="s">
        <v>16</v>
      </c>
      <c r="W541799" s="56" t="s">
        <v>16</v>
      </c>
    </row>
    <row r="541925" spans="9:23" x14ac:dyDescent="0.35">
      <c r="I541925" s="54">
        <f t="shared" ref="I541925" si="25455">I541924-I541923</f>
        <v>0</v>
      </c>
      <c r="N541925" s="54">
        <f t="shared" ref="N541925" si="25456">N541924-N541923</f>
        <v>0</v>
      </c>
      <c r="W541925" s="54">
        <f t="shared" ref="W541925" si="25457">W541924-W541923</f>
        <v>0</v>
      </c>
    </row>
    <row r="541926" spans="9:23" x14ac:dyDescent="0.35">
      <c r="I541926" s="55">
        <f t="shared" ref="I541926" si="25458">I541924-I541912</f>
        <v>0</v>
      </c>
      <c r="N541926" s="55">
        <f t="shared" ref="N541926" si="25459">N541924-N541912</f>
        <v>0</v>
      </c>
      <c r="W541926" s="55">
        <f t="shared" ref="W541926" si="25460">W541924-W541912</f>
        <v>0</v>
      </c>
    </row>
    <row r="541927" spans="9:23" x14ac:dyDescent="0.35">
      <c r="I541927" s="56" t="s">
        <v>16</v>
      </c>
      <c r="N541927" s="56" t="s">
        <v>16</v>
      </c>
      <c r="W541927" s="56" t="s">
        <v>16</v>
      </c>
    </row>
    <row r="542053" spans="9:23" x14ac:dyDescent="0.35">
      <c r="I542053" s="54">
        <f t="shared" ref="I542053" si="25461">I542052-I542051</f>
        <v>0</v>
      </c>
      <c r="N542053" s="54">
        <f t="shared" ref="N542053" si="25462">N542052-N542051</f>
        <v>0</v>
      </c>
      <c r="W542053" s="54">
        <f t="shared" ref="W542053" si="25463">W542052-W542051</f>
        <v>0</v>
      </c>
    </row>
    <row r="542054" spans="9:23" x14ac:dyDescent="0.35">
      <c r="I542054" s="55">
        <f t="shared" ref="I542054" si="25464">I542052-I542040</f>
        <v>0</v>
      </c>
      <c r="N542054" s="55">
        <f t="shared" ref="N542054" si="25465">N542052-N542040</f>
        <v>0</v>
      </c>
      <c r="W542054" s="55">
        <f t="shared" ref="W542054" si="25466">W542052-W542040</f>
        <v>0</v>
      </c>
    </row>
    <row r="542055" spans="9:23" x14ac:dyDescent="0.35">
      <c r="I542055" s="56" t="s">
        <v>16</v>
      </c>
      <c r="N542055" s="56" t="s">
        <v>16</v>
      </c>
      <c r="W542055" s="56" t="s">
        <v>16</v>
      </c>
    </row>
    <row r="542181" spans="9:23" x14ac:dyDescent="0.35">
      <c r="I542181" s="54">
        <f t="shared" ref="I542181" si="25467">I542180-I542179</f>
        <v>0</v>
      </c>
      <c r="N542181" s="54">
        <f t="shared" ref="N542181" si="25468">N542180-N542179</f>
        <v>0</v>
      </c>
      <c r="W542181" s="54">
        <f t="shared" ref="W542181" si="25469">W542180-W542179</f>
        <v>0</v>
      </c>
    </row>
    <row r="542182" spans="9:23" x14ac:dyDescent="0.35">
      <c r="I542182" s="55">
        <f t="shared" ref="I542182" si="25470">I542180-I542168</f>
        <v>0</v>
      </c>
      <c r="N542182" s="55">
        <f t="shared" ref="N542182" si="25471">N542180-N542168</f>
        <v>0</v>
      </c>
      <c r="W542182" s="55">
        <f t="shared" ref="W542182" si="25472">W542180-W542168</f>
        <v>0</v>
      </c>
    </row>
    <row r="542183" spans="9:23" x14ac:dyDescent="0.35">
      <c r="I542183" s="56" t="s">
        <v>16</v>
      </c>
      <c r="N542183" s="56" t="s">
        <v>16</v>
      </c>
      <c r="W542183" s="56" t="s">
        <v>16</v>
      </c>
    </row>
    <row r="542309" spans="9:23" x14ac:dyDescent="0.35">
      <c r="I542309" s="54">
        <f t="shared" ref="I542309" si="25473">I542308-I542307</f>
        <v>0</v>
      </c>
      <c r="N542309" s="54">
        <f t="shared" ref="N542309" si="25474">N542308-N542307</f>
        <v>0</v>
      </c>
      <c r="W542309" s="54">
        <f t="shared" ref="W542309" si="25475">W542308-W542307</f>
        <v>0</v>
      </c>
    </row>
    <row r="542310" spans="9:23" x14ac:dyDescent="0.35">
      <c r="I542310" s="55">
        <f t="shared" ref="I542310" si="25476">I542308-I542296</f>
        <v>0</v>
      </c>
      <c r="N542310" s="55">
        <f t="shared" ref="N542310" si="25477">N542308-N542296</f>
        <v>0</v>
      </c>
      <c r="W542310" s="55">
        <f t="shared" ref="W542310" si="25478">W542308-W542296</f>
        <v>0</v>
      </c>
    </row>
    <row r="542311" spans="9:23" x14ac:dyDescent="0.35">
      <c r="I542311" s="56" t="s">
        <v>16</v>
      </c>
      <c r="N542311" s="56" t="s">
        <v>16</v>
      </c>
      <c r="W542311" s="56" t="s">
        <v>16</v>
      </c>
    </row>
    <row r="542437" spans="9:23" x14ac:dyDescent="0.35">
      <c r="I542437" s="54">
        <f t="shared" ref="I542437" si="25479">I542436-I542435</f>
        <v>0</v>
      </c>
      <c r="N542437" s="54">
        <f t="shared" ref="N542437" si="25480">N542436-N542435</f>
        <v>0</v>
      </c>
      <c r="W542437" s="54">
        <f t="shared" ref="W542437" si="25481">W542436-W542435</f>
        <v>0</v>
      </c>
    </row>
    <row r="542438" spans="9:23" x14ac:dyDescent="0.35">
      <c r="I542438" s="55">
        <f t="shared" ref="I542438" si="25482">I542436-I542424</f>
        <v>0</v>
      </c>
      <c r="N542438" s="55">
        <f t="shared" ref="N542438" si="25483">N542436-N542424</f>
        <v>0</v>
      </c>
      <c r="W542438" s="55">
        <f t="shared" ref="W542438" si="25484">W542436-W542424</f>
        <v>0</v>
      </c>
    </row>
    <row r="542439" spans="9:23" x14ac:dyDescent="0.35">
      <c r="I542439" s="56" t="s">
        <v>16</v>
      </c>
      <c r="N542439" s="56" t="s">
        <v>16</v>
      </c>
      <c r="W542439" s="56" t="s">
        <v>16</v>
      </c>
    </row>
    <row r="542565" spans="9:23" x14ac:dyDescent="0.35">
      <c r="I542565" s="54">
        <f t="shared" ref="I542565" si="25485">I542564-I542563</f>
        <v>0</v>
      </c>
      <c r="N542565" s="54">
        <f t="shared" ref="N542565" si="25486">N542564-N542563</f>
        <v>0</v>
      </c>
      <c r="W542565" s="54">
        <f t="shared" ref="W542565" si="25487">W542564-W542563</f>
        <v>0</v>
      </c>
    </row>
    <row r="542566" spans="9:23" x14ac:dyDescent="0.35">
      <c r="I542566" s="55">
        <f t="shared" ref="I542566" si="25488">I542564-I542552</f>
        <v>0</v>
      </c>
      <c r="N542566" s="55">
        <f t="shared" ref="N542566" si="25489">N542564-N542552</f>
        <v>0</v>
      </c>
      <c r="W542566" s="55">
        <f t="shared" ref="W542566" si="25490">W542564-W542552</f>
        <v>0</v>
      </c>
    </row>
    <row r="542567" spans="9:23" x14ac:dyDescent="0.35">
      <c r="I542567" s="56" t="s">
        <v>16</v>
      </c>
      <c r="N542567" s="56" t="s">
        <v>16</v>
      </c>
      <c r="W542567" s="56" t="s">
        <v>16</v>
      </c>
    </row>
    <row r="542693" spans="9:23" x14ac:dyDescent="0.35">
      <c r="I542693" s="54">
        <f t="shared" ref="I542693" si="25491">I542692-I542691</f>
        <v>0</v>
      </c>
      <c r="N542693" s="54">
        <f t="shared" ref="N542693" si="25492">N542692-N542691</f>
        <v>0</v>
      </c>
      <c r="W542693" s="54">
        <f t="shared" ref="W542693" si="25493">W542692-W542691</f>
        <v>0</v>
      </c>
    </row>
    <row r="542694" spans="9:23" x14ac:dyDescent="0.35">
      <c r="I542694" s="55">
        <f t="shared" ref="I542694" si="25494">I542692-I542680</f>
        <v>0</v>
      </c>
      <c r="N542694" s="55">
        <f t="shared" ref="N542694" si="25495">N542692-N542680</f>
        <v>0</v>
      </c>
      <c r="W542694" s="55">
        <f t="shared" ref="W542694" si="25496">W542692-W542680</f>
        <v>0</v>
      </c>
    </row>
    <row r="542695" spans="9:23" x14ac:dyDescent="0.35">
      <c r="I542695" s="56" t="s">
        <v>16</v>
      </c>
      <c r="N542695" s="56" t="s">
        <v>16</v>
      </c>
      <c r="W542695" s="56" t="s">
        <v>16</v>
      </c>
    </row>
    <row r="542821" spans="9:23" x14ac:dyDescent="0.35">
      <c r="I542821" s="54">
        <f t="shared" ref="I542821" si="25497">I542820-I542819</f>
        <v>0</v>
      </c>
      <c r="N542821" s="54">
        <f t="shared" ref="N542821" si="25498">N542820-N542819</f>
        <v>0</v>
      </c>
      <c r="W542821" s="54">
        <f t="shared" ref="W542821" si="25499">W542820-W542819</f>
        <v>0</v>
      </c>
    </row>
    <row r="542822" spans="9:23" x14ac:dyDescent="0.35">
      <c r="I542822" s="55">
        <f t="shared" ref="I542822" si="25500">I542820-I542808</f>
        <v>0</v>
      </c>
      <c r="N542822" s="55">
        <f t="shared" ref="N542822" si="25501">N542820-N542808</f>
        <v>0</v>
      </c>
      <c r="W542822" s="55">
        <f t="shared" ref="W542822" si="25502">W542820-W542808</f>
        <v>0</v>
      </c>
    </row>
    <row r="542823" spans="9:23" x14ac:dyDescent="0.35">
      <c r="I542823" s="56" t="s">
        <v>16</v>
      </c>
      <c r="N542823" s="56" t="s">
        <v>16</v>
      </c>
      <c r="W542823" s="56" t="s">
        <v>16</v>
      </c>
    </row>
    <row r="542949" spans="9:23" x14ac:dyDescent="0.35">
      <c r="I542949" s="54">
        <f t="shared" ref="I542949" si="25503">I542948-I542947</f>
        <v>0</v>
      </c>
      <c r="N542949" s="54">
        <f t="shared" ref="N542949" si="25504">N542948-N542947</f>
        <v>0</v>
      </c>
      <c r="W542949" s="54">
        <f t="shared" ref="W542949" si="25505">W542948-W542947</f>
        <v>0</v>
      </c>
    </row>
    <row r="542950" spans="9:23" x14ac:dyDescent="0.35">
      <c r="I542950" s="55">
        <f t="shared" ref="I542950" si="25506">I542948-I542936</f>
        <v>0</v>
      </c>
      <c r="N542950" s="55">
        <f t="shared" ref="N542950" si="25507">N542948-N542936</f>
        <v>0</v>
      </c>
      <c r="W542950" s="55">
        <f t="shared" ref="W542950" si="25508">W542948-W542936</f>
        <v>0</v>
      </c>
    </row>
    <row r="542951" spans="9:23" x14ac:dyDescent="0.35">
      <c r="I542951" s="56" t="s">
        <v>16</v>
      </c>
      <c r="N542951" s="56" t="s">
        <v>16</v>
      </c>
      <c r="W542951" s="56" t="s">
        <v>16</v>
      </c>
    </row>
    <row r="543077" spans="9:23" x14ac:dyDescent="0.35">
      <c r="I543077" s="54">
        <f t="shared" ref="I543077" si="25509">I543076-I543075</f>
        <v>0</v>
      </c>
      <c r="N543077" s="54">
        <f t="shared" ref="N543077" si="25510">N543076-N543075</f>
        <v>0</v>
      </c>
      <c r="W543077" s="54">
        <f t="shared" ref="W543077" si="25511">W543076-W543075</f>
        <v>0</v>
      </c>
    </row>
    <row r="543078" spans="9:23" x14ac:dyDescent="0.35">
      <c r="I543078" s="55">
        <f t="shared" ref="I543078" si="25512">I543076-I543064</f>
        <v>0</v>
      </c>
      <c r="N543078" s="55">
        <f t="shared" ref="N543078" si="25513">N543076-N543064</f>
        <v>0</v>
      </c>
      <c r="W543078" s="55">
        <f t="shared" ref="W543078" si="25514">W543076-W543064</f>
        <v>0</v>
      </c>
    </row>
    <row r="543079" spans="9:23" x14ac:dyDescent="0.35">
      <c r="I543079" s="56" t="s">
        <v>16</v>
      </c>
      <c r="N543079" s="56" t="s">
        <v>16</v>
      </c>
      <c r="W543079" s="56" t="s">
        <v>16</v>
      </c>
    </row>
    <row r="543205" spans="9:23" x14ac:dyDescent="0.35">
      <c r="I543205" s="54">
        <f t="shared" ref="I543205" si="25515">I543204-I543203</f>
        <v>0</v>
      </c>
      <c r="N543205" s="54">
        <f t="shared" ref="N543205" si="25516">N543204-N543203</f>
        <v>0</v>
      </c>
      <c r="W543205" s="54">
        <f t="shared" ref="W543205" si="25517">W543204-W543203</f>
        <v>0</v>
      </c>
    </row>
    <row r="543206" spans="9:23" x14ac:dyDescent="0.35">
      <c r="I543206" s="55">
        <f t="shared" ref="I543206" si="25518">I543204-I543192</f>
        <v>0</v>
      </c>
      <c r="N543206" s="55">
        <f t="shared" ref="N543206" si="25519">N543204-N543192</f>
        <v>0</v>
      </c>
      <c r="W543206" s="55">
        <f t="shared" ref="W543206" si="25520">W543204-W543192</f>
        <v>0</v>
      </c>
    </row>
    <row r="543207" spans="9:23" x14ac:dyDescent="0.35">
      <c r="I543207" s="56" t="s">
        <v>16</v>
      </c>
      <c r="N543207" s="56" t="s">
        <v>16</v>
      </c>
      <c r="W543207" s="56" t="s">
        <v>16</v>
      </c>
    </row>
    <row r="543333" spans="9:23" x14ac:dyDescent="0.35">
      <c r="I543333" s="54">
        <f t="shared" ref="I543333" si="25521">I543332-I543331</f>
        <v>0</v>
      </c>
      <c r="N543333" s="54">
        <f t="shared" ref="N543333" si="25522">N543332-N543331</f>
        <v>0</v>
      </c>
      <c r="W543333" s="54">
        <f t="shared" ref="W543333" si="25523">W543332-W543331</f>
        <v>0</v>
      </c>
    </row>
    <row r="543334" spans="9:23" x14ac:dyDescent="0.35">
      <c r="I543334" s="55">
        <f t="shared" ref="I543334" si="25524">I543332-I543320</f>
        <v>0</v>
      </c>
      <c r="N543334" s="55">
        <f t="shared" ref="N543334" si="25525">N543332-N543320</f>
        <v>0</v>
      </c>
      <c r="W543334" s="55">
        <f t="shared" ref="W543334" si="25526">W543332-W543320</f>
        <v>0</v>
      </c>
    </row>
    <row r="543335" spans="9:23" x14ac:dyDescent="0.35">
      <c r="I543335" s="56" t="s">
        <v>16</v>
      </c>
      <c r="N543335" s="56" t="s">
        <v>16</v>
      </c>
      <c r="W543335" s="56" t="s">
        <v>16</v>
      </c>
    </row>
    <row r="543461" spans="9:23" x14ac:dyDescent="0.35">
      <c r="I543461" s="54">
        <f t="shared" ref="I543461" si="25527">I543460-I543459</f>
        <v>0</v>
      </c>
      <c r="N543461" s="54">
        <f t="shared" ref="N543461" si="25528">N543460-N543459</f>
        <v>0</v>
      </c>
      <c r="W543461" s="54">
        <f t="shared" ref="W543461" si="25529">W543460-W543459</f>
        <v>0</v>
      </c>
    </row>
    <row r="543462" spans="9:23" x14ac:dyDescent="0.35">
      <c r="I543462" s="55">
        <f t="shared" ref="I543462" si="25530">I543460-I543448</f>
        <v>0</v>
      </c>
      <c r="N543462" s="55">
        <f t="shared" ref="N543462" si="25531">N543460-N543448</f>
        <v>0</v>
      </c>
      <c r="W543462" s="55">
        <f t="shared" ref="W543462" si="25532">W543460-W543448</f>
        <v>0</v>
      </c>
    </row>
    <row r="543463" spans="9:23" x14ac:dyDescent="0.35">
      <c r="I543463" s="56" t="s">
        <v>16</v>
      </c>
      <c r="N543463" s="56" t="s">
        <v>16</v>
      </c>
      <c r="W543463" s="56" t="s">
        <v>16</v>
      </c>
    </row>
    <row r="543589" spans="9:23" x14ac:dyDescent="0.35">
      <c r="I543589" s="54">
        <f t="shared" ref="I543589" si="25533">I543588-I543587</f>
        <v>0</v>
      </c>
      <c r="N543589" s="54">
        <f t="shared" ref="N543589" si="25534">N543588-N543587</f>
        <v>0</v>
      </c>
      <c r="W543589" s="54">
        <f t="shared" ref="W543589" si="25535">W543588-W543587</f>
        <v>0</v>
      </c>
    </row>
    <row r="543590" spans="9:23" x14ac:dyDescent="0.35">
      <c r="I543590" s="55">
        <f t="shared" ref="I543590" si="25536">I543588-I543576</f>
        <v>0</v>
      </c>
      <c r="N543590" s="55">
        <f t="shared" ref="N543590" si="25537">N543588-N543576</f>
        <v>0</v>
      </c>
      <c r="W543590" s="55">
        <f t="shared" ref="W543590" si="25538">W543588-W543576</f>
        <v>0</v>
      </c>
    </row>
    <row r="543591" spans="9:23" x14ac:dyDescent="0.35">
      <c r="I543591" s="56" t="s">
        <v>16</v>
      </c>
      <c r="N543591" s="56" t="s">
        <v>16</v>
      </c>
      <c r="W543591" s="56" t="s">
        <v>16</v>
      </c>
    </row>
    <row r="543717" spans="9:23" x14ac:dyDescent="0.35">
      <c r="I543717" s="54">
        <f t="shared" ref="I543717" si="25539">I543716-I543715</f>
        <v>0</v>
      </c>
      <c r="N543717" s="54">
        <f t="shared" ref="N543717" si="25540">N543716-N543715</f>
        <v>0</v>
      </c>
      <c r="W543717" s="54">
        <f t="shared" ref="W543717" si="25541">W543716-W543715</f>
        <v>0</v>
      </c>
    </row>
    <row r="543718" spans="9:23" x14ac:dyDescent="0.35">
      <c r="I543718" s="55">
        <f t="shared" ref="I543718" si="25542">I543716-I543704</f>
        <v>0</v>
      </c>
      <c r="N543718" s="55">
        <f t="shared" ref="N543718" si="25543">N543716-N543704</f>
        <v>0</v>
      </c>
      <c r="W543718" s="55">
        <f t="shared" ref="W543718" si="25544">W543716-W543704</f>
        <v>0</v>
      </c>
    </row>
    <row r="543719" spans="9:23" x14ac:dyDescent="0.35">
      <c r="I543719" s="56" t="s">
        <v>16</v>
      </c>
      <c r="N543719" s="56" t="s">
        <v>16</v>
      </c>
      <c r="W543719" s="56" t="s">
        <v>16</v>
      </c>
    </row>
    <row r="543845" spans="9:23" x14ac:dyDescent="0.35">
      <c r="I543845" s="54">
        <f t="shared" ref="I543845" si="25545">I543844-I543843</f>
        <v>0</v>
      </c>
      <c r="N543845" s="54">
        <f t="shared" ref="N543845" si="25546">N543844-N543843</f>
        <v>0</v>
      </c>
      <c r="W543845" s="54">
        <f t="shared" ref="W543845" si="25547">W543844-W543843</f>
        <v>0</v>
      </c>
    </row>
    <row r="543846" spans="9:23" x14ac:dyDescent="0.35">
      <c r="I543846" s="55">
        <f t="shared" ref="I543846" si="25548">I543844-I543832</f>
        <v>0</v>
      </c>
      <c r="N543846" s="55">
        <f t="shared" ref="N543846" si="25549">N543844-N543832</f>
        <v>0</v>
      </c>
      <c r="W543846" s="55">
        <f t="shared" ref="W543846" si="25550">W543844-W543832</f>
        <v>0</v>
      </c>
    </row>
    <row r="543847" spans="9:23" x14ac:dyDescent="0.35">
      <c r="I543847" s="56" t="s">
        <v>16</v>
      </c>
      <c r="N543847" s="56" t="s">
        <v>16</v>
      </c>
      <c r="W543847" s="56" t="s">
        <v>16</v>
      </c>
    </row>
    <row r="543973" spans="9:23" x14ac:dyDescent="0.35">
      <c r="I543973" s="54">
        <f t="shared" ref="I543973" si="25551">I543972-I543971</f>
        <v>0</v>
      </c>
      <c r="N543973" s="54">
        <f t="shared" ref="N543973" si="25552">N543972-N543971</f>
        <v>0</v>
      </c>
      <c r="W543973" s="54">
        <f t="shared" ref="W543973" si="25553">W543972-W543971</f>
        <v>0</v>
      </c>
    </row>
    <row r="543974" spans="9:23" x14ac:dyDescent="0.35">
      <c r="I543974" s="55">
        <f t="shared" ref="I543974" si="25554">I543972-I543960</f>
        <v>0</v>
      </c>
      <c r="N543974" s="55">
        <f t="shared" ref="N543974" si="25555">N543972-N543960</f>
        <v>0</v>
      </c>
      <c r="W543974" s="55">
        <f t="shared" ref="W543974" si="25556">W543972-W543960</f>
        <v>0</v>
      </c>
    </row>
    <row r="543975" spans="9:23" x14ac:dyDescent="0.35">
      <c r="I543975" s="56" t="s">
        <v>16</v>
      </c>
      <c r="N543975" s="56" t="s">
        <v>16</v>
      </c>
      <c r="W543975" s="56" t="s">
        <v>16</v>
      </c>
    </row>
    <row r="544101" spans="9:23" x14ac:dyDescent="0.35">
      <c r="I544101" s="54">
        <f t="shared" ref="I544101" si="25557">I544100-I544099</f>
        <v>0</v>
      </c>
      <c r="N544101" s="54">
        <f t="shared" ref="N544101" si="25558">N544100-N544099</f>
        <v>0</v>
      </c>
      <c r="W544101" s="54">
        <f t="shared" ref="W544101" si="25559">W544100-W544099</f>
        <v>0</v>
      </c>
    </row>
    <row r="544102" spans="9:23" x14ac:dyDescent="0.35">
      <c r="I544102" s="55">
        <f t="shared" ref="I544102" si="25560">I544100-I544088</f>
        <v>0</v>
      </c>
      <c r="N544102" s="55">
        <f t="shared" ref="N544102" si="25561">N544100-N544088</f>
        <v>0</v>
      </c>
      <c r="W544102" s="55">
        <f t="shared" ref="W544102" si="25562">W544100-W544088</f>
        <v>0</v>
      </c>
    </row>
    <row r="544103" spans="9:23" x14ac:dyDescent="0.35">
      <c r="I544103" s="56" t="s">
        <v>16</v>
      </c>
      <c r="N544103" s="56" t="s">
        <v>16</v>
      </c>
      <c r="W544103" s="56" t="s">
        <v>16</v>
      </c>
    </row>
    <row r="544229" spans="9:23" x14ac:dyDescent="0.35">
      <c r="I544229" s="54">
        <f t="shared" ref="I544229" si="25563">I544228-I544227</f>
        <v>0</v>
      </c>
      <c r="N544229" s="54">
        <f t="shared" ref="N544229" si="25564">N544228-N544227</f>
        <v>0</v>
      </c>
      <c r="W544229" s="54">
        <f t="shared" ref="W544229" si="25565">W544228-W544227</f>
        <v>0</v>
      </c>
    </row>
    <row r="544230" spans="9:23" x14ac:dyDescent="0.35">
      <c r="I544230" s="55">
        <f t="shared" ref="I544230" si="25566">I544228-I544216</f>
        <v>0</v>
      </c>
      <c r="N544230" s="55">
        <f t="shared" ref="N544230" si="25567">N544228-N544216</f>
        <v>0</v>
      </c>
      <c r="W544230" s="55">
        <f t="shared" ref="W544230" si="25568">W544228-W544216</f>
        <v>0</v>
      </c>
    </row>
    <row r="544231" spans="9:23" x14ac:dyDescent="0.35">
      <c r="I544231" s="56" t="s">
        <v>16</v>
      </c>
      <c r="N544231" s="56" t="s">
        <v>16</v>
      </c>
      <c r="W544231" s="56" t="s">
        <v>16</v>
      </c>
    </row>
    <row r="544357" spans="9:23" x14ac:dyDescent="0.35">
      <c r="I544357" s="54">
        <f t="shared" ref="I544357" si="25569">I544356-I544355</f>
        <v>0</v>
      </c>
      <c r="N544357" s="54">
        <f t="shared" ref="N544357" si="25570">N544356-N544355</f>
        <v>0</v>
      </c>
      <c r="W544357" s="54">
        <f t="shared" ref="W544357" si="25571">W544356-W544355</f>
        <v>0</v>
      </c>
    </row>
    <row r="544358" spans="9:23" x14ac:dyDescent="0.35">
      <c r="I544358" s="55">
        <f t="shared" ref="I544358" si="25572">I544356-I544344</f>
        <v>0</v>
      </c>
      <c r="N544358" s="55">
        <f t="shared" ref="N544358" si="25573">N544356-N544344</f>
        <v>0</v>
      </c>
      <c r="W544358" s="55">
        <f t="shared" ref="W544358" si="25574">W544356-W544344</f>
        <v>0</v>
      </c>
    </row>
    <row r="544359" spans="9:23" x14ac:dyDescent="0.35">
      <c r="I544359" s="56" t="s">
        <v>16</v>
      </c>
      <c r="N544359" s="56" t="s">
        <v>16</v>
      </c>
      <c r="W544359" s="56" t="s">
        <v>16</v>
      </c>
    </row>
    <row r="544485" spans="9:23" x14ac:dyDescent="0.35">
      <c r="I544485" s="54">
        <f t="shared" ref="I544485" si="25575">I544484-I544483</f>
        <v>0</v>
      </c>
      <c r="N544485" s="54">
        <f t="shared" ref="N544485" si="25576">N544484-N544483</f>
        <v>0</v>
      </c>
      <c r="W544485" s="54">
        <f t="shared" ref="W544485" si="25577">W544484-W544483</f>
        <v>0</v>
      </c>
    </row>
    <row r="544486" spans="9:23" x14ac:dyDescent="0.35">
      <c r="I544486" s="55">
        <f t="shared" ref="I544486" si="25578">I544484-I544472</f>
        <v>0</v>
      </c>
      <c r="N544486" s="55">
        <f t="shared" ref="N544486" si="25579">N544484-N544472</f>
        <v>0</v>
      </c>
      <c r="W544486" s="55">
        <f t="shared" ref="W544486" si="25580">W544484-W544472</f>
        <v>0</v>
      </c>
    </row>
    <row r="544487" spans="9:23" x14ac:dyDescent="0.35">
      <c r="I544487" s="56" t="s">
        <v>16</v>
      </c>
      <c r="N544487" s="56" t="s">
        <v>16</v>
      </c>
      <c r="W544487" s="56" t="s">
        <v>16</v>
      </c>
    </row>
    <row r="544613" spans="9:23" x14ac:dyDescent="0.35">
      <c r="I544613" s="54">
        <f t="shared" ref="I544613" si="25581">I544612-I544611</f>
        <v>0</v>
      </c>
      <c r="N544613" s="54">
        <f t="shared" ref="N544613" si="25582">N544612-N544611</f>
        <v>0</v>
      </c>
      <c r="W544613" s="54">
        <f t="shared" ref="W544613" si="25583">W544612-W544611</f>
        <v>0</v>
      </c>
    </row>
    <row r="544614" spans="9:23" x14ac:dyDescent="0.35">
      <c r="I544614" s="55">
        <f t="shared" ref="I544614" si="25584">I544612-I544600</f>
        <v>0</v>
      </c>
      <c r="N544614" s="55">
        <f t="shared" ref="N544614" si="25585">N544612-N544600</f>
        <v>0</v>
      </c>
      <c r="W544614" s="55">
        <f t="shared" ref="W544614" si="25586">W544612-W544600</f>
        <v>0</v>
      </c>
    </row>
    <row r="544615" spans="9:23" x14ac:dyDescent="0.35">
      <c r="I544615" s="56" t="s">
        <v>16</v>
      </c>
      <c r="N544615" s="56" t="s">
        <v>16</v>
      </c>
      <c r="W544615" s="56" t="s">
        <v>16</v>
      </c>
    </row>
    <row r="544741" spans="9:23" x14ac:dyDescent="0.35">
      <c r="I544741" s="54">
        <f t="shared" ref="I544741" si="25587">I544740-I544739</f>
        <v>0</v>
      </c>
      <c r="N544741" s="54">
        <f t="shared" ref="N544741" si="25588">N544740-N544739</f>
        <v>0</v>
      </c>
      <c r="W544741" s="54">
        <f t="shared" ref="W544741" si="25589">W544740-W544739</f>
        <v>0</v>
      </c>
    </row>
    <row r="544742" spans="9:23" x14ac:dyDescent="0.35">
      <c r="I544742" s="55">
        <f t="shared" ref="I544742" si="25590">I544740-I544728</f>
        <v>0</v>
      </c>
      <c r="N544742" s="55">
        <f t="shared" ref="N544742" si="25591">N544740-N544728</f>
        <v>0</v>
      </c>
      <c r="W544742" s="55">
        <f t="shared" ref="W544742" si="25592">W544740-W544728</f>
        <v>0</v>
      </c>
    </row>
    <row r="544743" spans="9:23" x14ac:dyDescent="0.35">
      <c r="I544743" s="56" t="s">
        <v>16</v>
      </c>
      <c r="N544743" s="56" t="s">
        <v>16</v>
      </c>
      <c r="W544743" s="56" t="s">
        <v>16</v>
      </c>
    </row>
    <row r="544869" spans="9:23" x14ac:dyDescent="0.35">
      <c r="I544869" s="54">
        <f t="shared" ref="I544869" si="25593">I544868-I544867</f>
        <v>0</v>
      </c>
      <c r="N544869" s="54">
        <f t="shared" ref="N544869" si="25594">N544868-N544867</f>
        <v>0</v>
      </c>
      <c r="W544869" s="54">
        <f t="shared" ref="W544869" si="25595">W544868-W544867</f>
        <v>0</v>
      </c>
    </row>
    <row r="544870" spans="9:23" x14ac:dyDescent="0.35">
      <c r="I544870" s="55">
        <f t="shared" ref="I544870" si="25596">I544868-I544856</f>
        <v>0</v>
      </c>
      <c r="N544870" s="55">
        <f t="shared" ref="N544870" si="25597">N544868-N544856</f>
        <v>0</v>
      </c>
      <c r="W544870" s="55">
        <f t="shared" ref="W544870" si="25598">W544868-W544856</f>
        <v>0</v>
      </c>
    </row>
    <row r="544871" spans="9:23" x14ac:dyDescent="0.35">
      <c r="I544871" s="56" t="s">
        <v>16</v>
      </c>
      <c r="N544871" s="56" t="s">
        <v>16</v>
      </c>
      <c r="W544871" s="56" t="s">
        <v>16</v>
      </c>
    </row>
    <row r="544997" spans="9:23" x14ac:dyDescent="0.35">
      <c r="I544997" s="54">
        <f t="shared" ref="I544997" si="25599">I544996-I544995</f>
        <v>0</v>
      </c>
      <c r="N544997" s="54">
        <f t="shared" ref="N544997" si="25600">N544996-N544995</f>
        <v>0</v>
      </c>
      <c r="W544997" s="54">
        <f t="shared" ref="W544997" si="25601">W544996-W544995</f>
        <v>0</v>
      </c>
    </row>
    <row r="544998" spans="9:23" x14ac:dyDescent="0.35">
      <c r="I544998" s="55">
        <f t="shared" ref="I544998" si="25602">I544996-I544984</f>
        <v>0</v>
      </c>
      <c r="N544998" s="55">
        <f t="shared" ref="N544998" si="25603">N544996-N544984</f>
        <v>0</v>
      </c>
      <c r="W544998" s="55">
        <f t="shared" ref="W544998" si="25604">W544996-W544984</f>
        <v>0</v>
      </c>
    </row>
    <row r="544999" spans="9:23" x14ac:dyDescent="0.35">
      <c r="I544999" s="56" t="s">
        <v>16</v>
      </c>
      <c r="N544999" s="56" t="s">
        <v>16</v>
      </c>
      <c r="W544999" s="56" t="s">
        <v>16</v>
      </c>
    </row>
    <row r="545125" spans="9:23" x14ac:dyDescent="0.35">
      <c r="I545125" s="54">
        <f t="shared" ref="I545125" si="25605">I545124-I545123</f>
        <v>0</v>
      </c>
      <c r="N545125" s="54">
        <f t="shared" ref="N545125" si="25606">N545124-N545123</f>
        <v>0</v>
      </c>
      <c r="W545125" s="54">
        <f t="shared" ref="W545125" si="25607">W545124-W545123</f>
        <v>0</v>
      </c>
    </row>
    <row r="545126" spans="9:23" x14ac:dyDescent="0.35">
      <c r="I545126" s="55">
        <f t="shared" ref="I545126" si="25608">I545124-I545112</f>
        <v>0</v>
      </c>
      <c r="N545126" s="55">
        <f t="shared" ref="N545126" si="25609">N545124-N545112</f>
        <v>0</v>
      </c>
      <c r="W545126" s="55">
        <f t="shared" ref="W545126" si="25610">W545124-W545112</f>
        <v>0</v>
      </c>
    </row>
    <row r="545127" spans="9:23" x14ac:dyDescent="0.35">
      <c r="I545127" s="56" t="s">
        <v>16</v>
      </c>
      <c r="N545127" s="56" t="s">
        <v>16</v>
      </c>
      <c r="W545127" s="56" t="s">
        <v>16</v>
      </c>
    </row>
    <row r="545253" spans="9:23" x14ac:dyDescent="0.35">
      <c r="I545253" s="54">
        <f t="shared" ref="I545253" si="25611">I545252-I545251</f>
        <v>0</v>
      </c>
      <c r="N545253" s="54">
        <f t="shared" ref="N545253" si="25612">N545252-N545251</f>
        <v>0</v>
      </c>
      <c r="W545253" s="54">
        <f t="shared" ref="W545253" si="25613">W545252-W545251</f>
        <v>0</v>
      </c>
    </row>
    <row r="545254" spans="9:23" x14ac:dyDescent="0.35">
      <c r="I545254" s="55">
        <f t="shared" ref="I545254" si="25614">I545252-I545240</f>
        <v>0</v>
      </c>
      <c r="N545254" s="55">
        <f t="shared" ref="N545254" si="25615">N545252-N545240</f>
        <v>0</v>
      </c>
      <c r="W545254" s="55">
        <f t="shared" ref="W545254" si="25616">W545252-W545240</f>
        <v>0</v>
      </c>
    </row>
    <row r="545255" spans="9:23" x14ac:dyDescent="0.35">
      <c r="I545255" s="56" t="s">
        <v>16</v>
      </c>
      <c r="N545255" s="56" t="s">
        <v>16</v>
      </c>
      <c r="W545255" s="56" t="s">
        <v>16</v>
      </c>
    </row>
    <row r="545381" spans="9:23" x14ac:dyDescent="0.35">
      <c r="I545381" s="54">
        <f t="shared" ref="I545381" si="25617">I545380-I545379</f>
        <v>0</v>
      </c>
      <c r="N545381" s="54">
        <f t="shared" ref="N545381" si="25618">N545380-N545379</f>
        <v>0</v>
      </c>
      <c r="W545381" s="54">
        <f t="shared" ref="W545381" si="25619">W545380-W545379</f>
        <v>0</v>
      </c>
    </row>
    <row r="545382" spans="9:23" x14ac:dyDescent="0.35">
      <c r="I545382" s="55">
        <f t="shared" ref="I545382" si="25620">I545380-I545368</f>
        <v>0</v>
      </c>
      <c r="N545382" s="55">
        <f t="shared" ref="N545382" si="25621">N545380-N545368</f>
        <v>0</v>
      </c>
      <c r="W545382" s="55">
        <f t="shared" ref="W545382" si="25622">W545380-W545368</f>
        <v>0</v>
      </c>
    </row>
    <row r="545383" spans="9:23" x14ac:dyDescent="0.35">
      <c r="I545383" s="56" t="s">
        <v>16</v>
      </c>
      <c r="N545383" s="56" t="s">
        <v>16</v>
      </c>
      <c r="W545383" s="56" t="s">
        <v>16</v>
      </c>
    </row>
    <row r="545509" spans="9:23" x14ac:dyDescent="0.35">
      <c r="I545509" s="54">
        <f t="shared" ref="I545509" si="25623">I545508-I545507</f>
        <v>0</v>
      </c>
      <c r="N545509" s="54">
        <f t="shared" ref="N545509" si="25624">N545508-N545507</f>
        <v>0</v>
      </c>
      <c r="W545509" s="54">
        <f t="shared" ref="W545509" si="25625">W545508-W545507</f>
        <v>0</v>
      </c>
    </row>
    <row r="545510" spans="9:23" x14ac:dyDescent="0.35">
      <c r="I545510" s="55">
        <f t="shared" ref="I545510" si="25626">I545508-I545496</f>
        <v>0</v>
      </c>
      <c r="N545510" s="55">
        <f t="shared" ref="N545510" si="25627">N545508-N545496</f>
        <v>0</v>
      </c>
      <c r="W545510" s="55">
        <f t="shared" ref="W545510" si="25628">W545508-W545496</f>
        <v>0</v>
      </c>
    </row>
    <row r="545511" spans="9:23" x14ac:dyDescent="0.35">
      <c r="I545511" s="56" t="s">
        <v>16</v>
      </c>
      <c r="N545511" s="56" t="s">
        <v>16</v>
      </c>
      <c r="W545511" s="56" t="s">
        <v>16</v>
      </c>
    </row>
    <row r="545637" spans="9:23" x14ac:dyDescent="0.35">
      <c r="I545637" s="54">
        <f t="shared" ref="I545637" si="25629">I545636-I545635</f>
        <v>0</v>
      </c>
      <c r="N545637" s="54">
        <f t="shared" ref="N545637" si="25630">N545636-N545635</f>
        <v>0</v>
      </c>
      <c r="W545637" s="54">
        <f t="shared" ref="W545637" si="25631">W545636-W545635</f>
        <v>0</v>
      </c>
    </row>
    <row r="545638" spans="9:23" x14ac:dyDescent="0.35">
      <c r="I545638" s="55">
        <f t="shared" ref="I545638" si="25632">I545636-I545624</f>
        <v>0</v>
      </c>
      <c r="N545638" s="55">
        <f t="shared" ref="N545638" si="25633">N545636-N545624</f>
        <v>0</v>
      </c>
      <c r="W545638" s="55">
        <f t="shared" ref="W545638" si="25634">W545636-W545624</f>
        <v>0</v>
      </c>
    </row>
    <row r="545639" spans="9:23" x14ac:dyDescent="0.35">
      <c r="I545639" s="56" t="s">
        <v>16</v>
      </c>
      <c r="N545639" s="56" t="s">
        <v>16</v>
      </c>
      <c r="W545639" s="56" t="s">
        <v>16</v>
      </c>
    </row>
    <row r="545765" spans="9:23" x14ac:dyDescent="0.35">
      <c r="I545765" s="54">
        <f t="shared" ref="I545765" si="25635">I545764-I545763</f>
        <v>0</v>
      </c>
      <c r="N545765" s="54">
        <f t="shared" ref="N545765" si="25636">N545764-N545763</f>
        <v>0</v>
      </c>
      <c r="W545765" s="54">
        <f t="shared" ref="W545765" si="25637">W545764-W545763</f>
        <v>0</v>
      </c>
    </row>
    <row r="545766" spans="9:23" x14ac:dyDescent="0.35">
      <c r="I545766" s="55">
        <f t="shared" ref="I545766" si="25638">I545764-I545752</f>
        <v>0</v>
      </c>
      <c r="N545766" s="55">
        <f t="shared" ref="N545766" si="25639">N545764-N545752</f>
        <v>0</v>
      </c>
      <c r="W545766" s="55">
        <f t="shared" ref="W545766" si="25640">W545764-W545752</f>
        <v>0</v>
      </c>
    </row>
    <row r="545767" spans="9:23" x14ac:dyDescent="0.35">
      <c r="I545767" s="56" t="s">
        <v>16</v>
      </c>
      <c r="N545767" s="56" t="s">
        <v>16</v>
      </c>
      <c r="W545767" s="56" t="s">
        <v>16</v>
      </c>
    </row>
    <row r="545893" spans="9:23" x14ac:dyDescent="0.35">
      <c r="I545893" s="54">
        <f t="shared" ref="I545893" si="25641">I545892-I545891</f>
        <v>0</v>
      </c>
      <c r="N545893" s="54">
        <f t="shared" ref="N545893" si="25642">N545892-N545891</f>
        <v>0</v>
      </c>
      <c r="W545893" s="54">
        <f t="shared" ref="W545893" si="25643">W545892-W545891</f>
        <v>0</v>
      </c>
    </row>
    <row r="545894" spans="9:23" x14ac:dyDescent="0.35">
      <c r="I545894" s="55">
        <f t="shared" ref="I545894" si="25644">I545892-I545880</f>
        <v>0</v>
      </c>
      <c r="N545894" s="55">
        <f t="shared" ref="N545894" si="25645">N545892-N545880</f>
        <v>0</v>
      </c>
      <c r="W545894" s="55">
        <f t="shared" ref="W545894" si="25646">W545892-W545880</f>
        <v>0</v>
      </c>
    </row>
    <row r="545895" spans="9:23" x14ac:dyDescent="0.35">
      <c r="I545895" s="56" t="s">
        <v>16</v>
      </c>
      <c r="N545895" s="56" t="s">
        <v>16</v>
      </c>
      <c r="W545895" s="56" t="s">
        <v>16</v>
      </c>
    </row>
    <row r="546021" spans="9:23" x14ac:dyDescent="0.35">
      <c r="I546021" s="54">
        <f t="shared" ref="I546021" si="25647">I546020-I546019</f>
        <v>0</v>
      </c>
      <c r="N546021" s="54">
        <f t="shared" ref="N546021" si="25648">N546020-N546019</f>
        <v>0</v>
      </c>
      <c r="W546021" s="54">
        <f t="shared" ref="W546021" si="25649">W546020-W546019</f>
        <v>0</v>
      </c>
    </row>
    <row r="546022" spans="9:23" x14ac:dyDescent="0.35">
      <c r="I546022" s="55">
        <f t="shared" ref="I546022" si="25650">I546020-I546008</f>
        <v>0</v>
      </c>
      <c r="N546022" s="55">
        <f t="shared" ref="N546022" si="25651">N546020-N546008</f>
        <v>0</v>
      </c>
      <c r="W546022" s="55">
        <f t="shared" ref="W546022" si="25652">W546020-W546008</f>
        <v>0</v>
      </c>
    </row>
    <row r="546023" spans="9:23" x14ac:dyDescent="0.35">
      <c r="I546023" s="56" t="s">
        <v>16</v>
      </c>
      <c r="N546023" s="56" t="s">
        <v>16</v>
      </c>
      <c r="W546023" s="56" t="s">
        <v>16</v>
      </c>
    </row>
    <row r="546149" spans="9:23" x14ac:dyDescent="0.35">
      <c r="I546149" s="54">
        <f t="shared" ref="I546149" si="25653">I546148-I546147</f>
        <v>0</v>
      </c>
      <c r="N546149" s="54">
        <f t="shared" ref="N546149" si="25654">N546148-N546147</f>
        <v>0</v>
      </c>
      <c r="W546149" s="54">
        <f t="shared" ref="W546149" si="25655">W546148-W546147</f>
        <v>0</v>
      </c>
    </row>
    <row r="546150" spans="9:23" x14ac:dyDescent="0.35">
      <c r="I546150" s="55">
        <f t="shared" ref="I546150" si="25656">I546148-I546136</f>
        <v>0</v>
      </c>
      <c r="N546150" s="55">
        <f t="shared" ref="N546150" si="25657">N546148-N546136</f>
        <v>0</v>
      </c>
      <c r="W546150" s="55">
        <f t="shared" ref="W546150" si="25658">W546148-W546136</f>
        <v>0</v>
      </c>
    </row>
    <row r="546151" spans="9:23" x14ac:dyDescent="0.35">
      <c r="I546151" s="56" t="s">
        <v>16</v>
      </c>
      <c r="N546151" s="56" t="s">
        <v>16</v>
      </c>
      <c r="W546151" s="56" t="s">
        <v>16</v>
      </c>
    </row>
    <row r="546277" spans="9:23" x14ac:dyDescent="0.35">
      <c r="I546277" s="54">
        <f t="shared" ref="I546277" si="25659">I546276-I546275</f>
        <v>0</v>
      </c>
      <c r="N546277" s="54">
        <f t="shared" ref="N546277" si="25660">N546276-N546275</f>
        <v>0</v>
      </c>
      <c r="W546277" s="54">
        <f t="shared" ref="W546277" si="25661">W546276-W546275</f>
        <v>0</v>
      </c>
    </row>
    <row r="546278" spans="9:23" x14ac:dyDescent="0.35">
      <c r="I546278" s="55">
        <f t="shared" ref="I546278" si="25662">I546276-I546264</f>
        <v>0</v>
      </c>
      <c r="N546278" s="55">
        <f t="shared" ref="N546278" si="25663">N546276-N546264</f>
        <v>0</v>
      </c>
      <c r="W546278" s="55">
        <f t="shared" ref="W546278" si="25664">W546276-W546264</f>
        <v>0</v>
      </c>
    </row>
    <row r="546279" spans="9:23" x14ac:dyDescent="0.35">
      <c r="I546279" s="56" t="s">
        <v>16</v>
      </c>
      <c r="N546279" s="56" t="s">
        <v>16</v>
      </c>
      <c r="W546279" s="56" t="s">
        <v>16</v>
      </c>
    </row>
    <row r="546405" spans="9:23" x14ac:dyDescent="0.35">
      <c r="I546405" s="54">
        <f t="shared" ref="I546405" si="25665">I546404-I546403</f>
        <v>0</v>
      </c>
      <c r="N546405" s="54">
        <f t="shared" ref="N546405" si="25666">N546404-N546403</f>
        <v>0</v>
      </c>
      <c r="W546405" s="54">
        <f t="shared" ref="W546405" si="25667">W546404-W546403</f>
        <v>0</v>
      </c>
    </row>
    <row r="546406" spans="9:23" x14ac:dyDescent="0.35">
      <c r="I546406" s="55">
        <f t="shared" ref="I546406" si="25668">I546404-I546392</f>
        <v>0</v>
      </c>
      <c r="N546406" s="55">
        <f t="shared" ref="N546406" si="25669">N546404-N546392</f>
        <v>0</v>
      </c>
      <c r="W546406" s="55">
        <f t="shared" ref="W546406" si="25670">W546404-W546392</f>
        <v>0</v>
      </c>
    </row>
    <row r="546407" spans="9:23" x14ac:dyDescent="0.35">
      <c r="I546407" s="56" t="s">
        <v>16</v>
      </c>
      <c r="N546407" s="56" t="s">
        <v>16</v>
      </c>
      <c r="W546407" s="56" t="s">
        <v>16</v>
      </c>
    </row>
    <row r="546533" spans="9:23" x14ac:dyDescent="0.35">
      <c r="I546533" s="54">
        <f t="shared" ref="I546533" si="25671">I546532-I546531</f>
        <v>0</v>
      </c>
      <c r="N546533" s="54">
        <f t="shared" ref="N546533" si="25672">N546532-N546531</f>
        <v>0</v>
      </c>
      <c r="W546533" s="54">
        <f t="shared" ref="W546533" si="25673">W546532-W546531</f>
        <v>0</v>
      </c>
    </row>
    <row r="546534" spans="9:23" x14ac:dyDescent="0.35">
      <c r="I546534" s="55">
        <f t="shared" ref="I546534" si="25674">I546532-I546520</f>
        <v>0</v>
      </c>
      <c r="N546534" s="55">
        <f t="shared" ref="N546534" si="25675">N546532-N546520</f>
        <v>0</v>
      </c>
      <c r="W546534" s="55">
        <f t="shared" ref="W546534" si="25676">W546532-W546520</f>
        <v>0</v>
      </c>
    </row>
    <row r="546535" spans="9:23" x14ac:dyDescent="0.35">
      <c r="I546535" s="56" t="s">
        <v>16</v>
      </c>
      <c r="N546535" s="56" t="s">
        <v>16</v>
      </c>
      <c r="W546535" s="56" t="s">
        <v>16</v>
      </c>
    </row>
    <row r="546661" spans="9:23" x14ac:dyDescent="0.35">
      <c r="I546661" s="54">
        <f t="shared" ref="I546661" si="25677">I546660-I546659</f>
        <v>0</v>
      </c>
      <c r="N546661" s="54">
        <f t="shared" ref="N546661" si="25678">N546660-N546659</f>
        <v>0</v>
      </c>
      <c r="W546661" s="54">
        <f t="shared" ref="W546661" si="25679">W546660-W546659</f>
        <v>0</v>
      </c>
    </row>
    <row r="546662" spans="9:23" x14ac:dyDescent="0.35">
      <c r="I546662" s="55">
        <f t="shared" ref="I546662" si="25680">I546660-I546648</f>
        <v>0</v>
      </c>
      <c r="N546662" s="55">
        <f t="shared" ref="N546662" si="25681">N546660-N546648</f>
        <v>0</v>
      </c>
      <c r="W546662" s="55">
        <f t="shared" ref="W546662" si="25682">W546660-W546648</f>
        <v>0</v>
      </c>
    </row>
    <row r="546663" spans="9:23" x14ac:dyDescent="0.35">
      <c r="I546663" s="56" t="s">
        <v>16</v>
      </c>
      <c r="N546663" s="56" t="s">
        <v>16</v>
      </c>
      <c r="W546663" s="56" t="s">
        <v>16</v>
      </c>
    </row>
    <row r="546789" spans="9:23" x14ac:dyDescent="0.35">
      <c r="I546789" s="54">
        <f t="shared" ref="I546789" si="25683">I546788-I546787</f>
        <v>0</v>
      </c>
      <c r="N546789" s="54">
        <f t="shared" ref="N546789" si="25684">N546788-N546787</f>
        <v>0</v>
      </c>
      <c r="W546789" s="54">
        <f t="shared" ref="W546789" si="25685">W546788-W546787</f>
        <v>0</v>
      </c>
    </row>
    <row r="546790" spans="9:23" x14ac:dyDescent="0.35">
      <c r="I546790" s="55">
        <f t="shared" ref="I546790" si="25686">I546788-I546776</f>
        <v>0</v>
      </c>
      <c r="N546790" s="55">
        <f t="shared" ref="N546790" si="25687">N546788-N546776</f>
        <v>0</v>
      </c>
      <c r="W546790" s="55">
        <f t="shared" ref="W546790" si="25688">W546788-W546776</f>
        <v>0</v>
      </c>
    </row>
    <row r="546791" spans="9:23" x14ac:dyDescent="0.35">
      <c r="I546791" s="56" t="s">
        <v>16</v>
      </c>
      <c r="N546791" s="56" t="s">
        <v>16</v>
      </c>
      <c r="W546791" s="56" t="s">
        <v>16</v>
      </c>
    </row>
    <row r="546917" spans="9:23" x14ac:dyDescent="0.35">
      <c r="I546917" s="54">
        <f t="shared" ref="I546917" si="25689">I546916-I546915</f>
        <v>0</v>
      </c>
      <c r="N546917" s="54">
        <f t="shared" ref="N546917" si="25690">N546916-N546915</f>
        <v>0</v>
      </c>
      <c r="W546917" s="54">
        <f t="shared" ref="W546917" si="25691">W546916-W546915</f>
        <v>0</v>
      </c>
    </row>
    <row r="546918" spans="9:23" x14ac:dyDescent="0.35">
      <c r="I546918" s="55">
        <f t="shared" ref="I546918" si="25692">I546916-I546904</f>
        <v>0</v>
      </c>
      <c r="N546918" s="55">
        <f t="shared" ref="N546918" si="25693">N546916-N546904</f>
        <v>0</v>
      </c>
      <c r="W546918" s="55">
        <f t="shared" ref="W546918" si="25694">W546916-W546904</f>
        <v>0</v>
      </c>
    </row>
    <row r="546919" spans="9:23" x14ac:dyDescent="0.35">
      <c r="I546919" s="56" t="s">
        <v>16</v>
      </c>
      <c r="N546919" s="56" t="s">
        <v>16</v>
      </c>
      <c r="W546919" s="56" t="s">
        <v>16</v>
      </c>
    </row>
    <row r="547045" spans="9:23" x14ac:dyDescent="0.35">
      <c r="I547045" s="54">
        <f t="shared" ref="I547045" si="25695">I547044-I547043</f>
        <v>0</v>
      </c>
      <c r="N547045" s="54">
        <f t="shared" ref="N547045" si="25696">N547044-N547043</f>
        <v>0</v>
      </c>
      <c r="W547045" s="54">
        <f t="shared" ref="W547045" si="25697">W547044-W547043</f>
        <v>0</v>
      </c>
    </row>
    <row r="547046" spans="9:23" x14ac:dyDescent="0.35">
      <c r="I547046" s="55">
        <f t="shared" ref="I547046" si="25698">I547044-I547032</f>
        <v>0</v>
      </c>
      <c r="N547046" s="55">
        <f t="shared" ref="N547046" si="25699">N547044-N547032</f>
        <v>0</v>
      </c>
      <c r="W547046" s="55">
        <f t="shared" ref="W547046" si="25700">W547044-W547032</f>
        <v>0</v>
      </c>
    </row>
    <row r="547047" spans="9:23" x14ac:dyDescent="0.35">
      <c r="I547047" s="56" t="s">
        <v>16</v>
      </c>
      <c r="N547047" s="56" t="s">
        <v>16</v>
      </c>
      <c r="W547047" s="56" t="s">
        <v>16</v>
      </c>
    </row>
    <row r="547173" spans="9:23" x14ac:dyDescent="0.35">
      <c r="I547173" s="54">
        <f t="shared" ref="I547173" si="25701">I547172-I547171</f>
        <v>0</v>
      </c>
      <c r="N547173" s="54">
        <f t="shared" ref="N547173" si="25702">N547172-N547171</f>
        <v>0</v>
      </c>
      <c r="W547173" s="54">
        <f t="shared" ref="W547173" si="25703">W547172-W547171</f>
        <v>0</v>
      </c>
    </row>
    <row r="547174" spans="9:23" x14ac:dyDescent="0.35">
      <c r="I547174" s="55">
        <f t="shared" ref="I547174" si="25704">I547172-I547160</f>
        <v>0</v>
      </c>
      <c r="N547174" s="55">
        <f t="shared" ref="N547174" si="25705">N547172-N547160</f>
        <v>0</v>
      </c>
      <c r="W547174" s="55">
        <f t="shared" ref="W547174" si="25706">W547172-W547160</f>
        <v>0</v>
      </c>
    </row>
    <row r="547175" spans="9:23" x14ac:dyDescent="0.35">
      <c r="I547175" s="56" t="s">
        <v>16</v>
      </c>
      <c r="N547175" s="56" t="s">
        <v>16</v>
      </c>
      <c r="W547175" s="56" t="s">
        <v>16</v>
      </c>
    </row>
    <row r="547301" spans="9:23" x14ac:dyDescent="0.35">
      <c r="I547301" s="54">
        <f t="shared" ref="I547301" si="25707">I547300-I547299</f>
        <v>0</v>
      </c>
      <c r="N547301" s="54">
        <f t="shared" ref="N547301" si="25708">N547300-N547299</f>
        <v>0</v>
      </c>
      <c r="W547301" s="54">
        <f t="shared" ref="W547301" si="25709">W547300-W547299</f>
        <v>0</v>
      </c>
    </row>
    <row r="547302" spans="9:23" x14ac:dyDescent="0.35">
      <c r="I547302" s="55">
        <f t="shared" ref="I547302" si="25710">I547300-I547288</f>
        <v>0</v>
      </c>
      <c r="N547302" s="55">
        <f t="shared" ref="N547302" si="25711">N547300-N547288</f>
        <v>0</v>
      </c>
      <c r="W547302" s="55">
        <f t="shared" ref="W547302" si="25712">W547300-W547288</f>
        <v>0</v>
      </c>
    </row>
    <row r="547303" spans="9:23" x14ac:dyDescent="0.35">
      <c r="I547303" s="56" t="s">
        <v>16</v>
      </c>
      <c r="N547303" s="56" t="s">
        <v>16</v>
      </c>
      <c r="W547303" s="56" t="s">
        <v>16</v>
      </c>
    </row>
    <row r="547429" spans="9:23" x14ac:dyDescent="0.35">
      <c r="I547429" s="54">
        <f t="shared" ref="I547429" si="25713">I547428-I547427</f>
        <v>0</v>
      </c>
      <c r="N547429" s="54">
        <f t="shared" ref="N547429" si="25714">N547428-N547427</f>
        <v>0</v>
      </c>
      <c r="W547429" s="54">
        <f t="shared" ref="W547429" si="25715">W547428-W547427</f>
        <v>0</v>
      </c>
    </row>
    <row r="547430" spans="9:23" x14ac:dyDescent="0.35">
      <c r="I547430" s="55">
        <f t="shared" ref="I547430" si="25716">I547428-I547416</f>
        <v>0</v>
      </c>
      <c r="N547430" s="55">
        <f t="shared" ref="N547430" si="25717">N547428-N547416</f>
        <v>0</v>
      </c>
      <c r="W547430" s="55">
        <f t="shared" ref="W547430" si="25718">W547428-W547416</f>
        <v>0</v>
      </c>
    </row>
    <row r="547431" spans="9:23" x14ac:dyDescent="0.35">
      <c r="I547431" s="56" t="s">
        <v>16</v>
      </c>
      <c r="N547431" s="56" t="s">
        <v>16</v>
      </c>
      <c r="W547431" s="56" t="s">
        <v>16</v>
      </c>
    </row>
    <row r="547557" spans="9:23" x14ac:dyDescent="0.35">
      <c r="I547557" s="54">
        <f t="shared" ref="I547557" si="25719">I547556-I547555</f>
        <v>0</v>
      </c>
      <c r="N547557" s="54">
        <f t="shared" ref="N547557" si="25720">N547556-N547555</f>
        <v>0</v>
      </c>
      <c r="W547557" s="54">
        <f t="shared" ref="W547557" si="25721">W547556-W547555</f>
        <v>0</v>
      </c>
    </row>
    <row r="547558" spans="9:23" x14ac:dyDescent="0.35">
      <c r="I547558" s="55">
        <f t="shared" ref="I547558" si="25722">I547556-I547544</f>
        <v>0</v>
      </c>
      <c r="N547558" s="55">
        <f t="shared" ref="N547558" si="25723">N547556-N547544</f>
        <v>0</v>
      </c>
      <c r="W547558" s="55">
        <f t="shared" ref="W547558" si="25724">W547556-W547544</f>
        <v>0</v>
      </c>
    </row>
    <row r="547559" spans="9:23" x14ac:dyDescent="0.35">
      <c r="I547559" s="56" t="s">
        <v>16</v>
      </c>
      <c r="N547559" s="56" t="s">
        <v>16</v>
      </c>
      <c r="W547559" s="56" t="s">
        <v>16</v>
      </c>
    </row>
    <row r="547685" spans="9:23" x14ac:dyDescent="0.35">
      <c r="I547685" s="54">
        <f t="shared" ref="I547685" si="25725">I547684-I547683</f>
        <v>0</v>
      </c>
      <c r="N547685" s="54">
        <f t="shared" ref="N547685" si="25726">N547684-N547683</f>
        <v>0</v>
      </c>
      <c r="W547685" s="54">
        <f t="shared" ref="W547685" si="25727">W547684-W547683</f>
        <v>0</v>
      </c>
    </row>
    <row r="547686" spans="9:23" x14ac:dyDescent="0.35">
      <c r="I547686" s="55">
        <f t="shared" ref="I547686" si="25728">I547684-I547672</f>
        <v>0</v>
      </c>
      <c r="N547686" s="55">
        <f t="shared" ref="N547686" si="25729">N547684-N547672</f>
        <v>0</v>
      </c>
      <c r="W547686" s="55">
        <f t="shared" ref="W547686" si="25730">W547684-W547672</f>
        <v>0</v>
      </c>
    </row>
    <row r="547687" spans="9:23" x14ac:dyDescent="0.35">
      <c r="I547687" s="56" t="s">
        <v>16</v>
      </c>
      <c r="N547687" s="56" t="s">
        <v>16</v>
      </c>
      <c r="W547687" s="56" t="s">
        <v>16</v>
      </c>
    </row>
    <row r="547813" spans="9:23" x14ac:dyDescent="0.35">
      <c r="I547813" s="54">
        <f t="shared" ref="I547813" si="25731">I547812-I547811</f>
        <v>0</v>
      </c>
      <c r="N547813" s="54">
        <f t="shared" ref="N547813" si="25732">N547812-N547811</f>
        <v>0</v>
      </c>
      <c r="W547813" s="54">
        <f t="shared" ref="W547813" si="25733">W547812-W547811</f>
        <v>0</v>
      </c>
    </row>
    <row r="547814" spans="9:23" x14ac:dyDescent="0.35">
      <c r="I547814" s="55">
        <f t="shared" ref="I547814" si="25734">I547812-I547800</f>
        <v>0</v>
      </c>
      <c r="N547814" s="55">
        <f t="shared" ref="N547814" si="25735">N547812-N547800</f>
        <v>0</v>
      </c>
      <c r="W547814" s="55">
        <f t="shared" ref="W547814" si="25736">W547812-W547800</f>
        <v>0</v>
      </c>
    </row>
    <row r="547815" spans="9:23" x14ac:dyDescent="0.35">
      <c r="I547815" s="56" t="s">
        <v>16</v>
      </c>
      <c r="N547815" s="56" t="s">
        <v>16</v>
      </c>
      <c r="W547815" s="56" t="s">
        <v>16</v>
      </c>
    </row>
    <row r="547941" spans="9:23" x14ac:dyDescent="0.35">
      <c r="I547941" s="54">
        <f t="shared" ref="I547941" si="25737">I547940-I547939</f>
        <v>0</v>
      </c>
      <c r="N547941" s="54">
        <f t="shared" ref="N547941" si="25738">N547940-N547939</f>
        <v>0</v>
      </c>
      <c r="W547941" s="54">
        <f t="shared" ref="W547941" si="25739">W547940-W547939</f>
        <v>0</v>
      </c>
    </row>
    <row r="547942" spans="9:23" x14ac:dyDescent="0.35">
      <c r="I547942" s="55">
        <f t="shared" ref="I547942" si="25740">I547940-I547928</f>
        <v>0</v>
      </c>
      <c r="N547942" s="55">
        <f t="shared" ref="N547942" si="25741">N547940-N547928</f>
        <v>0</v>
      </c>
      <c r="W547942" s="55">
        <f t="shared" ref="W547942" si="25742">W547940-W547928</f>
        <v>0</v>
      </c>
    </row>
    <row r="547943" spans="9:23" x14ac:dyDescent="0.35">
      <c r="I547943" s="56" t="s">
        <v>16</v>
      </c>
      <c r="N547943" s="56" t="s">
        <v>16</v>
      </c>
      <c r="W547943" s="56" t="s">
        <v>16</v>
      </c>
    </row>
    <row r="548069" spans="9:23" x14ac:dyDescent="0.35">
      <c r="I548069" s="54">
        <f t="shared" ref="I548069" si="25743">I548068-I548067</f>
        <v>0</v>
      </c>
      <c r="N548069" s="54">
        <f t="shared" ref="N548069" si="25744">N548068-N548067</f>
        <v>0</v>
      </c>
      <c r="W548069" s="54">
        <f t="shared" ref="W548069" si="25745">W548068-W548067</f>
        <v>0</v>
      </c>
    </row>
    <row r="548070" spans="9:23" x14ac:dyDescent="0.35">
      <c r="I548070" s="55">
        <f t="shared" ref="I548070" si="25746">I548068-I548056</f>
        <v>0</v>
      </c>
      <c r="N548070" s="55">
        <f t="shared" ref="N548070" si="25747">N548068-N548056</f>
        <v>0</v>
      </c>
      <c r="W548070" s="55">
        <f t="shared" ref="W548070" si="25748">W548068-W548056</f>
        <v>0</v>
      </c>
    </row>
    <row r="548071" spans="9:23" x14ac:dyDescent="0.35">
      <c r="I548071" s="56" t="s">
        <v>16</v>
      </c>
      <c r="N548071" s="56" t="s">
        <v>16</v>
      </c>
      <c r="W548071" s="56" t="s">
        <v>16</v>
      </c>
    </row>
    <row r="548197" spans="9:23" x14ac:dyDescent="0.35">
      <c r="I548197" s="54">
        <f t="shared" ref="I548197" si="25749">I548196-I548195</f>
        <v>0</v>
      </c>
      <c r="N548197" s="54">
        <f t="shared" ref="N548197" si="25750">N548196-N548195</f>
        <v>0</v>
      </c>
      <c r="W548197" s="54">
        <f t="shared" ref="W548197" si="25751">W548196-W548195</f>
        <v>0</v>
      </c>
    </row>
    <row r="548198" spans="9:23" x14ac:dyDescent="0.35">
      <c r="I548198" s="55">
        <f t="shared" ref="I548198" si="25752">I548196-I548184</f>
        <v>0</v>
      </c>
      <c r="N548198" s="55">
        <f t="shared" ref="N548198" si="25753">N548196-N548184</f>
        <v>0</v>
      </c>
      <c r="W548198" s="55">
        <f t="shared" ref="W548198" si="25754">W548196-W548184</f>
        <v>0</v>
      </c>
    </row>
    <row r="548199" spans="9:23" x14ac:dyDescent="0.35">
      <c r="I548199" s="56" t="s">
        <v>16</v>
      </c>
      <c r="N548199" s="56" t="s">
        <v>16</v>
      </c>
      <c r="W548199" s="56" t="s">
        <v>16</v>
      </c>
    </row>
    <row r="548325" spans="9:23" x14ac:dyDescent="0.35">
      <c r="I548325" s="54">
        <f t="shared" ref="I548325" si="25755">I548324-I548323</f>
        <v>0</v>
      </c>
      <c r="N548325" s="54">
        <f t="shared" ref="N548325" si="25756">N548324-N548323</f>
        <v>0</v>
      </c>
      <c r="W548325" s="54">
        <f t="shared" ref="W548325" si="25757">W548324-W548323</f>
        <v>0</v>
      </c>
    </row>
    <row r="548326" spans="9:23" x14ac:dyDescent="0.35">
      <c r="I548326" s="55">
        <f t="shared" ref="I548326" si="25758">I548324-I548312</f>
        <v>0</v>
      </c>
      <c r="N548326" s="55">
        <f t="shared" ref="N548326" si="25759">N548324-N548312</f>
        <v>0</v>
      </c>
      <c r="W548326" s="55">
        <f t="shared" ref="W548326" si="25760">W548324-W548312</f>
        <v>0</v>
      </c>
    </row>
    <row r="548327" spans="9:23" x14ac:dyDescent="0.35">
      <c r="I548327" s="56" t="s">
        <v>16</v>
      </c>
      <c r="N548327" s="56" t="s">
        <v>16</v>
      </c>
      <c r="W548327" s="56" t="s">
        <v>16</v>
      </c>
    </row>
    <row r="548453" spans="9:23" x14ac:dyDescent="0.35">
      <c r="I548453" s="54">
        <f t="shared" ref="I548453" si="25761">I548452-I548451</f>
        <v>0</v>
      </c>
      <c r="N548453" s="54">
        <f t="shared" ref="N548453" si="25762">N548452-N548451</f>
        <v>0</v>
      </c>
      <c r="W548453" s="54">
        <f t="shared" ref="W548453" si="25763">W548452-W548451</f>
        <v>0</v>
      </c>
    </row>
    <row r="548454" spans="9:23" x14ac:dyDescent="0.35">
      <c r="I548454" s="55">
        <f t="shared" ref="I548454" si="25764">I548452-I548440</f>
        <v>0</v>
      </c>
      <c r="N548454" s="55">
        <f t="shared" ref="N548454" si="25765">N548452-N548440</f>
        <v>0</v>
      </c>
      <c r="W548454" s="55">
        <f t="shared" ref="W548454" si="25766">W548452-W548440</f>
        <v>0</v>
      </c>
    </row>
    <row r="548455" spans="9:23" x14ac:dyDescent="0.35">
      <c r="I548455" s="56" t="s">
        <v>16</v>
      </c>
      <c r="N548455" s="56" t="s">
        <v>16</v>
      </c>
      <c r="W548455" s="56" t="s">
        <v>16</v>
      </c>
    </row>
    <row r="548581" spans="9:23" x14ac:dyDescent="0.35">
      <c r="I548581" s="54">
        <f t="shared" ref="I548581" si="25767">I548580-I548579</f>
        <v>0</v>
      </c>
      <c r="N548581" s="54">
        <f t="shared" ref="N548581" si="25768">N548580-N548579</f>
        <v>0</v>
      </c>
      <c r="W548581" s="54">
        <f t="shared" ref="W548581" si="25769">W548580-W548579</f>
        <v>0</v>
      </c>
    </row>
    <row r="548582" spans="9:23" x14ac:dyDescent="0.35">
      <c r="I548582" s="55">
        <f t="shared" ref="I548582" si="25770">I548580-I548568</f>
        <v>0</v>
      </c>
      <c r="N548582" s="55">
        <f t="shared" ref="N548582" si="25771">N548580-N548568</f>
        <v>0</v>
      </c>
      <c r="W548582" s="55">
        <f t="shared" ref="W548582" si="25772">W548580-W548568</f>
        <v>0</v>
      </c>
    </row>
    <row r="548583" spans="9:23" x14ac:dyDescent="0.35">
      <c r="I548583" s="56" t="s">
        <v>16</v>
      </c>
      <c r="N548583" s="56" t="s">
        <v>16</v>
      </c>
      <c r="W548583" s="56" t="s">
        <v>16</v>
      </c>
    </row>
    <row r="548709" spans="9:23" x14ac:dyDescent="0.35">
      <c r="I548709" s="54">
        <f t="shared" ref="I548709" si="25773">I548708-I548707</f>
        <v>0</v>
      </c>
      <c r="N548709" s="54">
        <f t="shared" ref="N548709" si="25774">N548708-N548707</f>
        <v>0</v>
      </c>
      <c r="W548709" s="54">
        <f t="shared" ref="W548709" si="25775">W548708-W548707</f>
        <v>0</v>
      </c>
    </row>
    <row r="548710" spans="9:23" x14ac:dyDescent="0.35">
      <c r="I548710" s="55">
        <f t="shared" ref="I548710" si="25776">I548708-I548696</f>
        <v>0</v>
      </c>
      <c r="N548710" s="55">
        <f t="shared" ref="N548710" si="25777">N548708-N548696</f>
        <v>0</v>
      </c>
      <c r="W548710" s="55">
        <f t="shared" ref="W548710" si="25778">W548708-W548696</f>
        <v>0</v>
      </c>
    </row>
    <row r="548711" spans="9:23" x14ac:dyDescent="0.35">
      <c r="I548711" s="56" t="s">
        <v>16</v>
      </c>
      <c r="N548711" s="56" t="s">
        <v>16</v>
      </c>
      <c r="W548711" s="56" t="s">
        <v>16</v>
      </c>
    </row>
    <row r="548837" spans="9:23" x14ac:dyDescent="0.35">
      <c r="I548837" s="54">
        <f t="shared" ref="I548837" si="25779">I548836-I548835</f>
        <v>0</v>
      </c>
      <c r="N548837" s="54">
        <f t="shared" ref="N548837" si="25780">N548836-N548835</f>
        <v>0</v>
      </c>
      <c r="W548837" s="54">
        <f t="shared" ref="W548837" si="25781">W548836-W548835</f>
        <v>0</v>
      </c>
    </row>
    <row r="548838" spans="9:23" x14ac:dyDescent="0.35">
      <c r="I548838" s="55">
        <f t="shared" ref="I548838" si="25782">I548836-I548824</f>
        <v>0</v>
      </c>
      <c r="N548838" s="55">
        <f t="shared" ref="N548838" si="25783">N548836-N548824</f>
        <v>0</v>
      </c>
      <c r="W548838" s="55">
        <f t="shared" ref="W548838" si="25784">W548836-W548824</f>
        <v>0</v>
      </c>
    </row>
    <row r="548839" spans="9:23" x14ac:dyDescent="0.35">
      <c r="I548839" s="56" t="s">
        <v>16</v>
      </c>
      <c r="N548839" s="56" t="s">
        <v>16</v>
      </c>
      <c r="W548839" s="56" t="s">
        <v>16</v>
      </c>
    </row>
    <row r="548965" spans="9:23" x14ac:dyDescent="0.35">
      <c r="I548965" s="54">
        <f t="shared" ref="I548965" si="25785">I548964-I548963</f>
        <v>0</v>
      </c>
      <c r="N548965" s="54">
        <f t="shared" ref="N548965" si="25786">N548964-N548963</f>
        <v>0</v>
      </c>
      <c r="W548965" s="54">
        <f t="shared" ref="W548965" si="25787">W548964-W548963</f>
        <v>0</v>
      </c>
    </row>
    <row r="548966" spans="9:23" x14ac:dyDescent="0.35">
      <c r="I548966" s="55">
        <f t="shared" ref="I548966" si="25788">I548964-I548952</f>
        <v>0</v>
      </c>
      <c r="N548966" s="55">
        <f t="shared" ref="N548966" si="25789">N548964-N548952</f>
        <v>0</v>
      </c>
      <c r="W548966" s="55">
        <f t="shared" ref="W548966" si="25790">W548964-W548952</f>
        <v>0</v>
      </c>
    </row>
    <row r="548967" spans="9:23" x14ac:dyDescent="0.35">
      <c r="I548967" s="56" t="s">
        <v>16</v>
      </c>
      <c r="N548967" s="56" t="s">
        <v>16</v>
      </c>
      <c r="W548967" s="56" t="s">
        <v>16</v>
      </c>
    </row>
    <row r="549093" spans="9:23" x14ac:dyDescent="0.35">
      <c r="I549093" s="54">
        <f t="shared" ref="I549093" si="25791">I549092-I549091</f>
        <v>0</v>
      </c>
      <c r="N549093" s="54">
        <f t="shared" ref="N549093" si="25792">N549092-N549091</f>
        <v>0</v>
      </c>
      <c r="W549093" s="54">
        <f t="shared" ref="W549093" si="25793">W549092-W549091</f>
        <v>0</v>
      </c>
    </row>
    <row r="549094" spans="9:23" x14ac:dyDescent="0.35">
      <c r="I549094" s="55">
        <f t="shared" ref="I549094" si="25794">I549092-I549080</f>
        <v>0</v>
      </c>
      <c r="N549094" s="55">
        <f t="shared" ref="N549094" si="25795">N549092-N549080</f>
        <v>0</v>
      </c>
      <c r="W549094" s="55">
        <f t="shared" ref="W549094" si="25796">W549092-W549080</f>
        <v>0</v>
      </c>
    </row>
    <row r="549095" spans="9:23" x14ac:dyDescent="0.35">
      <c r="I549095" s="56" t="s">
        <v>16</v>
      </c>
      <c r="N549095" s="56" t="s">
        <v>16</v>
      </c>
      <c r="W549095" s="56" t="s">
        <v>16</v>
      </c>
    </row>
    <row r="549221" spans="9:23" x14ac:dyDescent="0.35">
      <c r="I549221" s="54">
        <f t="shared" ref="I549221" si="25797">I549220-I549219</f>
        <v>0</v>
      </c>
      <c r="N549221" s="54">
        <f t="shared" ref="N549221" si="25798">N549220-N549219</f>
        <v>0</v>
      </c>
      <c r="W549221" s="54">
        <f t="shared" ref="W549221" si="25799">W549220-W549219</f>
        <v>0</v>
      </c>
    </row>
    <row r="549222" spans="9:23" x14ac:dyDescent="0.35">
      <c r="I549222" s="55">
        <f t="shared" ref="I549222" si="25800">I549220-I549208</f>
        <v>0</v>
      </c>
      <c r="N549222" s="55">
        <f t="shared" ref="N549222" si="25801">N549220-N549208</f>
        <v>0</v>
      </c>
      <c r="W549222" s="55">
        <f t="shared" ref="W549222" si="25802">W549220-W549208</f>
        <v>0</v>
      </c>
    </row>
    <row r="549223" spans="9:23" x14ac:dyDescent="0.35">
      <c r="I549223" s="56" t="s">
        <v>16</v>
      </c>
      <c r="N549223" s="56" t="s">
        <v>16</v>
      </c>
      <c r="W549223" s="56" t="s">
        <v>16</v>
      </c>
    </row>
    <row r="549349" spans="9:23" x14ac:dyDescent="0.35">
      <c r="I549349" s="54">
        <f t="shared" ref="I549349" si="25803">I549348-I549347</f>
        <v>0</v>
      </c>
      <c r="N549349" s="54">
        <f t="shared" ref="N549349" si="25804">N549348-N549347</f>
        <v>0</v>
      </c>
      <c r="W549349" s="54">
        <f t="shared" ref="W549349" si="25805">W549348-W549347</f>
        <v>0</v>
      </c>
    </row>
    <row r="549350" spans="9:23" x14ac:dyDescent="0.35">
      <c r="I549350" s="55">
        <f t="shared" ref="I549350" si="25806">I549348-I549336</f>
        <v>0</v>
      </c>
      <c r="N549350" s="55">
        <f t="shared" ref="N549350" si="25807">N549348-N549336</f>
        <v>0</v>
      </c>
      <c r="W549350" s="55">
        <f t="shared" ref="W549350" si="25808">W549348-W549336</f>
        <v>0</v>
      </c>
    </row>
    <row r="549351" spans="9:23" x14ac:dyDescent="0.35">
      <c r="I549351" s="56" t="s">
        <v>16</v>
      </c>
      <c r="N549351" s="56" t="s">
        <v>16</v>
      </c>
      <c r="W549351" s="56" t="s">
        <v>16</v>
      </c>
    </row>
    <row r="549477" spans="9:23" x14ac:dyDescent="0.35">
      <c r="I549477" s="54">
        <f t="shared" ref="I549477" si="25809">I549476-I549475</f>
        <v>0</v>
      </c>
      <c r="N549477" s="54">
        <f t="shared" ref="N549477" si="25810">N549476-N549475</f>
        <v>0</v>
      </c>
      <c r="W549477" s="54">
        <f t="shared" ref="W549477" si="25811">W549476-W549475</f>
        <v>0</v>
      </c>
    </row>
    <row r="549478" spans="9:23" x14ac:dyDescent="0.35">
      <c r="I549478" s="55">
        <f t="shared" ref="I549478" si="25812">I549476-I549464</f>
        <v>0</v>
      </c>
      <c r="N549478" s="55">
        <f t="shared" ref="N549478" si="25813">N549476-N549464</f>
        <v>0</v>
      </c>
      <c r="W549478" s="55">
        <f t="shared" ref="W549478" si="25814">W549476-W549464</f>
        <v>0</v>
      </c>
    </row>
    <row r="549479" spans="9:23" x14ac:dyDescent="0.35">
      <c r="I549479" s="56" t="s">
        <v>16</v>
      </c>
      <c r="N549479" s="56" t="s">
        <v>16</v>
      </c>
      <c r="W549479" s="56" t="s">
        <v>16</v>
      </c>
    </row>
    <row r="549605" spans="9:23" x14ac:dyDescent="0.35">
      <c r="I549605" s="54">
        <f t="shared" ref="I549605" si="25815">I549604-I549603</f>
        <v>0</v>
      </c>
      <c r="N549605" s="54">
        <f t="shared" ref="N549605" si="25816">N549604-N549603</f>
        <v>0</v>
      </c>
      <c r="W549605" s="54">
        <f t="shared" ref="W549605" si="25817">W549604-W549603</f>
        <v>0</v>
      </c>
    </row>
    <row r="549606" spans="9:23" x14ac:dyDescent="0.35">
      <c r="I549606" s="55">
        <f t="shared" ref="I549606" si="25818">I549604-I549592</f>
        <v>0</v>
      </c>
      <c r="N549606" s="55">
        <f t="shared" ref="N549606" si="25819">N549604-N549592</f>
        <v>0</v>
      </c>
      <c r="W549606" s="55">
        <f t="shared" ref="W549606" si="25820">W549604-W549592</f>
        <v>0</v>
      </c>
    </row>
    <row r="549607" spans="9:23" x14ac:dyDescent="0.35">
      <c r="I549607" s="56" t="s">
        <v>16</v>
      </c>
      <c r="N549607" s="56" t="s">
        <v>16</v>
      </c>
      <c r="W549607" s="56" t="s">
        <v>16</v>
      </c>
    </row>
    <row r="549733" spans="9:23" x14ac:dyDescent="0.35">
      <c r="I549733" s="54">
        <f t="shared" ref="I549733" si="25821">I549732-I549731</f>
        <v>0</v>
      </c>
      <c r="N549733" s="54">
        <f t="shared" ref="N549733" si="25822">N549732-N549731</f>
        <v>0</v>
      </c>
      <c r="W549733" s="54">
        <f t="shared" ref="W549733" si="25823">W549732-W549731</f>
        <v>0</v>
      </c>
    </row>
    <row r="549734" spans="9:23" x14ac:dyDescent="0.35">
      <c r="I549734" s="55">
        <f t="shared" ref="I549734" si="25824">I549732-I549720</f>
        <v>0</v>
      </c>
      <c r="N549734" s="55">
        <f t="shared" ref="N549734" si="25825">N549732-N549720</f>
        <v>0</v>
      </c>
      <c r="W549734" s="55">
        <f t="shared" ref="W549734" si="25826">W549732-W549720</f>
        <v>0</v>
      </c>
    </row>
    <row r="549735" spans="9:23" x14ac:dyDescent="0.35">
      <c r="I549735" s="56" t="s">
        <v>16</v>
      </c>
      <c r="N549735" s="56" t="s">
        <v>16</v>
      </c>
      <c r="W549735" s="56" t="s">
        <v>16</v>
      </c>
    </row>
    <row r="549861" spans="9:23" x14ac:dyDescent="0.35">
      <c r="I549861" s="54">
        <f t="shared" ref="I549861" si="25827">I549860-I549859</f>
        <v>0</v>
      </c>
      <c r="N549861" s="54">
        <f t="shared" ref="N549861" si="25828">N549860-N549859</f>
        <v>0</v>
      </c>
      <c r="W549861" s="54">
        <f t="shared" ref="W549861" si="25829">W549860-W549859</f>
        <v>0</v>
      </c>
    </row>
    <row r="549862" spans="9:23" x14ac:dyDescent="0.35">
      <c r="I549862" s="55">
        <f t="shared" ref="I549862" si="25830">I549860-I549848</f>
        <v>0</v>
      </c>
      <c r="N549862" s="55">
        <f t="shared" ref="N549862" si="25831">N549860-N549848</f>
        <v>0</v>
      </c>
      <c r="W549862" s="55">
        <f t="shared" ref="W549862" si="25832">W549860-W549848</f>
        <v>0</v>
      </c>
    </row>
    <row r="549863" spans="9:23" x14ac:dyDescent="0.35">
      <c r="I549863" s="56" t="s">
        <v>16</v>
      </c>
      <c r="N549863" s="56" t="s">
        <v>16</v>
      </c>
      <c r="W549863" s="56" t="s">
        <v>16</v>
      </c>
    </row>
    <row r="549989" spans="9:23" x14ac:dyDescent="0.35">
      <c r="I549989" s="54">
        <f t="shared" ref="I549989" si="25833">I549988-I549987</f>
        <v>0</v>
      </c>
      <c r="N549989" s="54">
        <f t="shared" ref="N549989" si="25834">N549988-N549987</f>
        <v>0</v>
      </c>
      <c r="W549989" s="54">
        <f t="shared" ref="W549989" si="25835">W549988-W549987</f>
        <v>0</v>
      </c>
    </row>
    <row r="549990" spans="9:23" x14ac:dyDescent="0.35">
      <c r="I549990" s="55">
        <f t="shared" ref="I549990" si="25836">I549988-I549976</f>
        <v>0</v>
      </c>
      <c r="N549990" s="55">
        <f t="shared" ref="N549990" si="25837">N549988-N549976</f>
        <v>0</v>
      </c>
      <c r="W549990" s="55">
        <f t="shared" ref="W549990" si="25838">W549988-W549976</f>
        <v>0</v>
      </c>
    </row>
    <row r="549991" spans="9:23" x14ac:dyDescent="0.35">
      <c r="I549991" s="56" t="s">
        <v>16</v>
      </c>
      <c r="N549991" s="56" t="s">
        <v>16</v>
      </c>
      <c r="W549991" s="56" t="s">
        <v>16</v>
      </c>
    </row>
    <row r="550117" spans="9:23" x14ac:dyDescent="0.35">
      <c r="I550117" s="54">
        <f t="shared" ref="I550117" si="25839">I550116-I550115</f>
        <v>0</v>
      </c>
      <c r="N550117" s="54">
        <f t="shared" ref="N550117" si="25840">N550116-N550115</f>
        <v>0</v>
      </c>
      <c r="W550117" s="54">
        <f t="shared" ref="W550117" si="25841">W550116-W550115</f>
        <v>0</v>
      </c>
    </row>
    <row r="550118" spans="9:23" x14ac:dyDescent="0.35">
      <c r="I550118" s="55">
        <f t="shared" ref="I550118" si="25842">I550116-I550104</f>
        <v>0</v>
      </c>
      <c r="N550118" s="55">
        <f t="shared" ref="N550118" si="25843">N550116-N550104</f>
        <v>0</v>
      </c>
      <c r="W550118" s="55">
        <f t="shared" ref="W550118" si="25844">W550116-W550104</f>
        <v>0</v>
      </c>
    </row>
    <row r="550119" spans="9:23" x14ac:dyDescent="0.35">
      <c r="I550119" s="56" t="s">
        <v>16</v>
      </c>
      <c r="N550119" s="56" t="s">
        <v>16</v>
      </c>
      <c r="W550119" s="56" t="s">
        <v>16</v>
      </c>
    </row>
    <row r="550245" spans="9:23" x14ac:dyDescent="0.35">
      <c r="I550245" s="54">
        <f t="shared" ref="I550245" si="25845">I550244-I550243</f>
        <v>0</v>
      </c>
      <c r="N550245" s="54">
        <f t="shared" ref="N550245" si="25846">N550244-N550243</f>
        <v>0</v>
      </c>
      <c r="W550245" s="54">
        <f t="shared" ref="W550245" si="25847">W550244-W550243</f>
        <v>0</v>
      </c>
    </row>
    <row r="550246" spans="9:23" x14ac:dyDescent="0.35">
      <c r="I550246" s="55">
        <f t="shared" ref="I550246" si="25848">I550244-I550232</f>
        <v>0</v>
      </c>
      <c r="N550246" s="55">
        <f t="shared" ref="N550246" si="25849">N550244-N550232</f>
        <v>0</v>
      </c>
      <c r="W550246" s="55">
        <f t="shared" ref="W550246" si="25850">W550244-W550232</f>
        <v>0</v>
      </c>
    </row>
    <row r="550247" spans="9:23" x14ac:dyDescent="0.35">
      <c r="I550247" s="56" t="s">
        <v>16</v>
      </c>
      <c r="N550247" s="56" t="s">
        <v>16</v>
      </c>
      <c r="W550247" s="56" t="s">
        <v>16</v>
      </c>
    </row>
    <row r="550373" spans="9:23" x14ac:dyDescent="0.35">
      <c r="I550373" s="54">
        <f t="shared" ref="I550373" si="25851">I550372-I550371</f>
        <v>0</v>
      </c>
      <c r="N550373" s="54">
        <f t="shared" ref="N550373" si="25852">N550372-N550371</f>
        <v>0</v>
      </c>
      <c r="W550373" s="54">
        <f t="shared" ref="W550373" si="25853">W550372-W550371</f>
        <v>0</v>
      </c>
    </row>
    <row r="550374" spans="9:23" x14ac:dyDescent="0.35">
      <c r="I550374" s="55">
        <f t="shared" ref="I550374" si="25854">I550372-I550360</f>
        <v>0</v>
      </c>
      <c r="N550374" s="55">
        <f t="shared" ref="N550374" si="25855">N550372-N550360</f>
        <v>0</v>
      </c>
      <c r="W550374" s="55">
        <f t="shared" ref="W550374" si="25856">W550372-W550360</f>
        <v>0</v>
      </c>
    </row>
    <row r="550375" spans="9:23" x14ac:dyDescent="0.35">
      <c r="I550375" s="56" t="s">
        <v>16</v>
      </c>
      <c r="N550375" s="56" t="s">
        <v>16</v>
      </c>
      <c r="W550375" s="56" t="s">
        <v>16</v>
      </c>
    </row>
    <row r="550501" spans="9:23" x14ac:dyDescent="0.35">
      <c r="I550501" s="54">
        <f t="shared" ref="I550501" si="25857">I550500-I550499</f>
        <v>0</v>
      </c>
      <c r="N550501" s="54">
        <f t="shared" ref="N550501" si="25858">N550500-N550499</f>
        <v>0</v>
      </c>
      <c r="W550501" s="54">
        <f t="shared" ref="W550501" si="25859">W550500-W550499</f>
        <v>0</v>
      </c>
    </row>
    <row r="550502" spans="9:23" x14ac:dyDescent="0.35">
      <c r="I550502" s="55">
        <f t="shared" ref="I550502" si="25860">I550500-I550488</f>
        <v>0</v>
      </c>
      <c r="N550502" s="55">
        <f t="shared" ref="N550502" si="25861">N550500-N550488</f>
        <v>0</v>
      </c>
      <c r="W550502" s="55">
        <f t="shared" ref="W550502" si="25862">W550500-W550488</f>
        <v>0</v>
      </c>
    </row>
    <row r="550503" spans="9:23" x14ac:dyDescent="0.35">
      <c r="I550503" s="56" t="s">
        <v>16</v>
      </c>
      <c r="N550503" s="56" t="s">
        <v>16</v>
      </c>
      <c r="W550503" s="56" t="s">
        <v>16</v>
      </c>
    </row>
    <row r="550629" spans="9:23" x14ac:dyDescent="0.35">
      <c r="I550629" s="54">
        <f t="shared" ref="I550629" si="25863">I550628-I550627</f>
        <v>0</v>
      </c>
      <c r="N550629" s="54">
        <f t="shared" ref="N550629" si="25864">N550628-N550627</f>
        <v>0</v>
      </c>
      <c r="W550629" s="54">
        <f t="shared" ref="W550629" si="25865">W550628-W550627</f>
        <v>0</v>
      </c>
    </row>
    <row r="550630" spans="9:23" x14ac:dyDescent="0.35">
      <c r="I550630" s="55">
        <f t="shared" ref="I550630" si="25866">I550628-I550616</f>
        <v>0</v>
      </c>
      <c r="N550630" s="55">
        <f t="shared" ref="N550630" si="25867">N550628-N550616</f>
        <v>0</v>
      </c>
      <c r="W550630" s="55">
        <f t="shared" ref="W550630" si="25868">W550628-W550616</f>
        <v>0</v>
      </c>
    </row>
    <row r="550631" spans="9:23" x14ac:dyDescent="0.35">
      <c r="I550631" s="56" t="s">
        <v>16</v>
      </c>
      <c r="N550631" s="56" t="s">
        <v>16</v>
      </c>
      <c r="W550631" s="56" t="s">
        <v>16</v>
      </c>
    </row>
    <row r="550757" spans="9:23" x14ac:dyDescent="0.35">
      <c r="I550757" s="54">
        <f t="shared" ref="I550757" si="25869">I550756-I550755</f>
        <v>0</v>
      </c>
      <c r="N550757" s="54">
        <f t="shared" ref="N550757" si="25870">N550756-N550755</f>
        <v>0</v>
      </c>
      <c r="W550757" s="54">
        <f t="shared" ref="W550757" si="25871">W550756-W550755</f>
        <v>0</v>
      </c>
    </row>
    <row r="550758" spans="9:23" x14ac:dyDescent="0.35">
      <c r="I550758" s="55">
        <f t="shared" ref="I550758" si="25872">I550756-I550744</f>
        <v>0</v>
      </c>
      <c r="N550758" s="55">
        <f t="shared" ref="N550758" si="25873">N550756-N550744</f>
        <v>0</v>
      </c>
      <c r="W550758" s="55">
        <f t="shared" ref="W550758" si="25874">W550756-W550744</f>
        <v>0</v>
      </c>
    </row>
    <row r="550759" spans="9:23" x14ac:dyDescent="0.35">
      <c r="I550759" s="56" t="s">
        <v>16</v>
      </c>
      <c r="N550759" s="56" t="s">
        <v>16</v>
      </c>
      <c r="W550759" s="56" t="s">
        <v>16</v>
      </c>
    </row>
    <row r="550885" spans="9:23" x14ac:dyDescent="0.35">
      <c r="I550885" s="54">
        <f t="shared" ref="I550885" si="25875">I550884-I550883</f>
        <v>0</v>
      </c>
      <c r="N550885" s="54">
        <f t="shared" ref="N550885" si="25876">N550884-N550883</f>
        <v>0</v>
      </c>
      <c r="W550885" s="54">
        <f t="shared" ref="W550885" si="25877">W550884-W550883</f>
        <v>0</v>
      </c>
    </row>
    <row r="550886" spans="9:23" x14ac:dyDescent="0.35">
      <c r="I550886" s="55">
        <f t="shared" ref="I550886" si="25878">I550884-I550872</f>
        <v>0</v>
      </c>
      <c r="N550886" s="55">
        <f t="shared" ref="N550886" si="25879">N550884-N550872</f>
        <v>0</v>
      </c>
      <c r="W550886" s="55">
        <f t="shared" ref="W550886" si="25880">W550884-W550872</f>
        <v>0</v>
      </c>
    </row>
    <row r="550887" spans="9:23" x14ac:dyDescent="0.35">
      <c r="I550887" s="56" t="s">
        <v>16</v>
      </c>
      <c r="N550887" s="56" t="s">
        <v>16</v>
      </c>
      <c r="W550887" s="56" t="s">
        <v>16</v>
      </c>
    </row>
    <row r="551013" spans="9:23" x14ac:dyDescent="0.35">
      <c r="I551013" s="54">
        <f t="shared" ref="I551013" si="25881">I551012-I551011</f>
        <v>0</v>
      </c>
      <c r="N551013" s="54">
        <f t="shared" ref="N551013" si="25882">N551012-N551011</f>
        <v>0</v>
      </c>
      <c r="W551013" s="54">
        <f t="shared" ref="W551013" si="25883">W551012-W551011</f>
        <v>0</v>
      </c>
    </row>
    <row r="551014" spans="9:23" x14ac:dyDescent="0.35">
      <c r="I551014" s="55">
        <f t="shared" ref="I551014" si="25884">I551012-I551000</f>
        <v>0</v>
      </c>
      <c r="N551014" s="55">
        <f t="shared" ref="N551014" si="25885">N551012-N551000</f>
        <v>0</v>
      </c>
      <c r="W551014" s="55">
        <f t="shared" ref="W551014" si="25886">W551012-W551000</f>
        <v>0</v>
      </c>
    </row>
    <row r="551015" spans="9:23" x14ac:dyDescent="0.35">
      <c r="I551015" s="56" t="s">
        <v>16</v>
      </c>
      <c r="N551015" s="56" t="s">
        <v>16</v>
      </c>
      <c r="W551015" s="56" t="s">
        <v>16</v>
      </c>
    </row>
    <row r="551141" spans="9:23" x14ac:dyDescent="0.35">
      <c r="I551141" s="54">
        <f t="shared" ref="I551141" si="25887">I551140-I551139</f>
        <v>0</v>
      </c>
      <c r="N551141" s="54">
        <f t="shared" ref="N551141" si="25888">N551140-N551139</f>
        <v>0</v>
      </c>
      <c r="W551141" s="54">
        <f t="shared" ref="W551141" si="25889">W551140-W551139</f>
        <v>0</v>
      </c>
    </row>
    <row r="551142" spans="9:23" x14ac:dyDescent="0.35">
      <c r="I551142" s="55">
        <f t="shared" ref="I551142" si="25890">I551140-I551128</f>
        <v>0</v>
      </c>
      <c r="N551142" s="55">
        <f t="shared" ref="N551142" si="25891">N551140-N551128</f>
        <v>0</v>
      </c>
      <c r="W551142" s="55">
        <f t="shared" ref="W551142" si="25892">W551140-W551128</f>
        <v>0</v>
      </c>
    </row>
    <row r="551143" spans="9:23" x14ac:dyDescent="0.35">
      <c r="I551143" s="56" t="s">
        <v>16</v>
      </c>
      <c r="N551143" s="56" t="s">
        <v>16</v>
      </c>
      <c r="W551143" s="56" t="s">
        <v>16</v>
      </c>
    </row>
    <row r="551269" spans="9:23" x14ac:dyDescent="0.35">
      <c r="I551269" s="54">
        <f t="shared" ref="I551269" si="25893">I551268-I551267</f>
        <v>0</v>
      </c>
      <c r="N551269" s="54">
        <f t="shared" ref="N551269" si="25894">N551268-N551267</f>
        <v>0</v>
      </c>
      <c r="W551269" s="54">
        <f t="shared" ref="W551269" si="25895">W551268-W551267</f>
        <v>0</v>
      </c>
    </row>
    <row r="551270" spans="9:23" x14ac:dyDescent="0.35">
      <c r="I551270" s="55">
        <f t="shared" ref="I551270" si="25896">I551268-I551256</f>
        <v>0</v>
      </c>
      <c r="N551270" s="55">
        <f t="shared" ref="N551270" si="25897">N551268-N551256</f>
        <v>0</v>
      </c>
      <c r="W551270" s="55">
        <f t="shared" ref="W551270" si="25898">W551268-W551256</f>
        <v>0</v>
      </c>
    </row>
    <row r="551271" spans="9:23" x14ac:dyDescent="0.35">
      <c r="I551271" s="56" t="s">
        <v>16</v>
      </c>
      <c r="N551271" s="56" t="s">
        <v>16</v>
      </c>
      <c r="W551271" s="56" t="s">
        <v>16</v>
      </c>
    </row>
    <row r="551397" spans="9:23" x14ac:dyDescent="0.35">
      <c r="I551397" s="54">
        <f t="shared" ref="I551397" si="25899">I551396-I551395</f>
        <v>0</v>
      </c>
      <c r="N551397" s="54">
        <f t="shared" ref="N551397" si="25900">N551396-N551395</f>
        <v>0</v>
      </c>
      <c r="W551397" s="54">
        <f t="shared" ref="W551397" si="25901">W551396-W551395</f>
        <v>0</v>
      </c>
    </row>
    <row r="551398" spans="9:23" x14ac:dyDescent="0.35">
      <c r="I551398" s="55">
        <f t="shared" ref="I551398" si="25902">I551396-I551384</f>
        <v>0</v>
      </c>
      <c r="N551398" s="55">
        <f t="shared" ref="N551398" si="25903">N551396-N551384</f>
        <v>0</v>
      </c>
      <c r="W551398" s="55">
        <f t="shared" ref="W551398" si="25904">W551396-W551384</f>
        <v>0</v>
      </c>
    </row>
    <row r="551399" spans="9:23" x14ac:dyDescent="0.35">
      <c r="I551399" s="56" t="s">
        <v>16</v>
      </c>
      <c r="N551399" s="56" t="s">
        <v>16</v>
      </c>
      <c r="W551399" s="56" t="s">
        <v>16</v>
      </c>
    </row>
    <row r="551525" spans="9:23" x14ac:dyDescent="0.35">
      <c r="I551525" s="54">
        <f t="shared" ref="I551525" si="25905">I551524-I551523</f>
        <v>0</v>
      </c>
      <c r="N551525" s="54">
        <f t="shared" ref="N551525" si="25906">N551524-N551523</f>
        <v>0</v>
      </c>
      <c r="W551525" s="54">
        <f t="shared" ref="W551525" si="25907">W551524-W551523</f>
        <v>0</v>
      </c>
    </row>
    <row r="551526" spans="9:23" x14ac:dyDescent="0.35">
      <c r="I551526" s="55">
        <f t="shared" ref="I551526" si="25908">I551524-I551512</f>
        <v>0</v>
      </c>
      <c r="N551526" s="55">
        <f t="shared" ref="N551526" si="25909">N551524-N551512</f>
        <v>0</v>
      </c>
      <c r="W551526" s="55">
        <f t="shared" ref="W551526" si="25910">W551524-W551512</f>
        <v>0</v>
      </c>
    </row>
    <row r="551527" spans="9:23" x14ac:dyDescent="0.35">
      <c r="I551527" s="56" t="s">
        <v>16</v>
      </c>
      <c r="N551527" s="56" t="s">
        <v>16</v>
      </c>
      <c r="W551527" s="56" t="s">
        <v>16</v>
      </c>
    </row>
    <row r="551653" spans="9:23" x14ac:dyDescent="0.35">
      <c r="I551653" s="54">
        <f t="shared" ref="I551653" si="25911">I551652-I551651</f>
        <v>0</v>
      </c>
      <c r="N551653" s="54">
        <f t="shared" ref="N551653" si="25912">N551652-N551651</f>
        <v>0</v>
      </c>
      <c r="W551653" s="54">
        <f t="shared" ref="W551653" si="25913">W551652-W551651</f>
        <v>0</v>
      </c>
    </row>
    <row r="551654" spans="9:23" x14ac:dyDescent="0.35">
      <c r="I551654" s="55">
        <f t="shared" ref="I551654" si="25914">I551652-I551640</f>
        <v>0</v>
      </c>
      <c r="N551654" s="55">
        <f t="shared" ref="N551654" si="25915">N551652-N551640</f>
        <v>0</v>
      </c>
      <c r="W551654" s="55">
        <f t="shared" ref="W551654" si="25916">W551652-W551640</f>
        <v>0</v>
      </c>
    </row>
    <row r="551655" spans="9:23" x14ac:dyDescent="0.35">
      <c r="I551655" s="56" t="s">
        <v>16</v>
      </c>
      <c r="N551655" s="56" t="s">
        <v>16</v>
      </c>
      <c r="W551655" s="56" t="s">
        <v>16</v>
      </c>
    </row>
    <row r="551781" spans="9:23" x14ac:dyDescent="0.35">
      <c r="I551781" s="54">
        <f t="shared" ref="I551781" si="25917">I551780-I551779</f>
        <v>0</v>
      </c>
      <c r="N551781" s="54">
        <f t="shared" ref="N551781" si="25918">N551780-N551779</f>
        <v>0</v>
      </c>
      <c r="W551781" s="54">
        <f t="shared" ref="W551781" si="25919">W551780-W551779</f>
        <v>0</v>
      </c>
    </row>
    <row r="551782" spans="9:23" x14ac:dyDescent="0.35">
      <c r="I551782" s="55">
        <f t="shared" ref="I551782" si="25920">I551780-I551768</f>
        <v>0</v>
      </c>
      <c r="N551782" s="55">
        <f t="shared" ref="N551782" si="25921">N551780-N551768</f>
        <v>0</v>
      </c>
      <c r="W551782" s="55">
        <f t="shared" ref="W551782" si="25922">W551780-W551768</f>
        <v>0</v>
      </c>
    </row>
    <row r="551783" spans="9:23" x14ac:dyDescent="0.35">
      <c r="I551783" s="56" t="s">
        <v>16</v>
      </c>
      <c r="N551783" s="56" t="s">
        <v>16</v>
      </c>
      <c r="W551783" s="56" t="s">
        <v>16</v>
      </c>
    </row>
    <row r="551909" spans="9:23" x14ac:dyDescent="0.35">
      <c r="I551909" s="54">
        <f t="shared" ref="I551909" si="25923">I551908-I551907</f>
        <v>0</v>
      </c>
      <c r="N551909" s="54">
        <f t="shared" ref="N551909" si="25924">N551908-N551907</f>
        <v>0</v>
      </c>
      <c r="W551909" s="54">
        <f t="shared" ref="W551909" si="25925">W551908-W551907</f>
        <v>0</v>
      </c>
    </row>
    <row r="551910" spans="9:23" x14ac:dyDescent="0.35">
      <c r="I551910" s="55">
        <f t="shared" ref="I551910" si="25926">I551908-I551896</f>
        <v>0</v>
      </c>
      <c r="N551910" s="55">
        <f t="shared" ref="N551910" si="25927">N551908-N551896</f>
        <v>0</v>
      </c>
      <c r="W551910" s="55">
        <f t="shared" ref="W551910" si="25928">W551908-W551896</f>
        <v>0</v>
      </c>
    </row>
    <row r="551911" spans="9:23" x14ac:dyDescent="0.35">
      <c r="I551911" s="56" t="s">
        <v>16</v>
      </c>
      <c r="N551911" s="56" t="s">
        <v>16</v>
      </c>
      <c r="W551911" s="56" t="s">
        <v>16</v>
      </c>
    </row>
    <row r="552037" spans="9:23" x14ac:dyDescent="0.35">
      <c r="I552037" s="54">
        <f t="shared" ref="I552037" si="25929">I552036-I552035</f>
        <v>0</v>
      </c>
      <c r="N552037" s="54">
        <f t="shared" ref="N552037" si="25930">N552036-N552035</f>
        <v>0</v>
      </c>
      <c r="W552037" s="54">
        <f t="shared" ref="W552037" si="25931">W552036-W552035</f>
        <v>0</v>
      </c>
    </row>
    <row r="552038" spans="9:23" x14ac:dyDescent="0.35">
      <c r="I552038" s="55">
        <f t="shared" ref="I552038" si="25932">I552036-I552024</f>
        <v>0</v>
      </c>
      <c r="N552038" s="55">
        <f t="shared" ref="N552038" si="25933">N552036-N552024</f>
        <v>0</v>
      </c>
      <c r="W552038" s="55">
        <f t="shared" ref="W552038" si="25934">W552036-W552024</f>
        <v>0</v>
      </c>
    </row>
    <row r="552039" spans="9:23" x14ac:dyDescent="0.35">
      <c r="I552039" s="56" t="s">
        <v>16</v>
      </c>
      <c r="N552039" s="56" t="s">
        <v>16</v>
      </c>
      <c r="W552039" s="56" t="s">
        <v>16</v>
      </c>
    </row>
    <row r="552165" spans="9:23" x14ac:dyDescent="0.35">
      <c r="I552165" s="54">
        <f t="shared" ref="I552165" si="25935">I552164-I552163</f>
        <v>0</v>
      </c>
      <c r="N552165" s="54">
        <f t="shared" ref="N552165" si="25936">N552164-N552163</f>
        <v>0</v>
      </c>
      <c r="W552165" s="54">
        <f t="shared" ref="W552165" si="25937">W552164-W552163</f>
        <v>0</v>
      </c>
    </row>
    <row r="552166" spans="9:23" x14ac:dyDescent="0.35">
      <c r="I552166" s="55">
        <f t="shared" ref="I552166" si="25938">I552164-I552152</f>
        <v>0</v>
      </c>
      <c r="N552166" s="55">
        <f t="shared" ref="N552166" si="25939">N552164-N552152</f>
        <v>0</v>
      </c>
      <c r="W552166" s="55">
        <f t="shared" ref="W552166" si="25940">W552164-W552152</f>
        <v>0</v>
      </c>
    </row>
    <row r="552167" spans="9:23" x14ac:dyDescent="0.35">
      <c r="I552167" s="56" t="s">
        <v>16</v>
      </c>
      <c r="N552167" s="56" t="s">
        <v>16</v>
      </c>
      <c r="W552167" s="56" t="s">
        <v>16</v>
      </c>
    </row>
    <row r="552293" spans="9:23" x14ac:dyDescent="0.35">
      <c r="I552293" s="54">
        <f t="shared" ref="I552293" si="25941">I552292-I552291</f>
        <v>0</v>
      </c>
      <c r="N552293" s="54">
        <f t="shared" ref="N552293" si="25942">N552292-N552291</f>
        <v>0</v>
      </c>
      <c r="W552293" s="54">
        <f t="shared" ref="W552293" si="25943">W552292-W552291</f>
        <v>0</v>
      </c>
    </row>
    <row r="552294" spans="9:23" x14ac:dyDescent="0.35">
      <c r="I552294" s="55">
        <f t="shared" ref="I552294" si="25944">I552292-I552280</f>
        <v>0</v>
      </c>
      <c r="N552294" s="55">
        <f t="shared" ref="N552294" si="25945">N552292-N552280</f>
        <v>0</v>
      </c>
      <c r="W552294" s="55">
        <f t="shared" ref="W552294" si="25946">W552292-W552280</f>
        <v>0</v>
      </c>
    </row>
    <row r="552295" spans="9:23" x14ac:dyDescent="0.35">
      <c r="I552295" s="56" t="s">
        <v>16</v>
      </c>
      <c r="N552295" s="56" t="s">
        <v>16</v>
      </c>
      <c r="W552295" s="56" t="s">
        <v>16</v>
      </c>
    </row>
    <row r="552421" spans="9:23" x14ac:dyDescent="0.35">
      <c r="I552421" s="54">
        <f t="shared" ref="I552421" si="25947">I552420-I552419</f>
        <v>0</v>
      </c>
      <c r="N552421" s="54">
        <f t="shared" ref="N552421" si="25948">N552420-N552419</f>
        <v>0</v>
      </c>
      <c r="W552421" s="54">
        <f t="shared" ref="W552421" si="25949">W552420-W552419</f>
        <v>0</v>
      </c>
    </row>
    <row r="552422" spans="9:23" x14ac:dyDescent="0.35">
      <c r="I552422" s="55">
        <f t="shared" ref="I552422" si="25950">I552420-I552408</f>
        <v>0</v>
      </c>
      <c r="N552422" s="55">
        <f t="shared" ref="N552422" si="25951">N552420-N552408</f>
        <v>0</v>
      </c>
      <c r="W552422" s="55">
        <f t="shared" ref="W552422" si="25952">W552420-W552408</f>
        <v>0</v>
      </c>
    </row>
    <row r="552423" spans="9:23" x14ac:dyDescent="0.35">
      <c r="I552423" s="56" t="s">
        <v>16</v>
      </c>
      <c r="N552423" s="56" t="s">
        <v>16</v>
      </c>
      <c r="W552423" s="56" t="s">
        <v>16</v>
      </c>
    </row>
    <row r="552549" spans="9:23" x14ac:dyDescent="0.35">
      <c r="I552549" s="54">
        <f t="shared" ref="I552549" si="25953">I552548-I552547</f>
        <v>0</v>
      </c>
      <c r="N552549" s="54">
        <f t="shared" ref="N552549" si="25954">N552548-N552547</f>
        <v>0</v>
      </c>
      <c r="W552549" s="54">
        <f t="shared" ref="W552549" si="25955">W552548-W552547</f>
        <v>0</v>
      </c>
    </row>
    <row r="552550" spans="9:23" x14ac:dyDescent="0.35">
      <c r="I552550" s="55">
        <f t="shared" ref="I552550" si="25956">I552548-I552536</f>
        <v>0</v>
      </c>
      <c r="N552550" s="55">
        <f t="shared" ref="N552550" si="25957">N552548-N552536</f>
        <v>0</v>
      </c>
      <c r="W552550" s="55">
        <f t="shared" ref="W552550" si="25958">W552548-W552536</f>
        <v>0</v>
      </c>
    </row>
    <row r="552551" spans="9:23" x14ac:dyDescent="0.35">
      <c r="I552551" s="56" t="s">
        <v>16</v>
      </c>
      <c r="N552551" s="56" t="s">
        <v>16</v>
      </c>
      <c r="W552551" s="56" t="s">
        <v>16</v>
      </c>
    </row>
    <row r="552677" spans="9:23" x14ac:dyDescent="0.35">
      <c r="I552677" s="54">
        <f t="shared" ref="I552677" si="25959">I552676-I552675</f>
        <v>0</v>
      </c>
      <c r="N552677" s="54">
        <f t="shared" ref="N552677" si="25960">N552676-N552675</f>
        <v>0</v>
      </c>
      <c r="W552677" s="54">
        <f t="shared" ref="W552677" si="25961">W552676-W552675</f>
        <v>0</v>
      </c>
    </row>
    <row r="552678" spans="9:23" x14ac:dyDescent="0.35">
      <c r="I552678" s="55">
        <f t="shared" ref="I552678" si="25962">I552676-I552664</f>
        <v>0</v>
      </c>
      <c r="N552678" s="55">
        <f t="shared" ref="N552678" si="25963">N552676-N552664</f>
        <v>0</v>
      </c>
      <c r="W552678" s="55">
        <f t="shared" ref="W552678" si="25964">W552676-W552664</f>
        <v>0</v>
      </c>
    </row>
    <row r="552679" spans="9:23" x14ac:dyDescent="0.35">
      <c r="I552679" s="56" t="s">
        <v>16</v>
      </c>
      <c r="N552679" s="56" t="s">
        <v>16</v>
      </c>
      <c r="W552679" s="56" t="s">
        <v>16</v>
      </c>
    </row>
    <row r="552805" spans="9:23" x14ac:dyDescent="0.35">
      <c r="I552805" s="54">
        <f t="shared" ref="I552805" si="25965">I552804-I552803</f>
        <v>0</v>
      </c>
      <c r="N552805" s="54">
        <f t="shared" ref="N552805" si="25966">N552804-N552803</f>
        <v>0</v>
      </c>
      <c r="W552805" s="54">
        <f t="shared" ref="W552805" si="25967">W552804-W552803</f>
        <v>0</v>
      </c>
    </row>
    <row r="552806" spans="9:23" x14ac:dyDescent="0.35">
      <c r="I552806" s="55">
        <f t="shared" ref="I552806" si="25968">I552804-I552792</f>
        <v>0</v>
      </c>
      <c r="N552806" s="55">
        <f t="shared" ref="N552806" si="25969">N552804-N552792</f>
        <v>0</v>
      </c>
      <c r="W552806" s="55">
        <f t="shared" ref="W552806" si="25970">W552804-W552792</f>
        <v>0</v>
      </c>
    </row>
    <row r="552807" spans="9:23" x14ac:dyDescent="0.35">
      <c r="I552807" s="56" t="s">
        <v>16</v>
      </c>
      <c r="N552807" s="56" t="s">
        <v>16</v>
      </c>
      <c r="W552807" s="56" t="s">
        <v>16</v>
      </c>
    </row>
    <row r="552933" spans="9:23" x14ac:dyDescent="0.35">
      <c r="I552933" s="54">
        <f t="shared" ref="I552933" si="25971">I552932-I552931</f>
        <v>0</v>
      </c>
      <c r="N552933" s="54">
        <f t="shared" ref="N552933" si="25972">N552932-N552931</f>
        <v>0</v>
      </c>
      <c r="W552933" s="54">
        <f t="shared" ref="W552933" si="25973">W552932-W552931</f>
        <v>0</v>
      </c>
    </row>
    <row r="552934" spans="9:23" x14ac:dyDescent="0.35">
      <c r="I552934" s="55">
        <f t="shared" ref="I552934" si="25974">I552932-I552920</f>
        <v>0</v>
      </c>
      <c r="N552934" s="55">
        <f t="shared" ref="N552934" si="25975">N552932-N552920</f>
        <v>0</v>
      </c>
      <c r="W552934" s="55">
        <f t="shared" ref="W552934" si="25976">W552932-W552920</f>
        <v>0</v>
      </c>
    </row>
    <row r="552935" spans="9:23" x14ac:dyDescent="0.35">
      <c r="I552935" s="56" t="s">
        <v>16</v>
      </c>
      <c r="N552935" s="56" t="s">
        <v>16</v>
      </c>
      <c r="W552935" s="56" t="s">
        <v>16</v>
      </c>
    </row>
    <row r="553061" spans="9:23" x14ac:dyDescent="0.35">
      <c r="I553061" s="54">
        <f t="shared" ref="I553061" si="25977">I553060-I553059</f>
        <v>0</v>
      </c>
      <c r="N553061" s="54">
        <f t="shared" ref="N553061" si="25978">N553060-N553059</f>
        <v>0</v>
      </c>
      <c r="W553061" s="54">
        <f t="shared" ref="W553061" si="25979">W553060-W553059</f>
        <v>0</v>
      </c>
    </row>
    <row r="553062" spans="9:23" x14ac:dyDescent="0.35">
      <c r="I553062" s="55">
        <f t="shared" ref="I553062" si="25980">I553060-I553048</f>
        <v>0</v>
      </c>
      <c r="N553062" s="55">
        <f t="shared" ref="N553062" si="25981">N553060-N553048</f>
        <v>0</v>
      </c>
      <c r="W553062" s="55">
        <f t="shared" ref="W553062" si="25982">W553060-W553048</f>
        <v>0</v>
      </c>
    </row>
    <row r="553063" spans="9:23" x14ac:dyDescent="0.35">
      <c r="I553063" s="56" t="s">
        <v>16</v>
      </c>
      <c r="N553063" s="56" t="s">
        <v>16</v>
      </c>
      <c r="W553063" s="56" t="s">
        <v>16</v>
      </c>
    </row>
    <row r="553189" spans="9:23" x14ac:dyDescent="0.35">
      <c r="I553189" s="54">
        <f t="shared" ref="I553189" si="25983">I553188-I553187</f>
        <v>0</v>
      </c>
      <c r="N553189" s="54">
        <f t="shared" ref="N553189" si="25984">N553188-N553187</f>
        <v>0</v>
      </c>
      <c r="W553189" s="54">
        <f t="shared" ref="W553189" si="25985">W553188-W553187</f>
        <v>0</v>
      </c>
    </row>
    <row r="553190" spans="9:23" x14ac:dyDescent="0.35">
      <c r="I553190" s="55">
        <f t="shared" ref="I553190" si="25986">I553188-I553176</f>
        <v>0</v>
      </c>
      <c r="N553190" s="55">
        <f t="shared" ref="N553190" si="25987">N553188-N553176</f>
        <v>0</v>
      </c>
      <c r="W553190" s="55">
        <f t="shared" ref="W553190" si="25988">W553188-W553176</f>
        <v>0</v>
      </c>
    </row>
    <row r="553191" spans="9:23" x14ac:dyDescent="0.35">
      <c r="I553191" s="56" t="s">
        <v>16</v>
      </c>
      <c r="N553191" s="56" t="s">
        <v>16</v>
      </c>
      <c r="W553191" s="56" t="s">
        <v>16</v>
      </c>
    </row>
    <row r="553317" spans="9:23" x14ac:dyDescent="0.35">
      <c r="I553317" s="54">
        <f t="shared" ref="I553317" si="25989">I553316-I553315</f>
        <v>0</v>
      </c>
      <c r="N553317" s="54">
        <f t="shared" ref="N553317" si="25990">N553316-N553315</f>
        <v>0</v>
      </c>
      <c r="W553317" s="54">
        <f t="shared" ref="W553317" si="25991">W553316-W553315</f>
        <v>0</v>
      </c>
    </row>
    <row r="553318" spans="9:23" x14ac:dyDescent="0.35">
      <c r="I553318" s="55">
        <f t="shared" ref="I553318" si="25992">I553316-I553304</f>
        <v>0</v>
      </c>
      <c r="N553318" s="55">
        <f t="shared" ref="N553318" si="25993">N553316-N553304</f>
        <v>0</v>
      </c>
      <c r="W553318" s="55">
        <f t="shared" ref="W553318" si="25994">W553316-W553304</f>
        <v>0</v>
      </c>
    </row>
    <row r="553319" spans="9:23" x14ac:dyDescent="0.35">
      <c r="I553319" s="56" t="s">
        <v>16</v>
      </c>
      <c r="N553319" s="56" t="s">
        <v>16</v>
      </c>
      <c r="W553319" s="56" t="s">
        <v>16</v>
      </c>
    </row>
    <row r="553445" spans="9:23" x14ac:dyDescent="0.35">
      <c r="I553445" s="54">
        <f t="shared" ref="I553445" si="25995">I553444-I553443</f>
        <v>0</v>
      </c>
      <c r="N553445" s="54">
        <f t="shared" ref="N553445" si="25996">N553444-N553443</f>
        <v>0</v>
      </c>
      <c r="W553445" s="54">
        <f t="shared" ref="W553445" si="25997">W553444-W553443</f>
        <v>0</v>
      </c>
    </row>
    <row r="553446" spans="9:23" x14ac:dyDescent="0.35">
      <c r="I553446" s="55">
        <f t="shared" ref="I553446" si="25998">I553444-I553432</f>
        <v>0</v>
      </c>
      <c r="N553446" s="55">
        <f t="shared" ref="N553446" si="25999">N553444-N553432</f>
        <v>0</v>
      </c>
      <c r="W553446" s="55">
        <f t="shared" ref="W553446" si="26000">W553444-W553432</f>
        <v>0</v>
      </c>
    </row>
    <row r="553447" spans="9:23" x14ac:dyDescent="0.35">
      <c r="I553447" s="56" t="s">
        <v>16</v>
      </c>
      <c r="N553447" s="56" t="s">
        <v>16</v>
      </c>
      <c r="W553447" s="56" t="s">
        <v>16</v>
      </c>
    </row>
    <row r="553573" spans="9:23" x14ac:dyDescent="0.35">
      <c r="I553573" s="54">
        <f t="shared" ref="I553573" si="26001">I553572-I553571</f>
        <v>0</v>
      </c>
      <c r="N553573" s="54">
        <f t="shared" ref="N553573" si="26002">N553572-N553571</f>
        <v>0</v>
      </c>
      <c r="W553573" s="54">
        <f t="shared" ref="W553573" si="26003">W553572-W553571</f>
        <v>0</v>
      </c>
    </row>
    <row r="553574" spans="9:23" x14ac:dyDescent="0.35">
      <c r="I553574" s="55">
        <f t="shared" ref="I553574" si="26004">I553572-I553560</f>
        <v>0</v>
      </c>
      <c r="N553574" s="55">
        <f t="shared" ref="N553574" si="26005">N553572-N553560</f>
        <v>0</v>
      </c>
      <c r="W553574" s="55">
        <f t="shared" ref="W553574" si="26006">W553572-W553560</f>
        <v>0</v>
      </c>
    </row>
    <row r="553575" spans="9:23" x14ac:dyDescent="0.35">
      <c r="I553575" s="56" t="s">
        <v>16</v>
      </c>
      <c r="N553575" s="56" t="s">
        <v>16</v>
      </c>
      <c r="W553575" s="56" t="s">
        <v>16</v>
      </c>
    </row>
    <row r="553701" spans="9:23" x14ac:dyDescent="0.35">
      <c r="I553701" s="54">
        <f t="shared" ref="I553701" si="26007">I553700-I553699</f>
        <v>0</v>
      </c>
      <c r="N553701" s="54">
        <f t="shared" ref="N553701" si="26008">N553700-N553699</f>
        <v>0</v>
      </c>
      <c r="W553701" s="54">
        <f t="shared" ref="W553701" si="26009">W553700-W553699</f>
        <v>0</v>
      </c>
    </row>
    <row r="553702" spans="9:23" x14ac:dyDescent="0.35">
      <c r="I553702" s="55">
        <f t="shared" ref="I553702" si="26010">I553700-I553688</f>
        <v>0</v>
      </c>
      <c r="N553702" s="55">
        <f t="shared" ref="N553702" si="26011">N553700-N553688</f>
        <v>0</v>
      </c>
      <c r="W553702" s="55">
        <f t="shared" ref="W553702" si="26012">W553700-W553688</f>
        <v>0</v>
      </c>
    </row>
    <row r="553703" spans="9:23" x14ac:dyDescent="0.35">
      <c r="I553703" s="56" t="s">
        <v>16</v>
      </c>
      <c r="N553703" s="56" t="s">
        <v>16</v>
      </c>
      <c r="W553703" s="56" t="s">
        <v>16</v>
      </c>
    </row>
    <row r="553829" spans="9:23" x14ac:dyDescent="0.35">
      <c r="I553829" s="54">
        <f t="shared" ref="I553829" si="26013">I553828-I553827</f>
        <v>0</v>
      </c>
      <c r="N553829" s="54">
        <f t="shared" ref="N553829" si="26014">N553828-N553827</f>
        <v>0</v>
      </c>
      <c r="W553829" s="54">
        <f t="shared" ref="W553829" si="26015">W553828-W553827</f>
        <v>0</v>
      </c>
    </row>
    <row r="553830" spans="9:23" x14ac:dyDescent="0.35">
      <c r="I553830" s="55">
        <f t="shared" ref="I553830" si="26016">I553828-I553816</f>
        <v>0</v>
      </c>
      <c r="N553830" s="55">
        <f t="shared" ref="N553830" si="26017">N553828-N553816</f>
        <v>0</v>
      </c>
      <c r="W553830" s="55">
        <f t="shared" ref="W553830" si="26018">W553828-W553816</f>
        <v>0</v>
      </c>
    </row>
    <row r="553831" spans="9:23" x14ac:dyDescent="0.35">
      <c r="I553831" s="56" t="s">
        <v>16</v>
      </c>
      <c r="N553831" s="56" t="s">
        <v>16</v>
      </c>
      <c r="W553831" s="56" t="s">
        <v>16</v>
      </c>
    </row>
    <row r="553957" spans="9:23" x14ac:dyDescent="0.35">
      <c r="I553957" s="54">
        <f t="shared" ref="I553957" si="26019">I553956-I553955</f>
        <v>0</v>
      </c>
      <c r="N553957" s="54">
        <f t="shared" ref="N553957" si="26020">N553956-N553955</f>
        <v>0</v>
      </c>
      <c r="W553957" s="54">
        <f t="shared" ref="W553957" si="26021">W553956-W553955</f>
        <v>0</v>
      </c>
    </row>
    <row r="553958" spans="9:23" x14ac:dyDescent="0.35">
      <c r="I553958" s="55">
        <f t="shared" ref="I553958" si="26022">I553956-I553944</f>
        <v>0</v>
      </c>
      <c r="N553958" s="55">
        <f t="shared" ref="N553958" si="26023">N553956-N553944</f>
        <v>0</v>
      </c>
      <c r="W553958" s="55">
        <f t="shared" ref="W553958" si="26024">W553956-W553944</f>
        <v>0</v>
      </c>
    </row>
    <row r="553959" spans="9:23" x14ac:dyDescent="0.35">
      <c r="I553959" s="56" t="s">
        <v>16</v>
      </c>
      <c r="N553959" s="56" t="s">
        <v>16</v>
      </c>
      <c r="W553959" s="56" t="s">
        <v>16</v>
      </c>
    </row>
    <row r="554085" spans="9:23" x14ac:dyDescent="0.35">
      <c r="I554085" s="54">
        <f t="shared" ref="I554085" si="26025">I554084-I554083</f>
        <v>0</v>
      </c>
      <c r="N554085" s="54">
        <f t="shared" ref="N554085" si="26026">N554084-N554083</f>
        <v>0</v>
      </c>
      <c r="W554085" s="54">
        <f t="shared" ref="W554085" si="26027">W554084-W554083</f>
        <v>0</v>
      </c>
    </row>
    <row r="554086" spans="9:23" x14ac:dyDescent="0.35">
      <c r="I554086" s="55">
        <f t="shared" ref="I554086" si="26028">I554084-I554072</f>
        <v>0</v>
      </c>
      <c r="N554086" s="55">
        <f t="shared" ref="N554086" si="26029">N554084-N554072</f>
        <v>0</v>
      </c>
      <c r="W554086" s="55">
        <f t="shared" ref="W554086" si="26030">W554084-W554072</f>
        <v>0</v>
      </c>
    </row>
    <row r="554087" spans="9:23" x14ac:dyDescent="0.35">
      <c r="I554087" s="56" t="s">
        <v>16</v>
      </c>
      <c r="N554087" s="56" t="s">
        <v>16</v>
      </c>
      <c r="W554087" s="56" t="s">
        <v>16</v>
      </c>
    </row>
    <row r="554213" spans="9:23" x14ac:dyDescent="0.35">
      <c r="I554213" s="54">
        <f t="shared" ref="I554213" si="26031">I554212-I554211</f>
        <v>0</v>
      </c>
      <c r="N554213" s="54">
        <f t="shared" ref="N554213" si="26032">N554212-N554211</f>
        <v>0</v>
      </c>
      <c r="W554213" s="54">
        <f t="shared" ref="W554213" si="26033">W554212-W554211</f>
        <v>0</v>
      </c>
    </row>
    <row r="554214" spans="9:23" x14ac:dyDescent="0.35">
      <c r="I554214" s="55">
        <f t="shared" ref="I554214" si="26034">I554212-I554200</f>
        <v>0</v>
      </c>
      <c r="N554214" s="55">
        <f t="shared" ref="N554214" si="26035">N554212-N554200</f>
        <v>0</v>
      </c>
      <c r="W554214" s="55">
        <f t="shared" ref="W554214" si="26036">W554212-W554200</f>
        <v>0</v>
      </c>
    </row>
    <row r="554215" spans="9:23" x14ac:dyDescent="0.35">
      <c r="I554215" s="56" t="s">
        <v>16</v>
      </c>
      <c r="N554215" s="56" t="s">
        <v>16</v>
      </c>
      <c r="W554215" s="56" t="s">
        <v>16</v>
      </c>
    </row>
    <row r="554341" spans="9:23" x14ac:dyDescent="0.35">
      <c r="I554341" s="54">
        <f t="shared" ref="I554341" si="26037">I554340-I554339</f>
        <v>0</v>
      </c>
      <c r="N554341" s="54">
        <f t="shared" ref="N554341" si="26038">N554340-N554339</f>
        <v>0</v>
      </c>
      <c r="W554341" s="54">
        <f t="shared" ref="W554341" si="26039">W554340-W554339</f>
        <v>0</v>
      </c>
    </row>
    <row r="554342" spans="9:23" x14ac:dyDescent="0.35">
      <c r="I554342" s="55">
        <f t="shared" ref="I554342" si="26040">I554340-I554328</f>
        <v>0</v>
      </c>
      <c r="N554342" s="55">
        <f t="shared" ref="N554342" si="26041">N554340-N554328</f>
        <v>0</v>
      </c>
      <c r="W554342" s="55">
        <f t="shared" ref="W554342" si="26042">W554340-W554328</f>
        <v>0</v>
      </c>
    </row>
    <row r="554343" spans="9:23" x14ac:dyDescent="0.35">
      <c r="I554343" s="56" t="s">
        <v>16</v>
      </c>
      <c r="N554343" s="56" t="s">
        <v>16</v>
      </c>
      <c r="W554343" s="56" t="s">
        <v>16</v>
      </c>
    </row>
    <row r="554469" spans="9:23" x14ac:dyDescent="0.35">
      <c r="I554469" s="54">
        <f t="shared" ref="I554469" si="26043">I554468-I554467</f>
        <v>0</v>
      </c>
      <c r="N554469" s="54">
        <f t="shared" ref="N554469" si="26044">N554468-N554467</f>
        <v>0</v>
      </c>
      <c r="W554469" s="54">
        <f t="shared" ref="W554469" si="26045">W554468-W554467</f>
        <v>0</v>
      </c>
    </row>
    <row r="554470" spans="9:23" x14ac:dyDescent="0.35">
      <c r="I554470" s="55">
        <f t="shared" ref="I554470" si="26046">I554468-I554456</f>
        <v>0</v>
      </c>
      <c r="N554470" s="55">
        <f t="shared" ref="N554470" si="26047">N554468-N554456</f>
        <v>0</v>
      </c>
      <c r="W554470" s="55">
        <f t="shared" ref="W554470" si="26048">W554468-W554456</f>
        <v>0</v>
      </c>
    </row>
    <row r="554471" spans="9:23" x14ac:dyDescent="0.35">
      <c r="I554471" s="56" t="s">
        <v>16</v>
      </c>
      <c r="N554471" s="56" t="s">
        <v>16</v>
      </c>
      <c r="W554471" s="56" t="s">
        <v>16</v>
      </c>
    </row>
    <row r="554597" spans="9:23" x14ac:dyDescent="0.35">
      <c r="I554597" s="54">
        <f t="shared" ref="I554597" si="26049">I554596-I554595</f>
        <v>0</v>
      </c>
      <c r="N554597" s="54">
        <f t="shared" ref="N554597" si="26050">N554596-N554595</f>
        <v>0</v>
      </c>
      <c r="W554597" s="54">
        <f t="shared" ref="W554597" si="26051">W554596-W554595</f>
        <v>0</v>
      </c>
    </row>
    <row r="554598" spans="9:23" x14ac:dyDescent="0.35">
      <c r="I554598" s="55">
        <f t="shared" ref="I554598" si="26052">I554596-I554584</f>
        <v>0</v>
      </c>
      <c r="N554598" s="55">
        <f t="shared" ref="N554598" si="26053">N554596-N554584</f>
        <v>0</v>
      </c>
      <c r="W554598" s="55">
        <f t="shared" ref="W554598" si="26054">W554596-W554584</f>
        <v>0</v>
      </c>
    </row>
    <row r="554599" spans="9:23" x14ac:dyDescent="0.35">
      <c r="I554599" s="56" t="s">
        <v>16</v>
      </c>
      <c r="N554599" s="56" t="s">
        <v>16</v>
      </c>
      <c r="W554599" s="56" t="s">
        <v>16</v>
      </c>
    </row>
    <row r="554725" spans="9:23" x14ac:dyDescent="0.35">
      <c r="I554725" s="54">
        <f t="shared" ref="I554725" si="26055">I554724-I554723</f>
        <v>0</v>
      </c>
      <c r="N554725" s="54">
        <f t="shared" ref="N554725" si="26056">N554724-N554723</f>
        <v>0</v>
      </c>
      <c r="W554725" s="54">
        <f t="shared" ref="W554725" si="26057">W554724-W554723</f>
        <v>0</v>
      </c>
    </row>
    <row r="554726" spans="9:23" x14ac:dyDescent="0.35">
      <c r="I554726" s="55">
        <f t="shared" ref="I554726" si="26058">I554724-I554712</f>
        <v>0</v>
      </c>
      <c r="N554726" s="55">
        <f t="shared" ref="N554726" si="26059">N554724-N554712</f>
        <v>0</v>
      </c>
      <c r="W554726" s="55">
        <f t="shared" ref="W554726" si="26060">W554724-W554712</f>
        <v>0</v>
      </c>
    </row>
    <row r="554727" spans="9:23" x14ac:dyDescent="0.35">
      <c r="I554727" s="56" t="s">
        <v>16</v>
      </c>
      <c r="N554727" s="56" t="s">
        <v>16</v>
      </c>
      <c r="W554727" s="56" t="s">
        <v>16</v>
      </c>
    </row>
    <row r="554853" spans="9:23" x14ac:dyDescent="0.35">
      <c r="I554853" s="54">
        <f t="shared" ref="I554853" si="26061">I554852-I554851</f>
        <v>0</v>
      </c>
      <c r="N554853" s="54">
        <f t="shared" ref="N554853" si="26062">N554852-N554851</f>
        <v>0</v>
      </c>
      <c r="W554853" s="54">
        <f t="shared" ref="W554853" si="26063">W554852-W554851</f>
        <v>0</v>
      </c>
    </row>
    <row r="554854" spans="9:23" x14ac:dyDescent="0.35">
      <c r="I554854" s="55">
        <f t="shared" ref="I554854" si="26064">I554852-I554840</f>
        <v>0</v>
      </c>
      <c r="N554854" s="55">
        <f t="shared" ref="N554854" si="26065">N554852-N554840</f>
        <v>0</v>
      </c>
      <c r="W554854" s="55">
        <f t="shared" ref="W554854" si="26066">W554852-W554840</f>
        <v>0</v>
      </c>
    </row>
    <row r="554855" spans="9:23" x14ac:dyDescent="0.35">
      <c r="I554855" s="56" t="s">
        <v>16</v>
      </c>
      <c r="N554855" s="56" t="s">
        <v>16</v>
      </c>
      <c r="W554855" s="56" t="s">
        <v>16</v>
      </c>
    </row>
    <row r="554981" spans="9:23" x14ac:dyDescent="0.35">
      <c r="I554981" s="54">
        <f t="shared" ref="I554981" si="26067">I554980-I554979</f>
        <v>0</v>
      </c>
      <c r="N554981" s="54">
        <f t="shared" ref="N554981" si="26068">N554980-N554979</f>
        <v>0</v>
      </c>
      <c r="W554981" s="54">
        <f t="shared" ref="W554981" si="26069">W554980-W554979</f>
        <v>0</v>
      </c>
    </row>
    <row r="554982" spans="9:23" x14ac:dyDescent="0.35">
      <c r="I554982" s="55">
        <f t="shared" ref="I554982" si="26070">I554980-I554968</f>
        <v>0</v>
      </c>
      <c r="N554982" s="55">
        <f t="shared" ref="N554982" si="26071">N554980-N554968</f>
        <v>0</v>
      </c>
      <c r="W554982" s="55">
        <f t="shared" ref="W554982" si="26072">W554980-W554968</f>
        <v>0</v>
      </c>
    </row>
    <row r="554983" spans="9:23" x14ac:dyDescent="0.35">
      <c r="I554983" s="56" t="s">
        <v>16</v>
      </c>
      <c r="N554983" s="56" t="s">
        <v>16</v>
      </c>
      <c r="W554983" s="56" t="s">
        <v>16</v>
      </c>
    </row>
    <row r="555109" spans="9:23" x14ac:dyDescent="0.35">
      <c r="I555109" s="54">
        <f t="shared" ref="I555109" si="26073">I555108-I555107</f>
        <v>0</v>
      </c>
      <c r="N555109" s="54">
        <f t="shared" ref="N555109" si="26074">N555108-N555107</f>
        <v>0</v>
      </c>
      <c r="W555109" s="54">
        <f t="shared" ref="W555109" si="26075">W555108-W555107</f>
        <v>0</v>
      </c>
    </row>
    <row r="555110" spans="9:23" x14ac:dyDescent="0.35">
      <c r="I555110" s="55">
        <f t="shared" ref="I555110" si="26076">I555108-I555096</f>
        <v>0</v>
      </c>
      <c r="N555110" s="55">
        <f t="shared" ref="N555110" si="26077">N555108-N555096</f>
        <v>0</v>
      </c>
      <c r="W555110" s="55">
        <f t="shared" ref="W555110" si="26078">W555108-W555096</f>
        <v>0</v>
      </c>
    </row>
    <row r="555111" spans="9:23" x14ac:dyDescent="0.35">
      <c r="I555111" s="56" t="s">
        <v>16</v>
      </c>
      <c r="N555111" s="56" t="s">
        <v>16</v>
      </c>
      <c r="W555111" s="56" t="s">
        <v>16</v>
      </c>
    </row>
    <row r="555237" spans="9:23" x14ac:dyDescent="0.35">
      <c r="I555237" s="54">
        <f t="shared" ref="I555237" si="26079">I555236-I555235</f>
        <v>0</v>
      </c>
      <c r="N555237" s="54">
        <f t="shared" ref="N555237" si="26080">N555236-N555235</f>
        <v>0</v>
      </c>
      <c r="W555237" s="54">
        <f t="shared" ref="W555237" si="26081">W555236-W555235</f>
        <v>0</v>
      </c>
    </row>
    <row r="555238" spans="9:23" x14ac:dyDescent="0.35">
      <c r="I555238" s="55">
        <f t="shared" ref="I555238" si="26082">I555236-I555224</f>
        <v>0</v>
      </c>
      <c r="N555238" s="55">
        <f t="shared" ref="N555238" si="26083">N555236-N555224</f>
        <v>0</v>
      </c>
      <c r="W555238" s="55">
        <f t="shared" ref="W555238" si="26084">W555236-W555224</f>
        <v>0</v>
      </c>
    </row>
    <row r="555239" spans="9:23" x14ac:dyDescent="0.35">
      <c r="I555239" s="56" t="s">
        <v>16</v>
      </c>
      <c r="N555239" s="56" t="s">
        <v>16</v>
      </c>
      <c r="W555239" s="56" t="s">
        <v>16</v>
      </c>
    </row>
    <row r="555365" spans="9:23" x14ac:dyDescent="0.35">
      <c r="I555365" s="54">
        <f t="shared" ref="I555365" si="26085">I555364-I555363</f>
        <v>0</v>
      </c>
      <c r="N555365" s="54">
        <f t="shared" ref="N555365" si="26086">N555364-N555363</f>
        <v>0</v>
      </c>
      <c r="W555365" s="54">
        <f t="shared" ref="W555365" si="26087">W555364-W555363</f>
        <v>0</v>
      </c>
    </row>
    <row r="555366" spans="9:23" x14ac:dyDescent="0.35">
      <c r="I555366" s="55">
        <f t="shared" ref="I555366" si="26088">I555364-I555352</f>
        <v>0</v>
      </c>
      <c r="N555366" s="55">
        <f t="shared" ref="N555366" si="26089">N555364-N555352</f>
        <v>0</v>
      </c>
      <c r="W555366" s="55">
        <f t="shared" ref="W555366" si="26090">W555364-W555352</f>
        <v>0</v>
      </c>
    </row>
    <row r="555367" spans="9:23" x14ac:dyDescent="0.35">
      <c r="I555367" s="56" t="s">
        <v>16</v>
      </c>
      <c r="N555367" s="56" t="s">
        <v>16</v>
      </c>
      <c r="W555367" s="56" t="s">
        <v>16</v>
      </c>
    </row>
    <row r="555493" spans="9:23" x14ac:dyDescent="0.35">
      <c r="I555493" s="54">
        <f t="shared" ref="I555493" si="26091">I555492-I555491</f>
        <v>0</v>
      </c>
      <c r="N555493" s="54">
        <f t="shared" ref="N555493" si="26092">N555492-N555491</f>
        <v>0</v>
      </c>
      <c r="W555493" s="54">
        <f t="shared" ref="W555493" si="26093">W555492-W555491</f>
        <v>0</v>
      </c>
    </row>
    <row r="555494" spans="9:23" x14ac:dyDescent="0.35">
      <c r="I555494" s="55">
        <f t="shared" ref="I555494" si="26094">I555492-I555480</f>
        <v>0</v>
      </c>
      <c r="N555494" s="55">
        <f t="shared" ref="N555494" si="26095">N555492-N555480</f>
        <v>0</v>
      </c>
      <c r="W555494" s="55">
        <f t="shared" ref="W555494" si="26096">W555492-W555480</f>
        <v>0</v>
      </c>
    </row>
    <row r="555495" spans="9:23" x14ac:dyDescent="0.35">
      <c r="I555495" s="56" t="s">
        <v>16</v>
      </c>
      <c r="N555495" s="56" t="s">
        <v>16</v>
      </c>
      <c r="W555495" s="56" t="s">
        <v>16</v>
      </c>
    </row>
    <row r="555621" spans="9:23" x14ac:dyDescent="0.35">
      <c r="I555621" s="54">
        <f t="shared" ref="I555621" si="26097">I555620-I555619</f>
        <v>0</v>
      </c>
      <c r="N555621" s="54">
        <f t="shared" ref="N555621" si="26098">N555620-N555619</f>
        <v>0</v>
      </c>
      <c r="W555621" s="54">
        <f t="shared" ref="W555621" si="26099">W555620-W555619</f>
        <v>0</v>
      </c>
    </row>
    <row r="555622" spans="9:23" x14ac:dyDescent="0.35">
      <c r="I555622" s="55">
        <f t="shared" ref="I555622" si="26100">I555620-I555608</f>
        <v>0</v>
      </c>
      <c r="N555622" s="55">
        <f t="shared" ref="N555622" si="26101">N555620-N555608</f>
        <v>0</v>
      </c>
      <c r="W555622" s="55">
        <f t="shared" ref="W555622" si="26102">W555620-W555608</f>
        <v>0</v>
      </c>
    </row>
    <row r="555623" spans="9:23" x14ac:dyDescent="0.35">
      <c r="I555623" s="56" t="s">
        <v>16</v>
      </c>
      <c r="N555623" s="56" t="s">
        <v>16</v>
      </c>
      <c r="W555623" s="56" t="s">
        <v>16</v>
      </c>
    </row>
    <row r="555749" spans="9:23" x14ac:dyDescent="0.35">
      <c r="I555749" s="54">
        <f t="shared" ref="I555749" si="26103">I555748-I555747</f>
        <v>0</v>
      </c>
      <c r="N555749" s="54">
        <f t="shared" ref="N555749" si="26104">N555748-N555747</f>
        <v>0</v>
      </c>
      <c r="W555749" s="54">
        <f t="shared" ref="W555749" si="26105">W555748-W555747</f>
        <v>0</v>
      </c>
    </row>
    <row r="555750" spans="9:23" x14ac:dyDescent="0.35">
      <c r="I555750" s="55">
        <f t="shared" ref="I555750" si="26106">I555748-I555736</f>
        <v>0</v>
      </c>
      <c r="N555750" s="55">
        <f t="shared" ref="N555750" si="26107">N555748-N555736</f>
        <v>0</v>
      </c>
      <c r="W555750" s="55">
        <f t="shared" ref="W555750" si="26108">W555748-W555736</f>
        <v>0</v>
      </c>
    </row>
    <row r="555751" spans="9:23" x14ac:dyDescent="0.35">
      <c r="I555751" s="56" t="s">
        <v>16</v>
      </c>
      <c r="N555751" s="56" t="s">
        <v>16</v>
      </c>
      <c r="W555751" s="56" t="s">
        <v>16</v>
      </c>
    </row>
    <row r="555877" spans="9:23" x14ac:dyDescent="0.35">
      <c r="I555877" s="54">
        <f t="shared" ref="I555877" si="26109">I555876-I555875</f>
        <v>0</v>
      </c>
      <c r="N555877" s="54">
        <f t="shared" ref="N555877" si="26110">N555876-N555875</f>
        <v>0</v>
      </c>
      <c r="W555877" s="54">
        <f t="shared" ref="W555877" si="26111">W555876-W555875</f>
        <v>0</v>
      </c>
    </row>
    <row r="555878" spans="9:23" x14ac:dyDescent="0.35">
      <c r="I555878" s="55">
        <f t="shared" ref="I555878" si="26112">I555876-I555864</f>
        <v>0</v>
      </c>
      <c r="N555878" s="55">
        <f t="shared" ref="N555878" si="26113">N555876-N555864</f>
        <v>0</v>
      </c>
      <c r="W555878" s="55">
        <f t="shared" ref="W555878" si="26114">W555876-W555864</f>
        <v>0</v>
      </c>
    </row>
    <row r="555879" spans="9:23" x14ac:dyDescent="0.35">
      <c r="I555879" s="56" t="s">
        <v>16</v>
      </c>
      <c r="N555879" s="56" t="s">
        <v>16</v>
      </c>
      <c r="W555879" s="56" t="s">
        <v>16</v>
      </c>
    </row>
    <row r="556005" spans="9:23" x14ac:dyDescent="0.35">
      <c r="I556005" s="54">
        <f t="shared" ref="I556005" si="26115">I556004-I556003</f>
        <v>0</v>
      </c>
      <c r="N556005" s="54">
        <f t="shared" ref="N556005" si="26116">N556004-N556003</f>
        <v>0</v>
      </c>
      <c r="W556005" s="54">
        <f t="shared" ref="W556005" si="26117">W556004-W556003</f>
        <v>0</v>
      </c>
    </row>
    <row r="556006" spans="9:23" x14ac:dyDescent="0.35">
      <c r="I556006" s="55">
        <f t="shared" ref="I556006" si="26118">I556004-I555992</f>
        <v>0</v>
      </c>
      <c r="N556006" s="55">
        <f t="shared" ref="N556006" si="26119">N556004-N555992</f>
        <v>0</v>
      </c>
      <c r="W556006" s="55">
        <f t="shared" ref="W556006" si="26120">W556004-W555992</f>
        <v>0</v>
      </c>
    </row>
    <row r="556007" spans="9:23" x14ac:dyDescent="0.35">
      <c r="I556007" s="56" t="s">
        <v>16</v>
      </c>
      <c r="N556007" s="56" t="s">
        <v>16</v>
      </c>
      <c r="W556007" s="56" t="s">
        <v>16</v>
      </c>
    </row>
    <row r="556133" spans="9:23" x14ac:dyDescent="0.35">
      <c r="I556133" s="54">
        <f t="shared" ref="I556133" si="26121">I556132-I556131</f>
        <v>0</v>
      </c>
      <c r="N556133" s="54">
        <f t="shared" ref="N556133" si="26122">N556132-N556131</f>
        <v>0</v>
      </c>
      <c r="W556133" s="54">
        <f t="shared" ref="W556133" si="26123">W556132-W556131</f>
        <v>0</v>
      </c>
    </row>
    <row r="556134" spans="9:23" x14ac:dyDescent="0.35">
      <c r="I556134" s="55">
        <f t="shared" ref="I556134" si="26124">I556132-I556120</f>
        <v>0</v>
      </c>
      <c r="N556134" s="55">
        <f t="shared" ref="N556134" si="26125">N556132-N556120</f>
        <v>0</v>
      </c>
      <c r="W556134" s="55">
        <f t="shared" ref="W556134" si="26126">W556132-W556120</f>
        <v>0</v>
      </c>
    </row>
    <row r="556135" spans="9:23" x14ac:dyDescent="0.35">
      <c r="I556135" s="56" t="s">
        <v>16</v>
      </c>
      <c r="N556135" s="56" t="s">
        <v>16</v>
      </c>
      <c r="W556135" s="56" t="s">
        <v>16</v>
      </c>
    </row>
    <row r="556261" spans="9:23" x14ac:dyDescent="0.35">
      <c r="I556261" s="54">
        <f t="shared" ref="I556261" si="26127">I556260-I556259</f>
        <v>0</v>
      </c>
      <c r="N556261" s="54">
        <f t="shared" ref="N556261" si="26128">N556260-N556259</f>
        <v>0</v>
      </c>
      <c r="W556261" s="54">
        <f t="shared" ref="W556261" si="26129">W556260-W556259</f>
        <v>0</v>
      </c>
    </row>
    <row r="556262" spans="9:23" x14ac:dyDescent="0.35">
      <c r="I556262" s="55">
        <f t="shared" ref="I556262" si="26130">I556260-I556248</f>
        <v>0</v>
      </c>
      <c r="N556262" s="55">
        <f t="shared" ref="N556262" si="26131">N556260-N556248</f>
        <v>0</v>
      </c>
      <c r="W556262" s="55">
        <f t="shared" ref="W556262" si="26132">W556260-W556248</f>
        <v>0</v>
      </c>
    </row>
    <row r="556263" spans="9:23" x14ac:dyDescent="0.35">
      <c r="I556263" s="56" t="s">
        <v>16</v>
      </c>
      <c r="N556263" s="56" t="s">
        <v>16</v>
      </c>
      <c r="W556263" s="56" t="s">
        <v>16</v>
      </c>
    </row>
    <row r="556389" spans="9:23" x14ac:dyDescent="0.35">
      <c r="I556389" s="54">
        <f t="shared" ref="I556389" si="26133">I556388-I556387</f>
        <v>0</v>
      </c>
      <c r="N556389" s="54">
        <f t="shared" ref="N556389" si="26134">N556388-N556387</f>
        <v>0</v>
      </c>
      <c r="W556389" s="54">
        <f t="shared" ref="W556389" si="26135">W556388-W556387</f>
        <v>0</v>
      </c>
    </row>
    <row r="556390" spans="9:23" x14ac:dyDescent="0.35">
      <c r="I556390" s="55">
        <f t="shared" ref="I556390" si="26136">I556388-I556376</f>
        <v>0</v>
      </c>
      <c r="N556390" s="55">
        <f t="shared" ref="N556390" si="26137">N556388-N556376</f>
        <v>0</v>
      </c>
      <c r="W556390" s="55">
        <f t="shared" ref="W556390" si="26138">W556388-W556376</f>
        <v>0</v>
      </c>
    </row>
    <row r="556391" spans="9:23" x14ac:dyDescent="0.35">
      <c r="I556391" s="56" t="s">
        <v>16</v>
      </c>
      <c r="N556391" s="56" t="s">
        <v>16</v>
      </c>
      <c r="W556391" s="56" t="s">
        <v>16</v>
      </c>
    </row>
    <row r="556517" spans="9:23" x14ac:dyDescent="0.35">
      <c r="I556517" s="54">
        <f t="shared" ref="I556517" si="26139">I556516-I556515</f>
        <v>0</v>
      </c>
      <c r="N556517" s="54">
        <f t="shared" ref="N556517" si="26140">N556516-N556515</f>
        <v>0</v>
      </c>
      <c r="W556517" s="54">
        <f t="shared" ref="W556517" si="26141">W556516-W556515</f>
        <v>0</v>
      </c>
    </row>
    <row r="556518" spans="9:23" x14ac:dyDescent="0.35">
      <c r="I556518" s="55">
        <f t="shared" ref="I556518" si="26142">I556516-I556504</f>
        <v>0</v>
      </c>
      <c r="N556518" s="55">
        <f t="shared" ref="N556518" si="26143">N556516-N556504</f>
        <v>0</v>
      </c>
      <c r="W556518" s="55">
        <f t="shared" ref="W556518" si="26144">W556516-W556504</f>
        <v>0</v>
      </c>
    </row>
    <row r="556519" spans="9:23" x14ac:dyDescent="0.35">
      <c r="I556519" s="56" t="s">
        <v>16</v>
      </c>
      <c r="N556519" s="56" t="s">
        <v>16</v>
      </c>
      <c r="W556519" s="56" t="s">
        <v>16</v>
      </c>
    </row>
    <row r="556645" spans="9:23" x14ac:dyDescent="0.35">
      <c r="I556645" s="54">
        <f t="shared" ref="I556645" si="26145">I556644-I556643</f>
        <v>0</v>
      </c>
      <c r="N556645" s="54">
        <f t="shared" ref="N556645" si="26146">N556644-N556643</f>
        <v>0</v>
      </c>
      <c r="W556645" s="54">
        <f t="shared" ref="W556645" si="26147">W556644-W556643</f>
        <v>0</v>
      </c>
    </row>
    <row r="556646" spans="9:23" x14ac:dyDescent="0.35">
      <c r="I556646" s="55">
        <f t="shared" ref="I556646" si="26148">I556644-I556632</f>
        <v>0</v>
      </c>
      <c r="N556646" s="55">
        <f t="shared" ref="N556646" si="26149">N556644-N556632</f>
        <v>0</v>
      </c>
      <c r="W556646" s="55">
        <f t="shared" ref="W556646" si="26150">W556644-W556632</f>
        <v>0</v>
      </c>
    </row>
    <row r="556647" spans="9:23" x14ac:dyDescent="0.35">
      <c r="I556647" s="56" t="s">
        <v>16</v>
      </c>
      <c r="N556647" s="56" t="s">
        <v>16</v>
      </c>
      <c r="W556647" s="56" t="s">
        <v>16</v>
      </c>
    </row>
    <row r="556773" spans="9:23" x14ac:dyDescent="0.35">
      <c r="I556773" s="54">
        <f t="shared" ref="I556773" si="26151">I556772-I556771</f>
        <v>0</v>
      </c>
      <c r="N556773" s="54">
        <f t="shared" ref="N556773" si="26152">N556772-N556771</f>
        <v>0</v>
      </c>
      <c r="W556773" s="54">
        <f t="shared" ref="W556773" si="26153">W556772-W556771</f>
        <v>0</v>
      </c>
    </row>
    <row r="556774" spans="9:23" x14ac:dyDescent="0.35">
      <c r="I556774" s="55">
        <f t="shared" ref="I556774" si="26154">I556772-I556760</f>
        <v>0</v>
      </c>
      <c r="N556774" s="55">
        <f t="shared" ref="N556774" si="26155">N556772-N556760</f>
        <v>0</v>
      </c>
      <c r="W556774" s="55">
        <f t="shared" ref="W556774" si="26156">W556772-W556760</f>
        <v>0</v>
      </c>
    </row>
    <row r="556775" spans="9:23" x14ac:dyDescent="0.35">
      <c r="I556775" s="56" t="s">
        <v>16</v>
      </c>
      <c r="N556775" s="56" t="s">
        <v>16</v>
      </c>
      <c r="W556775" s="56" t="s">
        <v>16</v>
      </c>
    </row>
    <row r="556901" spans="9:23" x14ac:dyDescent="0.35">
      <c r="I556901" s="54">
        <f t="shared" ref="I556901" si="26157">I556900-I556899</f>
        <v>0</v>
      </c>
      <c r="N556901" s="54">
        <f t="shared" ref="N556901" si="26158">N556900-N556899</f>
        <v>0</v>
      </c>
      <c r="W556901" s="54">
        <f t="shared" ref="W556901" si="26159">W556900-W556899</f>
        <v>0</v>
      </c>
    </row>
    <row r="556902" spans="9:23" x14ac:dyDescent="0.35">
      <c r="I556902" s="55">
        <f t="shared" ref="I556902" si="26160">I556900-I556888</f>
        <v>0</v>
      </c>
      <c r="N556902" s="55">
        <f t="shared" ref="N556902" si="26161">N556900-N556888</f>
        <v>0</v>
      </c>
      <c r="W556902" s="55">
        <f t="shared" ref="W556902" si="26162">W556900-W556888</f>
        <v>0</v>
      </c>
    </row>
    <row r="556903" spans="9:23" x14ac:dyDescent="0.35">
      <c r="I556903" s="56" t="s">
        <v>16</v>
      </c>
      <c r="N556903" s="56" t="s">
        <v>16</v>
      </c>
      <c r="W556903" s="56" t="s">
        <v>16</v>
      </c>
    </row>
    <row r="557029" spans="9:23" x14ac:dyDescent="0.35">
      <c r="I557029" s="54">
        <f t="shared" ref="I557029" si="26163">I557028-I557027</f>
        <v>0</v>
      </c>
      <c r="N557029" s="54">
        <f t="shared" ref="N557029" si="26164">N557028-N557027</f>
        <v>0</v>
      </c>
      <c r="W557029" s="54">
        <f t="shared" ref="W557029" si="26165">W557028-W557027</f>
        <v>0</v>
      </c>
    </row>
    <row r="557030" spans="9:23" x14ac:dyDescent="0.35">
      <c r="I557030" s="55">
        <f t="shared" ref="I557030" si="26166">I557028-I557016</f>
        <v>0</v>
      </c>
      <c r="N557030" s="55">
        <f t="shared" ref="N557030" si="26167">N557028-N557016</f>
        <v>0</v>
      </c>
      <c r="W557030" s="55">
        <f t="shared" ref="W557030" si="26168">W557028-W557016</f>
        <v>0</v>
      </c>
    </row>
    <row r="557031" spans="9:23" x14ac:dyDescent="0.35">
      <c r="I557031" s="56" t="s">
        <v>16</v>
      </c>
      <c r="N557031" s="56" t="s">
        <v>16</v>
      </c>
      <c r="W557031" s="56" t="s">
        <v>16</v>
      </c>
    </row>
    <row r="557157" spans="9:23" x14ac:dyDescent="0.35">
      <c r="I557157" s="54">
        <f t="shared" ref="I557157" si="26169">I557156-I557155</f>
        <v>0</v>
      </c>
      <c r="N557157" s="54">
        <f t="shared" ref="N557157" si="26170">N557156-N557155</f>
        <v>0</v>
      </c>
      <c r="W557157" s="54">
        <f t="shared" ref="W557157" si="26171">W557156-W557155</f>
        <v>0</v>
      </c>
    </row>
    <row r="557158" spans="9:23" x14ac:dyDescent="0.35">
      <c r="I557158" s="55">
        <f t="shared" ref="I557158" si="26172">I557156-I557144</f>
        <v>0</v>
      </c>
      <c r="N557158" s="55">
        <f t="shared" ref="N557158" si="26173">N557156-N557144</f>
        <v>0</v>
      </c>
      <c r="W557158" s="55">
        <f t="shared" ref="W557158" si="26174">W557156-W557144</f>
        <v>0</v>
      </c>
    </row>
    <row r="557159" spans="9:23" x14ac:dyDescent="0.35">
      <c r="I557159" s="56" t="s">
        <v>16</v>
      </c>
      <c r="N557159" s="56" t="s">
        <v>16</v>
      </c>
      <c r="W557159" s="56" t="s">
        <v>16</v>
      </c>
    </row>
    <row r="557285" spans="9:23" x14ac:dyDescent="0.35">
      <c r="I557285" s="54">
        <f t="shared" ref="I557285" si="26175">I557284-I557283</f>
        <v>0</v>
      </c>
      <c r="N557285" s="54">
        <f t="shared" ref="N557285" si="26176">N557284-N557283</f>
        <v>0</v>
      </c>
      <c r="W557285" s="54">
        <f t="shared" ref="W557285" si="26177">W557284-W557283</f>
        <v>0</v>
      </c>
    </row>
    <row r="557286" spans="9:23" x14ac:dyDescent="0.35">
      <c r="I557286" s="55">
        <f t="shared" ref="I557286" si="26178">I557284-I557272</f>
        <v>0</v>
      </c>
      <c r="N557286" s="55">
        <f t="shared" ref="N557286" si="26179">N557284-N557272</f>
        <v>0</v>
      </c>
      <c r="W557286" s="55">
        <f t="shared" ref="W557286" si="26180">W557284-W557272</f>
        <v>0</v>
      </c>
    </row>
    <row r="557287" spans="9:23" x14ac:dyDescent="0.35">
      <c r="I557287" s="56" t="s">
        <v>16</v>
      </c>
      <c r="N557287" s="56" t="s">
        <v>16</v>
      </c>
      <c r="W557287" s="56" t="s">
        <v>16</v>
      </c>
    </row>
    <row r="557413" spans="9:23" x14ac:dyDescent="0.35">
      <c r="I557413" s="54">
        <f t="shared" ref="I557413" si="26181">I557412-I557411</f>
        <v>0</v>
      </c>
      <c r="N557413" s="54">
        <f t="shared" ref="N557413" si="26182">N557412-N557411</f>
        <v>0</v>
      </c>
      <c r="W557413" s="54">
        <f t="shared" ref="W557413" si="26183">W557412-W557411</f>
        <v>0</v>
      </c>
    </row>
    <row r="557414" spans="9:23" x14ac:dyDescent="0.35">
      <c r="I557414" s="55">
        <f t="shared" ref="I557414" si="26184">I557412-I557400</f>
        <v>0</v>
      </c>
      <c r="N557414" s="55">
        <f t="shared" ref="N557414" si="26185">N557412-N557400</f>
        <v>0</v>
      </c>
      <c r="W557414" s="55">
        <f t="shared" ref="W557414" si="26186">W557412-W557400</f>
        <v>0</v>
      </c>
    </row>
    <row r="557415" spans="9:23" x14ac:dyDescent="0.35">
      <c r="I557415" s="56" t="s">
        <v>16</v>
      </c>
      <c r="N557415" s="56" t="s">
        <v>16</v>
      </c>
      <c r="W557415" s="56" t="s">
        <v>16</v>
      </c>
    </row>
    <row r="557541" spans="9:23" x14ac:dyDescent="0.35">
      <c r="I557541" s="54">
        <f t="shared" ref="I557541" si="26187">I557540-I557539</f>
        <v>0</v>
      </c>
      <c r="N557541" s="54">
        <f t="shared" ref="N557541" si="26188">N557540-N557539</f>
        <v>0</v>
      </c>
      <c r="W557541" s="54">
        <f t="shared" ref="W557541" si="26189">W557540-W557539</f>
        <v>0</v>
      </c>
    </row>
    <row r="557542" spans="9:23" x14ac:dyDescent="0.35">
      <c r="I557542" s="55">
        <f t="shared" ref="I557542" si="26190">I557540-I557528</f>
        <v>0</v>
      </c>
      <c r="N557542" s="55">
        <f t="shared" ref="N557542" si="26191">N557540-N557528</f>
        <v>0</v>
      </c>
      <c r="W557542" s="55">
        <f t="shared" ref="W557542" si="26192">W557540-W557528</f>
        <v>0</v>
      </c>
    </row>
    <row r="557543" spans="9:23" x14ac:dyDescent="0.35">
      <c r="I557543" s="56" t="s">
        <v>16</v>
      </c>
      <c r="N557543" s="56" t="s">
        <v>16</v>
      </c>
      <c r="W557543" s="56" t="s">
        <v>16</v>
      </c>
    </row>
    <row r="557669" spans="9:23" x14ac:dyDescent="0.35">
      <c r="I557669" s="54">
        <f t="shared" ref="I557669" si="26193">I557668-I557667</f>
        <v>0</v>
      </c>
      <c r="N557669" s="54">
        <f t="shared" ref="N557669" si="26194">N557668-N557667</f>
        <v>0</v>
      </c>
      <c r="W557669" s="54">
        <f t="shared" ref="W557669" si="26195">W557668-W557667</f>
        <v>0</v>
      </c>
    </row>
    <row r="557670" spans="9:23" x14ac:dyDescent="0.35">
      <c r="I557670" s="55">
        <f t="shared" ref="I557670" si="26196">I557668-I557656</f>
        <v>0</v>
      </c>
      <c r="N557670" s="55">
        <f t="shared" ref="N557670" si="26197">N557668-N557656</f>
        <v>0</v>
      </c>
      <c r="W557670" s="55">
        <f t="shared" ref="W557670" si="26198">W557668-W557656</f>
        <v>0</v>
      </c>
    </row>
    <row r="557671" spans="9:23" x14ac:dyDescent="0.35">
      <c r="I557671" s="56" t="s">
        <v>16</v>
      </c>
      <c r="N557671" s="56" t="s">
        <v>16</v>
      </c>
      <c r="W557671" s="56" t="s">
        <v>16</v>
      </c>
    </row>
    <row r="557797" spans="9:23" x14ac:dyDescent="0.35">
      <c r="I557797" s="54">
        <f t="shared" ref="I557797" si="26199">I557796-I557795</f>
        <v>0</v>
      </c>
      <c r="N557797" s="54">
        <f t="shared" ref="N557797" si="26200">N557796-N557795</f>
        <v>0</v>
      </c>
      <c r="W557797" s="54">
        <f t="shared" ref="W557797" si="26201">W557796-W557795</f>
        <v>0</v>
      </c>
    </row>
    <row r="557798" spans="9:23" x14ac:dyDescent="0.35">
      <c r="I557798" s="55">
        <f t="shared" ref="I557798" si="26202">I557796-I557784</f>
        <v>0</v>
      </c>
      <c r="N557798" s="55">
        <f t="shared" ref="N557798" si="26203">N557796-N557784</f>
        <v>0</v>
      </c>
      <c r="W557798" s="55">
        <f t="shared" ref="W557798" si="26204">W557796-W557784</f>
        <v>0</v>
      </c>
    </row>
    <row r="557799" spans="9:23" x14ac:dyDescent="0.35">
      <c r="I557799" s="56" t="s">
        <v>16</v>
      </c>
      <c r="N557799" s="56" t="s">
        <v>16</v>
      </c>
      <c r="W557799" s="56" t="s">
        <v>16</v>
      </c>
    </row>
    <row r="557925" spans="9:23" x14ac:dyDescent="0.35">
      <c r="I557925" s="54">
        <f t="shared" ref="I557925" si="26205">I557924-I557923</f>
        <v>0</v>
      </c>
      <c r="N557925" s="54">
        <f t="shared" ref="N557925" si="26206">N557924-N557923</f>
        <v>0</v>
      </c>
      <c r="W557925" s="54">
        <f t="shared" ref="W557925" si="26207">W557924-W557923</f>
        <v>0</v>
      </c>
    </row>
    <row r="557926" spans="9:23" x14ac:dyDescent="0.35">
      <c r="I557926" s="55">
        <f t="shared" ref="I557926" si="26208">I557924-I557912</f>
        <v>0</v>
      </c>
      <c r="N557926" s="55">
        <f t="shared" ref="N557926" si="26209">N557924-N557912</f>
        <v>0</v>
      </c>
      <c r="W557926" s="55">
        <f t="shared" ref="W557926" si="26210">W557924-W557912</f>
        <v>0</v>
      </c>
    </row>
    <row r="557927" spans="9:23" x14ac:dyDescent="0.35">
      <c r="I557927" s="56" t="s">
        <v>16</v>
      </c>
      <c r="N557927" s="56" t="s">
        <v>16</v>
      </c>
      <c r="W557927" s="56" t="s">
        <v>16</v>
      </c>
    </row>
    <row r="558053" spans="9:23" x14ac:dyDescent="0.35">
      <c r="I558053" s="54">
        <f t="shared" ref="I558053" si="26211">I558052-I558051</f>
        <v>0</v>
      </c>
      <c r="N558053" s="54">
        <f t="shared" ref="N558053" si="26212">N558052-N558051</f>
        <v>0</v>
      </c>
      <c r="W558053" s="54">
        <f t="shared" ref="W558053" si="26213">W558052-W558051</f>
        <v>0</v>
      </c>
    </row>
    <row r="558054" spans="9:23" x14ac:dyDescent="0.35">
      <c r="I558054" s="55">
        <f t="shared" ref="I558054" si="26214">I558052-I558040</f>
        <v>0</v>
      </c>
      <c r="N558054" s="55">
        <f t="shared" ref="N558054" si="26215">N558052-N558040</f>
        <v>0</v>
      </c>
      <c r="W558054" s="55">
        <f t="shared" ref="W558054" si="26216">W558052-W558040</f>
        <v>0</v>
      </c>
    </row>
    <row r="558055" spans="9:23" x14ac:dyDescent="0.35">
      <c r="I558055" s="56" t="s">
        <v>16</v>
      </c>
      <c r="N558055" s="56" t="s">
        <v>16</v>
      </c>
      <c r="W558055" s="56" t="s">
        <v>16</v>
      </c>
    </row>
    <row r="558181" spans="9:23" x14ac:dyDescent="0.35">
      <c r="I558181" s="54">
        <f t="shared" ref="I558181" si="26217">I558180-I558179</f>
        <v>0</v>
      </c>
      <c r="N558181" s="54">
        <f t="shared" ref="N558181" si="26218">N558180-N558179</f>
        <v>0</v>
      </c>
      <c r="W558181" s="54">
        <f t="shared" ref="W558181" si="26219">W558180-W558179</f>
        <v>0</v>
      </c>
    </row>
    <row r="558182" spans="9:23" x14ac:dyDescent="0.35">
      <c r="I558182" s="55">
        <f t="shared" ref="I558182" si="26220">I558180-I558168</f>
        <v>0</v>
      </c>
      <c r="N558182" s="55">
        <f t="shared" ref="N558182" si="26221">N558180-N558168</f>
        <v>0</v>
      </c>
      <c r="W558182" s="55">
        <f t="shared" ref="W558182" si="26222">W558180-W558168</f>
        <v>0</v>
      </c>
    </row>
    <row r="558183" spans="9:23" x14ac:dyDescent="0.35">
      <c r="I558183" s="56" t="s">
        <v>16</v>
      </c>
      <c r="N558183" s="56" t="s">
        <v>16</v>
      </c>
      <c r="W558183" s="56" t="s">
        <v>16</v>
      </c>
    </row>
    <row r="558309" spans="9:23" x14ac:dyDescent="0.35">
      <c r="I558309" s="54">
        <f t="shared" ref="I558309" si="26223">I558308-I558307</f>
        <v>0</v>
      </c>
      <c r="N558309" s="54">
        <f t="shared" ref="N558309" si="26224">N558308-N558307</f>
        <v>0</v>
      </c>
      <c r="W558309" s="54">
        <f t="shared" ref="W558309" si="26225">W558308-W558307</f>
        <v>0</v>
      </c>
    </row>
    <row r="558310" spans="9:23" x14ac:dyDescent="0.35">
      <c r="I558310" s="55">
        <f t="shared" ref="I558310" si="26226">I558308-I558296</f>
        <v>0</v>
      </c>
      <c r="N558310" s="55">
        <f t="shared" ref="N558310" si="26227">N558308-N558296</f>
        <v>0</v>
      </c>
      <c r="W558310" s="55">
        <f t="shared" ref="W558310" si="26228">W558308-W558296</f>
        <v>0</v>
      </c>
    </row>
    <row r="558311" spans="9:23" x14ac:dyDescent="0.35">
      <c r="I558311" s="56" t="s">
        <v>16</v>
      </c>
      <c r="N558311" s="56" t="s">
        <v>16</v>
      </c>
      <c r="W558311" s="56" t="s">
        <v>16</v>
      </c>
    </row>
    <row r="558437" spans="9:23" x14ac:dyDescent="0.35">
      <c r="I558437" s="54">
        <f t="shared" ref="I558437" si="26229">I558436-I558435</f>
        <v>0</v>
      </c>
      <c r="N558437" s="54">
        <f t="shared" ref="N558437" si="26230">N558436-N558435</f>
        <v>0</v>
      </c>
      <c r="W558437" s="54">
        <f t="shared" ref="W558437" si="26231">W558436-W558435</f>
        <v>0</v>
      </c>
    </row>
    <row r="558438" spans="9:23" x14ac:dyDescent="0.35">
      <c r="I558438" s="55">
        <f t="shared" ref="I558438" si="26232">I558436-I558424</f>
        <v>0</v>
      </c>
      <c r="N558438" s="55">
        <f t="shared" ref="N558438" si="26233">N558436-N558424</f>
        <v>0</v>
      </c>
      <c r="W558438" s="55">
        <f t="shared" ref="W558438" si="26234">W558436-W558424</f>
        <v>0</v>
      </c>
    </row>
    <row r="558439" spans="9:23" x14ac:dyDescent="0.35">
      <c r="I558439" s="56" t="s">
        <v>16</v>
      </c>
      <c r="N558439" s="56" t="s">
        <v>16</v>
      </c>
      <c r="W558439" s="56" t="s">
        <v>16</v>
      </c>
    </row>
    <row r="558565" spans="9:23" x14ac:dyDescent="0.35">
      <c r="I558565" s="54">
        <f t="shared" ref="I558565" si="26235">I558564-I558563</f>
        <v>0</v>
      </c>
      <c r="N558565" s="54">
        <f t="shared" ref="N558565" si="26236">N558564-N558563</f>
        <v>0</v>
      </c>
      <c r="W558565" s="54">
        <f t="shared" ref="W558565" si="26237">W558564-W558563</f>
        <v>0</v>
      </c>
    </row>
    <row r="558566" spans="9:23" x14ac:dyDescent="0.35">
      <c r="I558566" s="55">
        <f t="shared" ref="I558566" si="26238">I558564-I558552</f>
        <v>0</v>
      </c>
      <c r="N558566" s="55">
        <f t="shared" ref="N558566" si="26239">N558564-N558552</f>
        <v>0</v>
      </c>
      <c r="W558566" s="55">
        <f t="shared" ref="W558566" si="26240">W558564-W558552</f>
        <v>0</v>
      </c>
    </row>
    <row r="558567" spans="9:23" x14ac:dyDescent="0.35">
      <c r="I558567" s="56" t="s">
        <v>16</v>
      </c>
      <c r="N558567" s="56" t="s">
        <v>16</v>
      </c>
      <c r="W558567" s="56" t="s">
        <v>16</v>
      </c>
    </row>
    <row r="558693" spans="9:23" x14ac:dyDescent="0.35">
      <c r="I558693" s="54">
        <f t="shared" ref="I558693" si="26241">I558692-I558691</f>
        <v>0</v>
      </c>
      <c r="N558693" s="54">
        <f t="shared" ref="N558693" si="26242">N558692-N558691</f>
        <v>0</v>
      </c>
      <c r="W558693" s="54">
        <f t="shared" ref="W558693" si="26243">W558692-W558691</f>
        <v>0</v>
      </c>
    </row>
    <row r="558694" spans="9:23" x14ac:dyDescent="0.35">
      <c r="I558694" s="55">
        <f t="shared" ref="I558694" si="26244">I558692-I558680</f>
        <v>0</v>
      </c>
      <c r="N558694" s="55">
        <f t="shared" ref="N558694" si="26245">N558692-N558680</f>
        <v>0</v>
      </c>
      <c r="W558694" s="55">
        <f t="shared" ref="W558694" si="26246">W558692-W558680</f>
        <v>0</v>
      </c>
    </row>
    <row r="558695" spans="9:23" x14ac:dyDescent="0.35">
      <c r="I558695" s="56" t="s">
        <v>16</v>
      </c>
      <c r="N558695" s="56" t="s">
        <v>16</v>
      </c>
      <c r="W558695" s="56" t="s">
        <v>16</v>
      </c>
    </row>
    <row r="558821" spans="9:23" x14ac:dyDescent="0.35">
      <c r="I558821" s="54">
        <f t="shared" ref="I558821" si="26247">I558820-I558819</f>
        <v>0</v>
      </c>
      <c r="N558821" s="54">
        <f t="shared" ref="N558821" si="26248">N558820-N558819</f>
        <v>0</v>
      </c>
      <c r="W558821" s="54">
        <f t="shared" ref="W558821" si="26249">W558820-W558819</f>
        <v>0</v>
      </c>
    </row>
    <row r="558822" spans="9:23" x14ac:dyDescent="0.35">
      <c r="I558822" s="55">
        <f t="shared" ref="I558822" si="26250">I558820-I558808</f>
        <v>0</v>
      </c>
      <c r="N558822" s="55">
        <f t="shared" ref="N558822" si="26251">N558820-N558808</f>
        <v>0</v>
      </c>
      <c r="W558822" s="55">
        <f t="shared" ref="W558822" si="26252">W558820-W558808</f>
        <v>0</v>
      </c>
    </row>
    <row r="558823" spans="9:23" x14ac:dyDescent="0.35">
      <c r="I558823" s="56" t="s">
        <v>16</v>
      </c>
      <c r="N558823" s="56" t="s">
        <v>16</v>
      </c>
      <c r="W558823" s="56" t="s">
        <v>16</v>
      </c>
    </row>
    <row r="558949" spans="9:23" x14ac:dyDescent="0.35">
      <c r="I558949" s="54">
        <f t="shared" ref="I558949" si="26253">I558948-I558947</f>
        <v>0</v>
      </c>
      <c r="N558949" s="54">
        <f t="shared" ref="N558949" si="26254">N558948-N558947</f>
        <v>0</v>
      </c>
      <c r="W558949" s="54">
        <f t="shared" ref="W558949" si="26255">W558948-W558947</f>
        <v>0</v>
      </c>
    </row>
    <row r="558950" spans="9:23" x14ac:dyDescent="0.35">
      <c r="I558950" s="55">
        <f t="shared" ref="I558950" si="26256">I558948-I558936</f>
        <v>0</v>
      </c>
      <c r="N558950" s="55">
        <f t="shared" ref="N558950" si="26257">N558948-N558936</f>
        <v>0</v>
      </c>
      <c r="W558950" s="55">
        <f t="shared" ref="W558950" si="26258">W558948-W558936</f>
        <v>0</v>
      </c>
    </row>
    <row r="558951" spans="9:23" x14ac:dyDescent="0.35">
      <c r="I558951" s="56" t="s">
        <v>16</v>
      </c>
      <c r="N558951" s="56" t="s">
        <v>16</v>
      </c>
      <c r="W558951" s="56" t="s">
        <v>16</v>
      </c>
    </row>
    <row r="559077" spans="9:23" x14ac:dyDescent="0.35">
      <c r="I559077" s="54">
        <f t="shared" ref="I559077" si="26259">I559076-I559075</f>
        <v>0</v>
      </c>
      <c r="N559077" s="54">
        <f t="shared" ref="N559077" si="26260">N559076-N559075</f>
        <v>0</v>
      </c>
      <c r="W559077" s="54">
        <f t="shared" ref="W559077" si="26261">W559076-W559075</f>
        <v>0</v>
      </c>
    </row>
    <row r="559078" spans="9:23" x14ac:dyDescent="0.35">
      <c r="I559078" s="55">
        <f t="shared" ref="I559078" si="26262">I559076-I559064</f>
        <v>0</v>
      </c>
      <c r="N559078" s="55">
        <f t="shared" ref="N559078" si="26263">N559076-N559064</f>
        <v>0</v>
      </c>
      <c r="W559078" s="55">
        <f t="shared" ref="W559078" si="26264">W559076-W559064</f>
        <v>0</v>
      </c>
    </row>
    <row r="559079" spans="9:23" x14ac:dyDescent="0.35">
      <c r="I559079" s="56" t="s">
        <v>16</v>
      </c>
      <c r="N559079" s="56" t="s">
        <v>16</v>
      </c>
      <c r="W559079" s="56" t="s">
        <v>16</v>
      </c>
    </row>
    <row r="559205" spans="9:23" x14ac:dyDescent="0.35">
      <c r="I559205" s="54">
        <f t="shared" ref="I559205" si="26265">I559204-I559203</f>
        <v>0</v>
      </c>
      <c r="N559205" s="54">
        <f t="shared" ref="N559205" si="26266">N559204-N559203</f>
        <v>0</v>
      </c>
      <c r="W559205" s="54">
        <f t="shared" ref="W559205" si="26267">W559204-W559203</f>
        <v>0</v>
      </c>
    </row>
    <row r="559206" spans="9:23" x14ac:dyDescent="0.35">
      <c r="I559206" s="55">
        <f t="shared" ref="I559206" si="26268">I559204-I559192</f>
        <v>0</v>
      </c>
      <c r="N559206" s="55">
        <f t="shared" ref="N559206" si="26269">N559204-N559192</f>
        <v>0</v>
      </c>
      <c r="W559206" s="55">
        <f t="shared" ref="W559206" si="26270">W559204-W559192</f>
        <v>0</v>
      </c>
    </row>
    <row r="559207" spans="9:23" x14ac:dyDescent="0.35">
      <c r="I559207" s="56" t="s">
        <v>16</v>
      </c>
      <c r="N559207" s="56" t="s">
        <v>16</v>
      </c>
      <c r="W559207" s="56" t="s">
        <v>16</v>
      </c>
    </row>
    <row r="559333" spans="9:23" x14ac:dyDescent="0.35">
      <c r="I559333" s="54">
        <f t="shared" ref="I559333" si="26271">I559332-I559331</f>
        <v>0</v>
      </c>
      <c r="N559333" s="54">
        <f t="shared" ref="N559333" si="26272">N559332-N559331</f>
        <v>0</v>
      </c>
      <c r="W559333" s="54">
        <f t="shared" ref="W559333" si="26273">W559332-W559331</f>
        <v>0</v>
      </c>
    </row>
    <row r="559334" spans="9:23" x14ac:dyDescent="0.35">
      <c r="I559334" s="55">
        <f t="shared" ref="I559334" si="26274">I559332-I559320</f>
        <v>0</v>
      </c>
      <c r="N559334" s="55">
        <f t="shared" ref="N559334" si="26275">N559332-N559320</f>
        <v>0</v>
      </c>
      <c r="W559334" s="55">
        <f t="shared" ref="W559334" si="26276">W559332-W559320</f>
        <v>0</v>
      </c>
    </row>
    <row r="559335" spans="9:23" x14ac:dyDescent="0.35">
      <c r="I559335" s="56" t="s">
        <v>16</v>
      </c>
      <c r="N559335" s="56" t="s">
        <v>16</v>
      </c>
      <c r="W559335" s="56" t="s">
        <v>16</v>
      </c>
    </row>
    <row r="559461" spans="9:23" x14ac:dyDescent="0.35">
      <c r="I559461" s="54">
        <f t="shared" ref="I559461" si="26277">I559460-I559459</f>
        <v>0</v>
      </c>
      <c r="N559461" s="54">
        <f t="shared" ref="N559461" si="26278">N559460-N559459</f>
        <v>0</v>
      </c>
      <c r="W559461" s="54">
        <f t="shared" ref="W559461" si="26279">W559460-W559459</f>
        <v>0</v>
      </c>
    </row>
    <row r="559462" spans="9:23" x14ac:dyDescent="0.35">
      <c r="I559462" s="55">
        <f t="shared" ref="I559462" si="26280">I559460-I559448</f>
        <v>0</v>
      </c>
      <c r="N559462" s="55">
        <f t="shared" ref="N559462" si="26281">N559460-N559448</f>
        <v>0</v>
      </c>
      <c r="W559462" s="55">
        <f t="shared" ref="W559462" si="26282">W559460-W559448</f>
        <v>0</v>
      </c>
    </row>
    <row r="559463" spans="9:23" x14ac:dyDescent="0.35">
      <c r="I559463" s="56" t="s">
        <v>16</v>
      </c>
      <c r="N559463" s="56" t="s">
        <v>16</v>
      </c>
      <c r="W559463" s="56" t="s">
        <v>16</v>
      </c>
    </row>
    <row r="559589" spans="9:23" x14ac:dyDescent="0.35">
      <c r="I559589" s="54">
        <f t="shared" ref="I559589" si="26283">I559588-I559587</f>
        <v>0</v>
      </c>
      <c r="N559589" s="54">
        <f t="shared" ref="N559589" si="26284">N559588-N559587</f>
        <v>0</v>
      </c>
      <c r="W559589" s="54">
        <f t="shared" ref="W559589" si="26285">W559588-W559587</f>
        <v>0</v>
      </c>
    </row>
    <row r="559590" spans="9:23" x14ac:dyDescent="0.35">
      <c r="I559590" s="55">
        <f t="shared" ref="I559590" si="26286">I559588-I559576</f>
        <v>0</v>
      </c>
      <c r="N559590" s="55">
        <f t="shared" ref="N559590" si="26287">N559588-N559576</f>
        <v>0</v>
      </c>
      <c r="W559590" s="55">
        <f t="shared" ref="W559590" si="26288">W559588-W559576</f>
        <v>0</v>
      </c>
    </row>
    <row r="559591" spans="9:23" x14ac:dyDescent="0.35">
      <c r="I559591" s="56" t="s">
        <v>16</v>
      </c>
      <c r="N559591" s="56" t="s">
        <v>16</v>
      </c>
      <c r="W559591" s="56" t="s">
        <v>16</v>
      </c>
    </row>
    <row r="559717" spans="9:23" x14ac:dyDescent="0.35">
      <c r="I559717" s="54">
        <f t="shared" ref="I559717" si="26289">I559716-I559715</f>
        <v>0</v>
      </c>
      <c r="N559717" s="54">
        <f t="shared" ref="N559717" si="26290">N559716-N559715</f>
        <v>0</v>
      </c>
      <c r="W559717" s="54">
        <f t="shared" ref="W559717" si="26291">W559716-W559715</f>
        <v>0</v>
      </c>
    </row>
    <row r="559718" spans="9:23" x14ac:dyDescent="0.35">
      <c r="I559718" s="55">
        <f t="shared" ref="I559718" si="26292">I559716-I559704</f>
        <v>0</v>
      </c>
      <c r="N559718" s="55">
        <f t="shared" ref="N559718" si="26293">N559716-N559704</f>
        <v>0</v>
      </c>
      <c r="W559718" s="55">
        <f t="shared" ref="W559718" si="26294">W559716-W559704</f>
        <v>0</v>
      </c>
    </row>
    <row r="559719" spans="9:23" x14ac:dyDescent="0.35">
      <c r="I559719" s="56" t="s">
        <v>16</v>
      </c>
      <c r="N559719" s="56" t="s">
        <v>16</v>
      </c>
      <c r="W559719" s="56" t="s">
        <v>16</v>
      </c>
    </row>
    <row r="559845" spans="9:23" x14ac:dyDescent="0.35">
      <c r="I559845" s="54">
        <f t="shared" ref="I559845" si="26295">I559844-I559843</f>
        <v>0</v>
      </c>
      <c r="N559845" s="54">
        <f t="shared" ref="N559845" si="26296">N559844-N559843</f>
        <v>0</v>
      </c>
      <c r="W559845" s="54">
        <f t="shared" ref="W559845" si="26297">W559844-W559843</f>
        <v>0</v>
      </c>
    </row>
    <row r="559846" spans="9:23" x14ac:dyDescent="0.35">
      <c r="I559846" s="55">
        <f t="shared" ref="I559846" si="26298">I559844-I559832</f>
        <v>0</v>
      </c>
      <c r="N559846" s="55">
        <f t="shared" ref="N559846" si="26299">N559844-N559832</f>
        <v>0</v>
      </c>
      <c r="W559846" s="55">
        <f t="shared" ref="W559846" si="26300">W559844-W559832</f>
        <v>0</v>
      </c>
    </row>
    <row r="559847" spans="9:23" x14ac:dyDescent="0.35">
      <c r="I559847" s="56" t="s">
        <v>16</v>
      </c>
      <c r="N559847" s="56" t="s">
        <v>16</v>
      </c>
      <c r="W559847" s="56" t="s">
        <v>16</v>
      </c>
    </row>
    <row r="559973" spans="9:23" x14ac:dyDescent="0.35">
      <c r="I559973" s="54">
        <f t="shared" ref="I559973" si="26301">I559972-I559971</f>
        <v>0</v>
      </c>
      <c r="N559973" s="54">
        <f t="shared" ref="N559973" si="26302">N559972-N559971</f>
        <v>0</v>
      </c>
      <c r="W559973" s="54">
        <f t="shared" ref="W559973" si="26303">W559972-W559971</f>
        <v>0</v>
      </c>
    </row>
    <row r="559974" spans="9:23" x14ac:dyDescent="0.35">
      <c r="I559974" s="55">
        <f t="shared" ref="I559974" si="26304">I559972-I559960</f>
        <v>0</v>
      </c>
      <c r="N559974" s="55">
        <f t="shared" ref="N559974" si="26305">N559972-N559960</f>
        <v>0</v>
      </c>
      <c r="W559974" s="55">
        <f t="shared" ref="W559974" si="26306">W559972-W559960</f>
        <v>0</v>
      </c>
    </row>
    <row r="559975" spans="9:23" x14ac:dyDescent="0.35">
      <c r="I559975" s="56" t="s">
        <v>16</v>
      </c>
      <c r="N559975" s="56" t="s">
        <v>16</v>
      </c>
      <c r="W559975" s="56" t="s">
        <v>16</v>
      </c>
    </row>
    <row r="560101" spans="9:23" x14ac:dyDescent="0.35">
      <c r="I560101" s="54">
        <f t="shared" ref="I560101" si="26307">I560100-I560099</f>
        <v>0</v>
      </c>
      <c r="N560101" s="54">
        <f t="shared" ref="N560101" si="26308">N560100-N560099</f>
        <v>0</v>
      </c>
      <c r="W560101" s="54">
        <f t="shared" ref="W560101" si="26309">W560100-W560099</f>
        <v>0</v>
      </c>
    </row>
    <row r="560102" spans="9:23" x14ac:dyDescent="0.35">
      <c r="I560102" s="55">
        <f t="shared" ref="I560102" si="26310">I560100-I560088</f>
        <v>0</v>
      </c>
      <c r="N560102" s="55">
        <f t="shared" ref="N560102" si="26311">N560100-N560088</f>
        <v>0</v>
      </c>
      <c r="W560102" s="55">
        <f t="shared" ref="W560102" si="26312">W560100-W560088</f>
        <v>0</v>
      </c>
    </row>
    <row r="560103" spans="9:23" x14ac:dyDescent="0.35">
      <c r="I560103" s="56" t="s">
        <v>16</v>
      </c>
      <c r="N560103" s="56" t="s">
        <v>16</v>
      </c>
      <c r="W560103" s="56" t="s">
        <v>16</v>
      </c>
    </row>
    <row r="560229" spans="9:23" x14ac:dyDescent="0.35">
      <c r="I560229" s="54">
        <f t="shared" ref="I560229" si="26313">I560228-I560227</f>
        <v>0</v>
      </c>
      <c r="N560229" s="54">
        <f t="shared" ref="N560229" si="26314">N560228-N560227</f>
        <v>0</v>
      </c>
      <c r="W560229" s="54">
        <f t="shared" ref="W560229" si="26315">W560228-W560227</f>
        <v>0</v>
      </c>
    </row>
    <row r="560230" spans="9:23" x14ac:dyDescent="0.35">
      <c r="I560230" s="55">
        <f t="shared" ref="I560230" si="26316">I560228-I560216</f>
        <v>0</v>
      </c>
      <c r="N560230" s="55">
        <f t="shared" ref="N560230" si="26317">N560228-N560216</f>
        <v>0</v>
      </c>
      <c r="W560230" s="55">
        <f t="shared" ref="W560230" si="26318">W560228-W560216</f>
        <v>0</v>
      </c>
    </row>
    <row r="560231" spans="9:23" x14ac:dyDescent="0.35">
      <c r="I560231" s="56" t="s">
        <v>16</v>
      </c>
      <c r="N560231" s="56" t="s">
        <v>16</v>
      </c>
      <c r="W560231" s="56" t="s">
        <v>16</v>
      </c>
    </row>
    <row r="560357" spans="9:23" x14ac:dyDescent="0.35">
      <c r="I560357" s="54">
        <f t="shared" ref="I560357" si="26319">I560356-I560355</f>
        <v>0</v>
      </c>
      <c r="N560357" s="54">
        <f t="shared" ref="N560357" si="26320">N560356-N560355</f>
        <v>0</v>
      </c>
      <c r="W560357" s="54">
        <f t="shared" ref="W560357" si="26321">W560356-W560355</f>
        <v>0</v>
      </c>
    </row>
    <row r="560358" spans="9:23" x14ac:dyDescent="0.35">
      <c r="I560358" s="55">
        <f t="shared" ref="I560358" si="26322">I560356-I560344</f>
        <v>0</v>
      </c>
      <c r="N560358" s="55">
        <f t="shared" ref="N560358" si="26323">N560356-N560344</f>
        <v>0</v>
      </c>
      <c r="W560358" s="55">
        <f t="shared" ref="W560358" si="26324">W560356-W560344</f>
        <v>0</v>
      </c>
    </row>
    <row r="560359" spans="9:23" x14ac:dyDescent="0.35">
      <c r="I560359" s="56" t="s">
        <v>16</v>
      </c>
      <c r="N560359" s="56" t="s">
        <v>16</v>
      </c>
      <c r="W560359" s="56" t="s">
        <v>16</v>
      </c>
    </row>
    <row r="560485" spans="9:23" x14ac:dyDescent="0.35">
      <c r="I560485" s="54">
        <f t="shared" ref="I560485" si="26325">I560484-I560483</f>
        <v>0</v>
      </c>
      <c r="N560485" s="54">
        <f t="shared" ref="N560485" si="26326">N560484-N560483</f>
        <v>0</v>
      </c>
      <c r="W560485" s="54">
        <f t="shared" ref="W560485" si="26327">W560484-W560483</f>
        <v>0</v>
      </c>
    </row>
    <row r="560486" spans="9:23" x14ac:dyDescent="0.35">
      <c r="I560486" s="55">
        <f t="shared" ref="I560486" si="26328">I560484-I560472</f>
        <v>0</v>
      </c>
      <c r="N560486" s="55">
        <f t="shared" ref="N560486" si="26329">N560484-N560472</f>
        <v>0</v>
      </c>
      <c r="W560486" s="55">
        <f t="shared" ref="W560486" si="26330">W560484-W560472</f>
        <v>0</v>
      </c>
    </row>
    <row r="560487" spans="9:23" x14ac:dyDescent="0.35">
      <c r="I560487" s="56" t="s">
        <v>16</v>
      </c>
      <c r="N560487" s="56" t="s">
        <v>16</v>
      </c>
      <c r="W560487" s="56" t="s">
        <v>16</v>
      </c>
    </row>
    <row r="560613" spans="9:23" x14ac:dyDescent="0.35">
      <c r="I560613" s="54">
        <f t="shared" ref="I560613" si="26331">I560612-I560611</f>
        <v>0</v>
      </c>
      <c r="N560613" s="54">
        <f t="shared" ref="N560613" si="26332">N560612-N560611</f>
        <v>0</v>
      </c>
      <c r="W560613" s="54">
        <f t="shared" ref="W560613" si="26333">W560612-W560611</f>
        <v>0</v>
      </c>
    </row>
    <row r="560614" spans="9:23" x14ac:dyDescent="0.35">
      <c r="I560614" s="55">
        <f t="shared" ref="I560614" si="26334">I560612-I560600</f>
        <v>0</v>
      </c>
      <c r="N560614" s="55">
        <f t="shared" ref="N560614" si="26335">N560612-N560600</f>
        <v>0</v>
      </c>
      <c r="W560614" s="55">
        <f t="shared" ref="W560614" si="26336">W560612-W560600</f>
        <v>0</v>
      </c>
    </row>
    <row r="560615" spans="9:23" x14ac:dyDescent="0.35">
      <c r="I560615" s="56" t="s">
        <v>16</v>
      </c>
      <c r="N560615" s="56" t="s">
        <v>16</v>
      </c>
      <c r="W560615" s="56" t="s">
        <v>16</v>
      </c>
    </row>
    <row r="560741" spans="9:23" x14ac:dyDescent="0.35">
      <c r="I560741" s="54">
        <f t="shared" ref="I560741" si="26337">I560740-I560739</f>
        <v>0</v>
      </c>
      <c r="N560741" s="54">
        <f t="shared" ref="N560741" si="26338">N560740-N560739</f>
        <v>0</v>
      </c>
      <c r="W560741" s="54">
        <f t="shared" ref="W560741" si="26339">W560740-W560739</f>
        <v>0</v>
      </c>
    </row>
    <row r="560742" spans="9:23" x14ac:dyDescent="0.35">
      <c r="I560742" s="55">
        <f t="shared" ref="I560742" si="26340">I560740-I560728</f>
        <v>0</v>
      </c>
      <c r="N560742" s="55">
        <f t="shared" ref="N560742" si="26341">N560740-N560728</f>
        <v>0</v>
      </c>
      <c r="W560742" s="55">
        <f t="shared" ref="W560742" si="26342">W560740-W560728</f>
        <v>0</v>
      </c>
    </row>
    <row r="560743" spans="9:23" x14ac:dyDescent="0.35">
      <c r="I560743" s="56" t="s">
        <v>16</v>
      </c>
      <c r="N560743" s="56" t="s">
        <v>16</v>
      </c>
      <c r="W560743" s="56" t="s">
        <v>16</v>
      </c>
    </row>
    <row r="560869" spans="9:23" x14ac:dyDescent="0.35">
      <c r="I560869" s="54">
        <f t="shared" ref="I560869" si="26343">I560868-I560867</f>
        <v>0</v>
      </c>
      <c r="N560869" s="54">
        <f t="shared" ref="N560869" si="26344">N560868-N560867</f>
        <v>0</v>
      </c>
      <c r="W560869" s="54">
        <f t="shared" ref="W560869" si="26345">W560868-W560867</f>
        <v>0</v>
      </c>
    </row>
    <row r="560870" spans="9:23" x14ac:dyDescent="0.35">
      <c r="I560870" s="55">
        <f t="shared" ref="I560870" si="26346">I560868-I560856</f>
        <v>0</v>
      </c>
      <c r="N560870" s="55">
        <f t="shared" ref="N560870" si="26347">N560868-N560856</f>
        <v>0</v>
      </c>
      <c r="W560870" s="55">
        <f t="shared" ref="W560870" si="26348">W560868-W560856</f>
        <v>0</v>
      </c>
    </row>
    <row r="560871" spans="9:23" x14ac:dyDescent="0.35">
      <c r="I560871" s="56" t="s">
        <v>16</v>
      </c>
      <c r="N560871" s="56" t="s">
        <v>16</v>
      </c>
      <c r="W560871" s="56" t="s">
        <v>16</v>
      </c>
    </row>
    <row r="560997" spans="9:23" x14ac:dyDescent="0.35">
      <c r="I560997" s="54">
        <f t="shared" ref="I560997" si="26349">I560996-I560995</f>
        <v>0</v>
      </c>
      <c r="N560997" s="54">
        <f t="shared" ref="N560997" si="26350">N560996-N560995</f>
        <v>0</v>
      </c>
      <c r="W560997" s="54">
        <f t="shared" ref="W560997" si="26351">W560996-W560995</f>
        <v>0</v>
      </c>
    </row>
    <row r="560998" spans="9:23" x14ac:dyDescent="0.35">
      <c r="I560998" s="55">
        <f t="shared" ref="I560998" si="26352">I560996-I560984</f>
        <v>0</v>
      </c>
      <c r="N560998" s="55">
        <f t="shared" ref="N560998" si="26353">N560996-N560984</f>
        <v>0</v>
      </c>
      <c r="W560998" s="55">
        <f t="shared" ref="W560998" si="26354">W560996-W560984</f>
        <v>0</v>
      </c>
    </row>
    <row r="560999" spans="9:23" x14ac:dyDescent="0.35">
      <c r="I560999" s="56" t="s">
        <v>16</v>
      </c>
      <c r="N560999" s="56" t="s">
        <v>16</v>
      </c>
      <c r="W560999" s="56" t="s">
        <v>16</v>
      </c>
    </row>
    <row r="561125" spans="9:23" x14ac:dyDescent="0.35">
      <c r="I561125" s="54">
        <f t="shared" ref="I561125" si="26355">I561124-I561123</f>
        <v>0</v>
      </c>
      <c r="N561125" s="54">
        <f t="shared" ref="N561125" si="26356">N561124-N561123</f>
        <v>0</v>
      </c>
      <c r="W561125" s="54">
        <f t="shared" ref="W561125" si="26357">W561124-W561123</f>
        <v>0</v>
      </c>
    </row>
    <row r="561126" spans="9:23" x14ac:dyDescent="0.35">
      <c r="I561126" s="55">
        <f t="shared" ref="I561126" si="26358">I561124-I561112</f>
        <v>0</v>
      </c>
      <c r="N561126" s="55">
        <f t="shared" ref="N561126" si="26359">N561124-N561112</f>
        <v>0</v>
      </c>
      <c r="W561126" s="55">
        <f t="shared" ref="W561126" si="26360">W561124-W561112</f>
        <v>0</v>
      </c>
    </row>
    <row r="561127" spans="9:23" x14ac:dyDescent="0.35">
      <c r="I561127" s="56" t="s">
        <v>16</v>
      </c>
      <c r="N561127" s="56" t="s">
        <v>16</v>
      </c>
      <c r="W561127" s="56" t="s">
        <v>16</v>
      </c>
    </row>
    <row r="561253" spans="9:23" x14ac:dyDescent="0.35">
      <c r="I561253" s="54">
        <f t="shared" ref="I561253" si="26361">I561252-I561251</f>
        <v>0</v>
      </c>
      <c r="N561253" s="54">
        <f t="shared" ref="N561253" si="26362">N561252-N561251</f>
        <v>0</v>
      </c>
      <c r="W561253" s="54">
        <f t="shared" ref="W561253" si="26363">W561252-W561251</f>
        <v>0</v>
      </c>
    </row>
    <row r="561254" spans="9:23" x14ac:dyDescent="0.35">
      <c r="I561254" s="55">
        <f t="shared" ref="I561254" si="26364">I561252-I561240</f>
        <v>0</v>
      </c>
      <c r="N561254" s="55">
        <f t="shared" ref="N561254" si="26365">N561252-N561240</f>
        <v>0</v>
      </c>
      <c r="W561254" s="55">
        <f t="shared" ref="W561254" si="26366">W561252-W561240</f>
        <v>0</v>
      </c>
    </row>
    <row r="561255" spans="9:23" x14ac:dyDescent="0.35">
      <c r="I561255" s="56" t="s">
        <v>16</v>
      </c>
      <c r="N561255" s="56" t="s">
        <v>16</v>
      </c>
      <c r="W561255" s="56" t="s">
        <v>16</v>
      </c>
    </row>
    <row r="561381" spans="9:23" x14ac:dyDescent="0.35">
      <c r="I561381" s="54">
        <f t="shared" ref="I561381" si="26367">I561380-I561379</f>
        <v>0</v>
      </c>
      <c r="N561381" s="54">
        <f t="shared" ref="N561381" si="26368">N561380-N561379</f>
        <v>0</v>
      </c>
      <c r="W561381" s="54">
        <f t="shared" ref="W561381" si="26369">W561380-W561379</f>
        <v>0</v>
      </c>
    </row>
    <row r="561382" spans="9:23" x14ac:dyDescent="0.35">
      <c r="I561382" s="55">
        <f t="shared" ref="I561382" si="26370">I561380-I561368</f>
        <v>0</v>
      </c>
      <c r="N561382" s="55">
        <f t="shared" ref="N561382" si="26371">N561380-N561368</f>
        <v>0</v>
      </c>
      <c r="W561382" s="55">
        <f t="shared" ref="W561382" si="26372">W561380-W561368</f>
        <v>0</v>
      </c>
    </row>
    <row r="561383" spans="9:23" x14ac:dyDescent="0.35">
      <c r="I561383" s="56" t="s">
        <v>16</v>
      </c>
      <c r="N561383" s="56" t="s">
        <v>16</v>
      </c>
      <c r="W561383" s="56" t="s">
        <v>16</v>
      </c>
    </row>
    <row r="561509" spans="9:23" x14ac:dyDescent="0.35">
      <c r="I561509" s="54">
        <f t="shared" ref="I561509" si="26373">I561508-I561507</f>
        <v>0</v>
      </c>
      <c r="N561509" s="54">
        <f t="shared" ref="N561509" si="26374">N561508-N561507</f>
        <v>0</v>
      </c>
      <c r="W561509" s="54">
        <f t="shared" ref="W561509" si="26375">W561508-W561507</f>
        <v>0</v>
      </c>
    </row>
    <row r="561510" spans="9:23" x14ac:dyDescent="0.35">
      <c r="I561510" s="55">
        <f t="shared" ref="I561510" si="26376">I561508-I561496</f>
        <v>0</v>
      </c>
      <c r="N561510" s="55">
        <f t="shared" ref="N561510" si="26377">N561508-N561496</f>
        <v>0</v>
      </c>
      <c r="W561510" s="55">
        <f t="shared" ref="W561510" si="26378">W561508-W561496</f>
        <v>0</v>
      </c>
    </row>
    <row r="561511" spans="9:23" x14ac:dyDescent="0.35">
      <c r="I561511" s="56" t="s">
        <v>16</v>
      </c>
      <c r="N561511" s="56" t="s">
        <v>16</v>
      </c>
      <c r="W561511" s="56" t="s">
        <v>16</v>
      </c>
    </row>
    <row r="561637" spans="9:23" x14ac:dyDescent="0.35">
      <c r="I561637" s="54">
        <f t="shared" ref="I561637" si="26379">I561636-I561635</f>
        <v>0</v>
      </c>
      <c r="N561637" s="54">
        <f t="shared" ref="N561637" si="26380">N561636-N561635</f>
        <v>0</v>
      </c>
      <c r="W561637" s="54">
        <f t="shared" ref="W561637" si="26381">W561636-W561635</f>
        <v>0</v>
      </c>
    </row>
    <row r="561638" spans="9:23" x14ac:dyDescent="0.35">
      <c r="I561638" s="55">
        <f t="shared" ref="I561638" si="26382">I561636-I561624</f>
        <v>0</v>
      </c>
      <c r="N561638" s="55">
        <f t="shared" ref="N561638" si="26383">N561636-N561624</f>
        <v>0</v>
      </c>
      <c r="W561638" s="55">
        <f t="shared" ref="W561638" si="26384">W561636-W561624</f>
        <v>0</v>
      </c>
    </row>
    <row r="561639" spans="9:23" x14ac:dyDescent="0.35">
      <c r="I561639" s="56" t="s">
        <v>16</v>
      </c>
      <c r="N561639" s="56" t="s">
        <v>16</v>
      </c>
      <c r="W561639" s="56" t="s">
        <v>16</v>
      </c>
    </row>
    <row r="561765" spans="9:23" x14ac:dyDescent="0.35">
      <c r="I561765" s="54">
        <f t="shared" ref="I561765" si="26385">I561764-I561763</f>
        <v>0</v>
      </c>
      <c r="N561765" s="54">
        <f t="shared" ref="N561765" si="26386">N561764-N561763</f>
        <v>0</v>
      </c>
      <c r="W561765" s="54">
        <f t="shared" ref="W561765" si="26387">W561764-W561763</f>
        <v>0</v>
      </c>
    </row>
    <row r="561766" spans="9:23" x14ac:dyDescent="0.35">
      <c r="I561766" s="55">
        <f t="shared" ref="I561766" si="26388">I561764-I561752</f>
        <v>0</v>
      </c>
      <c r="N561766" s="55">
        <f t="shared" ref="N561766" si="26389">N561764-N561752</f>
        <v>0</v>
      </c>
      <c r="W561766" s="55">
        <f t="shared" ref="W561766" si="26390">W561764-W561752</f>
        <v>0</v>
      </c>
    </row>
    <row r="561767" spans="9:23" x14ac:dyDescent="0.35">
      <c r="I561767" s="56" t="s">
        <v>16</v>
      </c>
      <c r="N561767" s="56" t="s">
        <v>16</v>
      </c>
      <c r="W561767" s="56" t="s">
        <v>16</v>
      </c>
    </row>
    <row r="561893" spans="9:23" x14ac:dyDescent="0.35">
      <c r="I561893" s="54">
        <f t="shared" ref="I561893" si="26391">I561892-I561891</f>
        <v>0</v>
      </c>
      <c r="N561893" s="54">
        <f t="shared" ref="N561893" si="26392">N561892-N561891</f>
        <v>0</v>
      </c>
      <c r="W561893" s="54">
        <f t="shared" ref="W561893" si="26393">W561892-W561891</f>
        <v>0</v>
      </c>
    </row>
    <row r="561894" spans="9:23" x14ac:dyDescent="0.35">
      <c r="I561894" s="55">
        <f t="shared" ref="I561894" si="26394">I561892-I561880</f>
        <v>0</v>
      </c>
      <c r="N561894" s="55">
        <f t="shared" ref="N561894" si="26395">N561892-N561880</f>
        <v>0</v>
      </c>
      <c r="W561894" s="55">
        <f t="shared" ref="W561894" si="26396">W561892-W561880</f>
        <v>0</v>
      </c>
    </row>
    <row r="561895" spans="9:23" x14ac:dyDescent="0.35">
      <c r="I561895" s="56" t="s">
        <v>16</v>
      </c>
      <c r="N561895" s="56" t="s">
        <v>16</v>
      </c>
      <c r="W561895" s="56" t="s">
        <v>16</v>
      </c>
    </row>
    <row r="562021" spans="9:23" x14ac:dyDescent="0.35">
      <c r="I562021" s="54">
        <f t="shared" ref="I562021" si="26397">I562020-I562019</f>
        <v>0</v>
      </c>
      <c r="N562021" s="54">
        <f t="shared" ref="N562021" si="26398">N562020-N562019</f>
        <v>0</v>
      </c>
      <c r="W562021" s="54">
        <f t="shared" ref="W562021" si="26399">W562020-W562019</f>
        <v>0</v>
      </c>
    </row>
    <row r="562022" spans="9:23" x14ac:dyDescent="0.35">
      <c r="I562022" s="55">
        <f t="shared" ref="I562022" si="26400">I562020-I562008</f>
        <v>0</v>
      </c>
      <c r="N562022" s="55">
        <f t="shared" ref="N562022" si="26401">N562020-N562008</f>
        <v>0</v>
      </c>
      <c r="W562022" s="55">
        <f t="shared" ref="W562022" si="26402">W562020-W562008</f>
        <v>0</v>
      </c>
    </row>
    <row r="562023" spans="9:23" x14ac:dyDescent="0.35">
      <c r="I562023" s="56" t="s">
        <v>16</v>
      </c>
      <c r="N562023" s="56" t="s">
        <v>16</v>
      </c>
      <c r="W562023" s="56" t="s">
        <v>16</v>
      </c>
    </row>
    <row r="562149" spans="9:23" x14ac:dyDescent="0.35">
      <c r="I562149" s="54">
        <f t="shared" ref="I562149" si="26403">I562148-I562147</f>
        <v>0</v>
      </c>
      <c r="N562149" s="54">
        <f t="shared" ref="N562149" si="26404">N562148-N562147</f>
        <v>0</v>
      </c>
      <c r="W562149" s="54">
        <f t="shared" ref="W562149" si="26405">W562148-W562147</f>
        <v>0</v>
      </c>
    </row>
    <row r="562150" spans="9:23" x14ac:dyDescent="0.35">
      <c r="I562150" s="55">
        <f t="shared" ref="I562150" si="26406">I562148-I562136</f>
        <v>0</v>
      </c>
      <c r="N562150" s="55">
        <f t="shared" ref="N562150" si="26407">N562148-N562136</f>
        <v>0</v>
      </c>
      <c r="W562150" s="55">
        <f t="shared" ref="W562150" si="26408">W562148-W562136</f>
        <v>0</v>
      </c>
    </row>
    <row r="562151" spans="9:23" x14ac:dyDescent="0.35">
      <c r="I562151" s="56" t="s">
        <v>16</v>
      </c>
      <c r="N562151" s="56" t="s">
        <v>16</v>
      </c>
      <c r="W562151" s="56" t="s">
        <v>16</v>
      </c>
    </row>
    <row r="562277" spans="9:23" x14ac:dyDescent="0.35">
      <c r="I562277" s="54">
        <f t="shared" ref="I562277" si="26409">I562276-I562275</f>
        <v>0</v>
      </c>
      <c r="N562277" s="54">
        <f t="shared" ref="N562277" si="26410">N562276-N562275</f>
        <v>0</v>
      </c>
      <c r="W562277" s="54">
        <f t="shared" ref="W562277" si="26411">W562276-W562275</f>
        <v>0</v>
      </c>
    </row>
    <row r="562278" spans="9:23" x14ac:dyDescent="0.35">
      <c r="I562278" s="55">
        <f t="shared" ref="I562278" si="26412">I562276-I562264</f>
        <v>0</v>
      </c>
      <c r="N562278" s="55">
        <f t="shared" ref="N562278" si="26413">N562276-N562264</f>
        <v>0</v>
      </c>
      <c r="W562278" s="55">
        <f t="shared" ref="W562278" si="26414">W562276-W562264</f>
        <v>0</v>
      </c>
    </row>
    <row r="562279" spans="9:23" x14ac:dyDescent="0.35">
      <c r="I562279" s="56" t="s">
        <v>16</v>
      </c>
      <c r="N562279" s="56" t="s">
        <v>16</v>
      </c>
      <c r="W562279" s="56" t="s">
        <v>16</v>
      </c>
    </row>
    <row r="562405" spans="9:23" x14ac:dyDescent="0.35">
      <c r="I562405" s="54">
        <f t="shared" ref="I562405" si="26415">I562404-I562403</f>
        <v>0</v>
      </c>
      <c r="N562405" s="54">
        <f t="shared" ref="N562405" si="26416">N562404-N562403</f>
        <v>0</v>
      </c>
      <c r="W562405" s="54">
        <f t="shared" ref="W562405" si="26417">W562404-W562403</f>
        <v>0</v>
      </c>
    </row>
    <row r="562406" spans="9:23" x14ac:dyDescent="0.35">
      <c r="I562406" s="55">
        <f t="shared" ref="I562406" si="26418">I562404-I562392</f>
        <v>0</v>
      </c>
      <c r="N562406" s="55">
        <f t="shared" ref="N562406" si="26419">N562404-N562392</f>
        <v>0</v>
      </c>
      <c r="W562406" s="55">
        <f t="shared" ref="W562406" si="26420">W562404-W562392</f>
        <v>0</v>
      </c>
    </row>
    <row r="562407" spans="9:23" x14ac:dyDescent="0.35">
      <c r="I562407" s="56" t="s">
        <v>16</v>
      </c>
      <c r="N562407" s="56" t="s">
        <v>16</v>
      </c>
      <c r="W562407" s="56" t="s">
        <v>16</v>
      </c>
    </row>
    <row r="562533" spans="9:23" x14ac:dyDescent="0.35">
      <c r="I562533" s="54">
        <f t="shared" ref="I562533" si="26421">I562532-I562531</f>
        <v>0</v>
      </c>
      <c r="N562533" s="54">
        <f t="shared" ref="N562533" si="26422">N562532-N562531</f>
        <v>0</v>
      </c>
      <c r="W562533" s="54">
        <f t="shared" ref="W562533" si="26423">W562532-W562531</f>
        <v>0</v>
      </c>
    </row>
    <row r="562534" spans="9:23" x14ac:dyDescent="0.35">
      <c r="I562534" s="55">
        <f t="shared" ref="I562534" si="26424">I562532-I562520</f>
        <v>0</v>
      </c>
      <c r="N562534" s="55">
        <f t="shared" ref="N562534" si="26425">N562532-N562520</f>
        <v>0</v>
      </c>
      <c r="W562534" s="55">
        <f t="shared" ref="W562534" si="26426">W562532-W562520</f>
        <v>0</v>
      </c>
    </row>
    <row r="562535" spans="9:23" x14ac:dyDescent="0.35">
      <c r="I562535" s="56" t="s">
        <v>16</v>
      </c>
      <c r="N562535" s="56" t="s">
        <v>16</v>
      </c>
      <c r="W562535" s="56" t="s">
        <v>16</v>
      </c>
    </row>
    <row r="562661" spans="9:23" x14ac:dyDescent="0.35">
      <c r="I562661" s="54">
        <f t="shared" ref="I562661" si="26427">I562660-I562659</f>
        <v>0</v>
      </c>
      <c r="N562661" s="54">
        <f t="shared" ref="N562661" si="26428">N562660-N562659</f>
        <v>0</v>
      </c>
      <c r="W562661" s="54">
        <f t="shared" ref="W562661" si="26429">W562660-W562659</f>
        <v>0</v>
      </c>
    </row>
    <row r="562662" spans="9:23" x14ac:dyDescent="0.35">
      <c r="I562662" s="55">
        <f t="shared" ref="I562662" si="26430">I562660-I562648</f>
        <v>0</v>
      </c>
      <c r="N562662" s="55">
        <f t="shared" ref="N562662" si="26431">N562660-N562648</f>
        <v>0</v>
      </c>
      <c r="W562662" s="55">
        <f t="shared" ref="W562662" si="26432">W562660-W562648</f>
        <v>0</v>
      </c>
    </row>
    <row r="562663" spans="9:23" x14ac:dyDescent="0.35">
      <c r="I562663" s="56" t="s">
        <v>16</v>
      </c>
      <c r="N562663" s="56" t="s">
        <v>16</v>
      </c>
      <c r="W562663" s="56" t="s">
        <v>16</v>
      </c>
    </row>
    <row r="562789" spans="9:23" x14ac:dyDescent="0.35">
      <c r="I562789" s="54">
        <f t="shared" ref="I562789" si="26433">I562788-I562787</f>
        <v>0</v>
      </c>
      <c r="N562789" s="54">
        <f t="shared" ref="N562789" si="26434">N562788-N562787</f>
        <v>0</v>
      </c>
      <c r="W562789" s="54">
        <f t="shared" ref="W562789" si="26435">W562788-W562787</f>
        <v>0</v>
      </c>
    </row>
    <row r="562790" spans="9:23" x14ac:dyDescent="0.35">
      <c r="I562790" s="55">
        <f t="shared" ref="I562790" si="26436">I562788-I562776</f>
        <v>0</v>
      </c>
      <c r="N562790" s="55">
        <f t="shared" ref="N562790" si="26437">N562788-N562776</f>
        <v>0</v>
      </c>
      <c r="W562790" s="55">
        <f t="shared" ref="W562790" si="26438">W562788-W562776</f>
        <v>0</v>
      </c>
    </row>
    <row r="562791" spans="9:23" x14ac:dyDescent="0.35">
      <c r="I562791" s="56" t="s">
        <v>16</v>
      </c>
      <c r="N562791" s="56" t="s">
        <v>16</v>
      </c>
      <c r="W562791" s="56" t="s">
        <v>16</v>
      </c>
    </row>
    <row r="562917" spans="9:23" x14ac:dyDescent="0.35">
      <c r="I562917" s="54">
        <f t="shared" ref="I562917" si="26439">I562916-I562915</f>
        <v>0</v>
      </c>
      <c r="N562917" s="54">
        <f t="shared" ref="N562917" si="26440">N562916-N562915</f>
        <v>0</v>
      </c>
      <c r="W562917" s="54">
        <f t="shared" ref="W562917" si="26441">W562916-W562915</f>
        <v>0</v>
      </c>
    </row>
    <row r="562918" spans="9:23" x14ac:dyDescent="0.35">
      <c r="I562918" s="55">
        <f t="shared" ref="I562918" si="26442">I562916-I562904</f>
        <v>0</v>
      </c>
      <c r="N562918" s="55">
        <f t="shared" ref="N562918" si="26443">N562916-N562904</f>
        <v>0</v>
      </c>
      <c r="W562918" s="55">
        <f t="shared" ref="W562918" si="26444">W562916-W562904</f>
        <v>0</v>
      </c>
    </row>
    <row r="562919" spans="9:23" x14ac:dyDescent="0.35">
      <c r="I562919" s="56" t="s">
        <v>16</v>
      </c>
      <c r="N562919" s="56" t="s">
        <v>16</v>
      </c>
      <c r="W562919" s="56" t="s">
        <v>16</v>
      </c>
    </row>
    <row r="563045" spans="9:23" x14ac:dyDescent="0.35">
      <c r="I563045" s="54">
        <f t="shared" ref="I563045" si="26445">I563044-I563043</f>
        <v>0</v>
      </c>
      <c r="N563045" s="54">
        <f t="shared" ref="N563045" si="26446">N563044-N563043</f>
        <v>0</v>
      </c>
      <c r="W563045" s="54">
        <f t="shared" ref="W563045" si="26447">W563044-W563043</f>
        <v>0</v>
      </c>
    </row>
    <row r="563046" spans="9:23" x14ac:dyDescent="0.35">
      <c r="I563046" s="55">
        <f t="shared" ref="I563046" si="26448">I563044-I563032</f>
        <v>0</v>
      </c>
      <c r="N563046" s="55">
        <f t="shared" ref="N563046" si="26449">N563044-N563032</f>
        <v>0</v>
      </c>
      <c r="W563046" s="55">
        <f t="shared" ref="W563046" si="26450">W563044-W563032</f>
        <v>0</v>
      </c>
    </row>
    <row r="563047" spans="9:23" x14ac:dyDescent="0.35">
      <c r="I563047" s="56" t="s">
        <v>16</v>
      </c>
      <c r="N563047" s="56" t="s">
        <v>16</v>
      </c>
      <c r="W563047" s="56" t="s">
        <v>16</v>
      </c>
    </row>
    <row r="563173" spans="9:23" x14ac:dyDescent="0.35">
      <c r="I563173" s="54">
        <f t="shared" ref="I563173" si="26451">I563172-I563171</f>
        <v>0</v>
      </c>
      <c r="N563173" s="54">
        <f t="shared" ref="N563173" si="26452">N563172-N563171</f>
        <v>0</v>
      </c>
      <c r="W563173" s="54">
        <f t="shared" ref="W563173" si="26453">W563172-W563171</f>
        <v>0</v>
      </c>
    </row>
    <row r="563174" spans="9:23" x14ac:dyDescent="0.35">
      <c r="I563174" s="55">
        <f t="shared" ref="I563174" si="26454">I563172-I563160</f>
        <v>0</v>
      </c>
      <c r="N563174" s="55">
        <f t="shared" ref="N563174" si="26455">N563172-N563160</f>
        <v>0</v>
      </c>
      <c r="W563174" s="55">
        <f t="shared" ref="W563174" si="26456">W563172-W563160</f>
        <v>0</v>
      </c>
    </row>
    <row r="563175" spans="9:23" x14ac:dyDescent="0.35">
      <c r="I563175" s="56" t="s">
        <v>16</v>
      </c>
      <c r="N563175" s="56" t="s">
        <v>16</v>
      </c>
      <c r="W563175" s="56" t="s">
        <v>16</v>
      </c>
    </row>
    <row r="563301" spans="9:23" x14ac:dyDescent="0.35">
      <c r="I563301" s="54">
        <f t="shared" ref="I563301" si="26457">I563300-I563299</f>
        <v>0</v>
      </c>
      <c r="N563301" s="54">
        <f t="shared" ref="N563301" si="26458">N563300-N563299</f>
        <v>0</v>
      </c>
      <c r="W563301" s="54">
        <f t="shared" ref="W563301" si="26459">W563300-W563299</f>
        <v>0</v>
      </c>
    </row>
    <row r="563302" spans="9:23" x14ac:dyDescent="0.35">
      <c r="I563302" s="55">
        <f t="shared" ref="I563302" si="26460">I563300-I563288</f>
        <v>0</v>
      </c>
      <c r="N563302" s="55">
        <f t="shared" ref="N563302" si="26461">N563300-N563288</f>
        <v>0</v>
      </c>
      <c r="W563302" s="55">
        <f t="shared" ref="W563302" si="26462">W563300-W563288</f>
        <v>0</v>
      </c>
    </row>
    <row r="563303" spans="9:23" x14ac:dyDescent="0.35">
      <c r="I563303" s="56" t="s">
        <v>16</v>
      </c>
      <c r="N563303" s="56" t="s">
        <v>16</v>
      </c>
      <c r="W563303" s="56" t="s">
        <v>16</v>
      </c>
    </row>
    <row r="563429" spans="9:23" x14ac:dyDescent="0.35">
      <c r="I563429" s="54">
        <f t="shared" ref="I563429" si="26463">I563428-I563427</f>
        <v>0</v>
      </c>
      <c r="N563429" s="54">
        <f t="shared" ref="N563429" si="26464">N563428-N563427</f>
        <v>0</v>
      </c>
      <c r="W563429" s="54">
        <f t="shared" ref="W563429" si="26465">W563428-W563427</f>
        <v>0</v>
      </c>
    </row>
    <row r="563430" spans="9:23" x14ac:dyDescent="0.35">
      <c r="I563430" s="55">
        <f t="shared" ref="I563430" si="26466">I563428-I563416</f>
        <v>0</v>
      </c>
      <c r="N563430" s="55">
        <f t="shared" ref="N563430" si="26467">N563428-N563416</f>
        <v>0</v>
      </c>
      <c r="W563430" s="55">
        <f t="shared" ref="W563430" si="26468">W563428-W563416</f>
        <v>0</v>
      </c>
    </row>
    <row r="563431" spans="9:23" x14ac:dyDescent="0.35">
      <c r="I563431" s="56" t="s">
        <v>16</v>
      </c>
      <c r="N563431" s="56" t="s">
        <v>16</v>
      </c>
      <c r="W563431" s="56" t="s">
        <v>16</v>
      </c>
    </row>
    <row r="563557" spans="9:23" x14ac:dyDescent="0.35">
      <c r="I563557" s="54">
        <f t="shared" ref="I563557" si="26469">I563556-I563555</f>
        <v>0</v>
      </c>
      <c r="N563557" s="54">
        <f t="shared" ref="N563557" si="26470">N563556-N563555</f>
        <v>0</v>
      </c>
      <c r="W563557" s="54">
        <f t="shared" ref="W563557" si="26471">W563556-W563555</f>
        <v>0</v>
      </c>
    </row>
    <row r="563558" spans="9:23" x14ac:dyDescent="0.35">
      <c r="I563558" s="55">
        <f t="shared" ref="I563558" si="26472">I563556-I563544</f>
        <v>0</v>
      </c>
      <c r="N563558" s="55">
        <f t="shared" ref="N563558" si="26473">N563556-N563544</f>
        <v>0</v>
      </c>
      <c r="W563558" s="55">
        <f t="shared" ref="W563558" si="26474">W563556-W563544</f>
        <v>0</v>
      </c>
    </row>
    <row r="563559" spans="9:23" x14ac:dyDescent="0.35">
      <c r="I563559" s="56" t="s">
        <v>16</v>
      </c>
      <c r="N563559" s="56" t="s">
        <v>16</v>
      </c>
      <c r="W563559" s="56" t="s">
        <v>16</v>
      </c>
    </row>
    <row r="563685" spans="9:23" x14ac:dyDescent="0.35">
      <c r="I563685" s="54">
        <f t="shared" ref="I563685" si="26475">I563684-I563683</f>
        <v>0</v>
      </c>
      <c r="N563685" s="54">
        <f t="shared" ref="N563685" si="26476">N563684-N563683</f>
        <v>0</v>
      </c>
      <c r="W563685" s="54">
        <f t="shared" ref="W563685" si="26477">W563684-W563683</f>
        <v>0</v>
      </c>
    </row>
    <row r="563686" spans="9:23" x14ac:dyDescent="0.35">
      <c r="I563686" s="55">
        <f t="shared" ref="I563686" si="26478">I563684-I563672</f>
        <v>0</v>
      </c>
      <c r="N563686" s="55">
        <f t="shared" ref="N563686" si="26479">N563684-N563672</f>
        <v>0</v>
      </c>
      <c r="W563686" s="55">
        <f t="shared" ref="W563686" si="26480">W563684-W563672</f>
        <v>0</v>
      </c>
    </row>
    <row r="563687" spans="9:23" x14ac:dyDescent="0.35">
      <c r="I563687" s="56" t="s">
        <v>16</v>
      </c>
      <c r="N563687" s="56" t="s">
        <v>16</v>
      </c>
      <c r="W563687" s="56" t="s">
        <v>16</v>
      </c>
    </row>
    <row r="563813" spans="9:23" x14ac:dyDescent="0.35">
      <c r="I563813" s="54">
        <f t="shared" ref="I563813" si="26481">I563812-I563811</f>
        <v>0</v>
      </c>
      <c r="N563813" s="54">
        <f t="shared" ref="N563813" si="26482">N563812-N563811</f>
        <v>0</v>
      </c>
      <c r="W563813" s="54">
        <f t="shared" ref="W563813" si="26483">W563812-W563811</f>
        <v>0</v>
      </c>
    </row>
    <row r="563814" spans="9:23" x14ac:dyDescent="0.35">
      <c r="I563814" s="55">
        <f t="shared" ref="I563814" si="26484">I563812-I563800</f>
        <v>0</v>
      </c>
      <c r="N563814" s="55">
        <f t="shared" ref="N563814" si="26485">N563812-N563800</f>
        <v>0</v>
      </c>
      <c r="W563814" s="55">
        <f t="shared" ref="W563814" si="26486">W563812-W563800</f>
        <v>0</v>
      </c>
    </row>
    <row r="563815" spans="9:23" x14ac:dyDescent="0.35">
      <c r="I563815" s="56" t="s">
        <v>16</v>
      </c>
      <c r="N563815" s="56" t="s">
        <v>16</v>
      </c>
      <c r="W563815" s="56" t="s">
        <v>16</v>
      </c>
    </row>
    <row r="563941" spans="9:23" x14ac:dyDescent="0.35">
      <c r="I563941" s="54">
        <f t="shared" ref="I563941" si="26487">I563940-I563939</f>
        <v>0</v>
      </c>
      <c r="N563941" s="54">
        <f t="shared" ref="N563941" si="26488">N563940-N563939</f>
        <v>0</v>
      </c>
      <c r="W563941" s="54">
        <f t="shared" ref="W563941" si="26489">W563940-W563939</f>
        <v>0</v>
      </c>
    </row>
    <row r="563942" spans="9:23" x14ac:dyDescent="0.35">
      <c r="I563942" s="55">
        <f t="shared" ref="I563942" si="26490">I563940-I563928</f>
        <v>0</v>
      </c>
      <c r="N563942" s="55">
        <f t="shared" ref="N563942" si="26491">N563940-N563928</f>
        <v>0</v>
      </c>
      <c r="W563942" s="55">
        <f t="shared" ref="W563942" si="26492">W563940-W563928</f>
        <v>0</v>
      </c>
    </row>
    <row r="563943" spans="9:23" x14ac:dyDescent="0.35">
      <c r="I563943" s="56" t="s">
        <v>16</v>
      </c>
      <c r="N563943" s="56" t="s">
        <v>16</v>
      </c>
      <c r="W563943" s="56" t="s">
        <v>16</v>
      </c>
    </row>
    <row r="564069" spans="9:23" x14ac:dyDescent="0.35">
      <c r="I564069" s="54">
        <f t="shared" ref="I564069" si="26493">I564068-I564067</f>
        <v>0</v>
      </c>
      <c r="N564069" s="54">
        <f t="shared" ref="N564069" si="26494">N564068-N564067</f>
        <v>0</v>
      </c>
      <c r="W564069" s="54">
        <f t="shared" ref="W564069" si="26495">W564068-W564067</f>
        <v>0</v>
      </c>
    </row>
    <row r="564070" spans="9:23" x14ac:dyDescent="0.35">
      <c r="I564070" s="55">
        <f t="shared" ref="I564070" si="26496">I564068-I564056</f>
        <v>0</v>
      </c>
      <c r="N564070" s="55">
        <f t="shared" ref="N564070" si="26497">N564068-N564056</f>
        <v>0</v>
      </c>
      <c r="W564070" s="55">
        <f t="shared" ref="W564070" si="26498">W564068-W564056</f>
        <v>0</v>
      </c>
    </row>
    <row r="564071" spans="9:23" x14ac:dyDescent="0.35">
      <c r="I564071" s="56" t="s">
        <v>16</v>
      </c>
      <c r="N564071" s="56" t="s">
        <v>16</v>
      </c>
      <c r="W564071" s="56" t="s">
        <v>16</v>
      </c>
    </row>
    <row r="564197" spans="9:23" x14ac:dyDescent="0.35">
      <c r="I564197" s="54">
        <f t="shared" ref="I564197" si="26499">I564196-I564195</f>
        <v>0</v>
      </c>
      <c r="N564197" s="54">
        <f t="shared" ref="N564197" si="26500">N564196-N564195</f>
        <v>0</v>
      </c>
      <c r="W564197" s="54">
        <f t="shared" ref="W564197" si="26501">W564196-W564195</f>
        <v>0</v>
      </c>
    </row>
    <row r="564198" spans="9:23" x14ac:dyDescent="0.35">
      <c r="I564198" s="55">
        <f t="shared" ref="I564198" si="26502">I564196-I564184</f>
        <v>0</v>
      </c>
      <c r="N564198" s="55">
        <f t="shared" ref="N564198" si="26503">N564196-N564184</f>
        <v>0</v>
      </c>
      <c r="W564198" s="55">
        <f t="shared" ref="W564198" si="26504">W564196-W564184</f>
        <v>0</v>
      </c>
    </row>
    <row r="564199" spans="9:23" x14ac:dyDescent="0.35">
      <c r="I564199" s="56" t="s">
        <v>16</v>
      </c>
      <c r="N564199" s="56" t="s">
        <v>16</v>
      </c>
      <c r="W564199" s="56" t="s">
        <v>16</v>
      </c>
    </row>
    <row r="564325" spans="9:23" x14ac:dyDescent="0.35">
      <c r="I564325" s="54">
        <f t="shared" ref="I564325" si="26505">I564324-I564323</f>
        <v>0</v>
      </c>
      <c r="N564325" s="54">
        <f t="shared" ref="N564325" si="26506">N564324-N564323</f>
        <v>0</v>
      </c>
      <c r="W564325" s="54">
        <f t="shared" ref="W564325" si="26507">W564324-W564323</f>
        <v>0</v>
      </c>
    </row>
    <row r="564326" spans="9:23" x14ac:dyDescent="0.35">
      <c r="I564326" s="55">
        <f t="shared" ref="I564326" si="26508">I564324-I564312</f>
        <v>0</v>
      </c>
      <c r="N564326" s="55">
        <f t="shared" ref="N564326" si="26509">N564324-N564312</f>
        <v>0</v>
      </c>
      <c r="W564326" s="55">
        <f t="shared" ref="W564326" si="26510">W564324-W564312</f>
        <v>0</v>
      </c>
    </row>
    <row r="564327" spans="9:23" x14ac:dyDescent="0.35">
      <c r="I564327" s="56" t="s">
        <v>16</v>
      </c>
      <c r="N564327" s="56" t="s">
        <v>16</v>
      </c>
      <c r="W564327" s="56" t="s">
        <v>16</v>
      </c>
    </row>
    <row r="564453" spans="9:23" x14ac:dyDescent="0.35">
      <c r="I564453" s="54">
        <f t="shared" ref="I564453" si="26511">I564452-I564451</f>
        <v>0</v>
      </c>
      <c r="N564453" s="54">
        <f t="shared" ref="N564453" si="26512">N564452-N564451</f>
        <v>0</v>
      </c>
      <c r="W564453" s="54">
        <f t="shared" ref="W564453" si="26513">W564452-W564451</f>
        <v>0</v>
      </c>
    </row>
    <row r="564454" spans="9:23" x14ac:dyDescent="0.35">
      <c r="I564454" s="55">
        <f t="shared" ref="I564454" si="26514">I564452-I564440</f>
        <v>0</v>
      </c>
      <c r="N564454" s="55">
        <f t="shared" ref="N564454" si="26515">N564452-N564440</f>
        <v>0</v>
      </c>
      <c r="W564454" s="55">
        <f t="shared" ref="W564454" si="26516">W564452-W564440</f>
        <v>0</v>
      </c>
    </row>
    <row r="564455" spans="9:23" x14ac:dyDescent="0.35">
      <c r="I564455" s="56" t="s">
        <v>16</v>
      </c>
      <c r="N564455" s="56" t="s">
        <v>16</v>
      </c>
      <c r="W564455" s="56" t="s">
        <v>16</v>
      </c>
    </row>
    <row r="564581" spans="9:23" x14ac:dyDescent="0.35">
      <c r="I564581" s="54">
        <f t="shared" ref="I564581" si="26517">I564580-I564579</f>
        <v>0</v>
      </c>
      <c r="N564581" s="54">
        <f t="shared" ref="N564581" si="26518">N564580-N564579</f>
        <v>0</v>
      </c>
      <c r="W564581" s="54">
        <f t="shared" ref="W564581" si="26519">W564580-W564579</f>
        <v>0</v>
      </c>
    </row>
    <row r="564582" spans="9:23" x14ac:dyDescent="0.35">
      <c r="I564582" s="55">
        <f t="shared" ref="I564582" si="26520">I564580-I564568</f>
        <v>0</v>
      </c>
      <c r="N564582" s="55">
        <f t="shared" ref="N564582" si="26521">N564580-N564568</f>
        <v>0</v>
      </c>
      <c r="W564582" s="55">
        <f t="shared" ref="W564582" si="26522">W564580-W564568</f>
        <v>0</v>
      </c>
    </row>
    <row r="564583" spans="9:23" x14ac:dyDescent="0.35">
      <c r="I564583" s="56" t="s">
        <v>16</v>
      </c>
      <c r="N564583" s="56" t="s">
        <v>16</v>
      </c>
      <c r="W564583" s="56" t="s">
        <v>16</v>
      </c>
    </row>
    <row r="564709" spans="9:23" x14ac:dyDescent="0.35">
      <c r="I564709" s="54">
        <f t="shared" ref="I564709" si="26523">I564708-I564707</f>
        <v>0</v>
      </c>
      <c r="N564709" s="54">
        <f t="shared" ref="N564709" si="26524">N564708-N564707</f>
        <v>0</v>
      </c>
      <c r="W564709" s="54">
        <f t="shared" ref="W564709" si="26525">W564708-W564707</f>
        <v>0</v>
      </c>
    </row>
    <row r="564710" spans="9:23" x14ac:dyDescent="0.35">
      <c r="I564710" s="55">
        <f t="shared" ref="I564710" si="26526">I564708-I564696</f>
        <v>0</v>
      </c>
      <c r="N564710" s="55">
        <f t="shared" ref="N564710" si="26527">N564708-N564696</f>
        <v>0</v>
      </c>
      <c r="W564710" s="55">
        <f t="shared" ref="W564710" si="26528">W564708-W564696</f>
        <v>0</v>
      </c>
    </row>
    <row r="564711" spans="9:23" x14ac:dyDescent="0.35">
      <c r="I564711" s="56" t="s">
        <v>16</v>
      </c>
      <c r="N564711" s="56" t="s">
        <v>16</v>
      </c>
      <c r="W564711" s="56" t="s">
        <v>16</v>
      </c>
    </row>
    <row r="564837" spans="9:23" x14ac:dyDescent="0.35">
      <c r="I564837" s="54">
        <f t="shared" ref="I564837" si="26529">I564836-I564835</f>
        <v>0</v>
      </c>
      <c r="N564837" s="54">
        <f t="shared" ref="N564837" si="26530">N564836-N564835</f>
        <v>0</v>
      </c>
      <c r="W564837" s="54">
        <f t="shared" ref="W564837" si="26531">W564836-W564835</f>
        <v>0</v>
      </c>
    </row>
    <row r="564838" spans="9:23" x14ac:dyDescent="0.35">
      <c r="I564838" s="55">
        <f t="shared" ref="I564838" si="26532">I564836-I564824</f>
        <v>0</v>
      </c>
      <c r="N564838" s="55">
        <f t="shared" ref="N564838" si="26533">N564836-N564824</f>
        <v>0</v>
      </c>
      <c r="W564838" s="55">
        <f t="shared" ref="W564838" si="26534">W564836-W564824</f>
        <v>0</v>
      </c>
    </row>
    <row r="564839" spans="9:23" x14ac:dyDescent="0.35">
      <c r="I564839" s="56" t="s">
        <v>16</v>
      </c>
      <c r="N564839" s="56" t="s">
        <v>16</v>
      </c>
      <c r="W564839" s="56" t="s">
        <v>16</v>
      </c>
    </row>
    <row r="564965" spans="9:23" x14ac:dyDescent="0.35">
      <c r="I564965" s="54">
        <f t="shared" ref="I564965" si="26535">I564964-I564963</f>
        <v>0</v>
      </c>
      <c r="N564965" s="54">
        <f t="shared" ref="N564965" si="26536">N564964-N564963</f>
        <v>0</v>
      </c>
      <c r="W564965" s="54">
        <f t="shared" ref="W564965" si="26537">W564964-W564963</f>
        <v>0</v>
      </c>
    </row>
    <row r="564966" spans="9:23" x14ac:dyDescent="0.35">
      <c r="I564966" s="55">
        <f t="shared" ref="I564966" si="26538">I564964-I564952</f>
        <v>0</v>
      </c>
      <c r="N564966" s="55">
        <f t="shared" ref="N564966" si="26539">N564964-N564952</f>
        <v>0</v>
      </c>
      <c r="W564966" s="55">
        <f t="shared" ref="W564966" si="26540">W564964-W564952</f>
        <v>0</v>
      </c>
    </row>
    <row r="564967" spans="9:23" x14ac:dyDescent="0.35">
      <c r="I564967" s="56" t="s">
        <v>16</v>
      </c>
      <c r="N564967" s="56" t="s">
        <v>16</v>
      </c>
      <c r="W564967" s="56" t="s">
        <v>16</v>
      </c>
    </row>
    <row r="565093" spans="9:23" x14ac:dyDescent="0.35">
      <c r="I565093" s="54">
        <f t="shared" ref="I565093" si="26541">I565092-I565091</f>
        <v>0</v>
      </c>
      <c r="N565093" s="54">
        <f t="shared" ref="N565093" si="26542">N565092-N565091</f>
        <v>0</v>
      </c>
      <c r="W565093" s="54">
        <f t="shared" ref="W565093" si="26543">W565092-W565091</f>
        <v>0</v>
      </c>
    </row>
    <row r="565094" spans="9:23" x14ac:dyDescent="0.35">
      <c r="I565094" s="55">
        <f t="shared" ref="I565094" si="26544">I565092-I565080</f>
        <v>0</v>
      </c>
      <c r="N565094" s="55">
        <f t="shared" ref="N565094" si="26545">N565092-N565080</f>
        <v>0</v>
      </c>
      <c r="W565094" s="55">
        <f t="shared" ref="W565094" si="26546">W565092-W565080</f>
        <v>0</v>
      </c>
    </row>
    <row r="565095" spans="9:23" x14ac:dyDescent="0.35">
      <c r="I565095" s="56" t="s">
        <v>16</v>
      </c>
      <c r="N565095" s="56" t="s">
        <v>16</v>
      </c>
      <c r="W565095" s="56" t="s">
        <v>16</v>
      </c>
    </row>
    <row r="565221" spans="9:23" x14ac:dyDescent="0.35">
      <c r="I565221" s="54">
        <f t="shared" ref="I565221" si="26547">I565220-I565219</f>
        <v>0</v>
      </c>
      <c r="N565221" s="54">
        <f t="shared" ref="N565221" si="26548">N565220-N565219</f>
        <v>0</v>
      </c>
      <c r="W565221" s="54">
        <f t="shared" ref="W565221" si="26549">W565220-W565219</f>
        <v>0</v>
      </c>
    </row>
    <row r="565222" spans="9:23" x14ac:dyDescent="0.35">
      <c r="I565222" s="55">
        <f t="shared" ref="I565222" si="26550">I565220-I565208</f>
        <v>0</v>
      </c>
      <c r="N565222" s="55">
        <f t="shared" ref="N565222" si="26551">N565220-N565208</f>
        <v>0</v>
      </c>
      <c r="W565222" s="55">
        <f t="shared" ref="W565222" si="26552">W565220-W565208</f>
        <v>0</v>
      </c>
    </row>
    <row r="565223" spans="9:23" x14ac:dyDescent="0.35">
      <c r="I565223" s="56" t="s">
        <v>16</v>
      </c>
      <c r="N565223" s="56" t="s">
        <v>16</v>
      </c>
      <c r="W565223" s="56" t="s">
        <v>16</v>
      </c>
    </row>
    <row r="565349" spans="9:23" x14ac:dyDescent="0.35">
      <c r="I565349" s="54">
        <f t="shared" ref="I565349" si="26553">I565348-I565347</f>
        <v>0</v>
      </c>
      <c r="N565349" s="54">
        <f t="shared" ref="N565349" si="26554">N565348-N565347</f>
        <v>0</v>
      </c>
      <c r="W565349" s="54">
        <f t="shared" ref="W565349" si="26555">W565348-W565347</f>
        <v>0</v>
      </c>
    </row>
    <row r="565350" spans="9:23" x14ac:dyDescent="0.35">
      <c r="I565350" s="55">
        <f t="shared" ref="I565350" si="26556">I565348-I565336</f>
        <v>0</v>
      </c>
      <c r="N565350" s="55">
        <f t="shared" ref="N565350" si="26557">N565348-N565336</f>
        <v>0</v>
      </c>
      <c r="W565350" s="55">
        <f t="shared" ref="W565350" si="26558">W565348-W565336</f>
        <v>0</v>
      </c>
    </row>
    <row r="565351" spans="9:23" x14ac:dyDescent="0.35">
      <c r="I565351" s="56" t="s">
        <v>16</v>
      </c>
      <c r="N565351" s="56" t="s">
        <v>16</v>
      </c>
      <c r="W565351" s="56" t="s">
        <v>16</v>
      </c>
    </row>
    <row r="565477" spans="9:23" x14ac:dyDescent="0.35">
      <c r="I565477" s="54">
        <f t="shared" ref="I565477" si="26559">I565476-I565475</f>
        <v>0</v>
      </c>
      <c r="N565477" s="54">
        <f t="shared" ref="N565477" si="26560">N565476-N565475</f>
        <v>0</v>
      </c>
      <c r="W565477" s="54">
        <f t="shared" ref="W565477" si="26561">W565476-W565475</f>
        <v>0</v>
      </c>
    </row>
    <row r="565478" spans="9:23" x14ac:dyDescent="0.35">
      <c r="I565478" s="55">
        <f t="shared" ref="I565478" si="26562">I565476-I565464</f>
        <v>0</v>
      </c>
      <c r="N565478" s="55">
        <f t="shared" ref="N565478" si="26563">N565476-N565464</f>
        <v>0</v>
      </c>
      <c r="W565478" s="55">
        <f t="shared" ref="W565478" si="26564">W565476-W565464</f>
        <v>0</v>
      </c>
    </row>
    <row r="565479" spans="9:23" x14ac:dyDescent="0.35">
      <c r="I565479" s="56" t="s">
        <v>16</v>
      </c>
      <c r="N565479" s="56" t="s">
        <v>16</v>
      </c>
      <c r="W565479" s="56" t="s">
        <v>16</v>
      </c>
    </row>
    <row r="565605" spans="9:23" x14ac:dyDescent="0.35">
      <c r="I565605" s="54">
        <f t="shared" ref="I565605" si="26565">I565604-I565603</f>
        <v>0</v>
      </c>
      <c r="N565605" s="54">
        <f t="shared" ref="N565605" si="26566">N565604-N565603</f>
        <v>0</v>
      </c>
      <c r="W565605" s="54">
        <f t="shared" ref="W565605" si="26567">W565604-W565603</f>
        <v>0</v>
      </c>
    </row>
    <row r="565606" spans="9:23" x14ac:dyDescent="0.35">
      <c r="I565606" s="55">
        <f t="shared" ref="I565606" si="26568">I565604-I565592</f>
        <v>0</v>
      </c>
      <c r="N565606" s="55">
        <f t="shared" ref="N565606" si="26569">N565604-N565592</f>
        <v>0</v>
      </c>
      <c r="W565606" s="55">
        <f t="shared" ref="W565606" si="26570">W565604-W565592</f>
        <v>0</v>
      </c>
    </row>
    <row r="565607" spans="9:23" x14ac:dyDescent="0.35">
      <c r="I565607" s="56" t="s">
        <v>16</v>
      </c>
      <c r="N565607" s="56" t="s">
        <v>16</v>
      </c>
      <c r="W565607" s="56" t="s">
        <v>16</v>
      </c>
    </row>
    <row r="565733" spans="9:23" x14ac:dyDescent="0.35">
      <c r="I565733" s="54">
        <f t="shared" ref="I565733" si="26571">I565732-I565731</f>
        <v>0</v>
      </c>
      <c r="N565733" s="54">
        <f t="shared" ref="N565733" si="26572">N565732-N565731</f>
        <v>0</v>
      </c>
      <c r="W565733" s="54">
        <f t="shared" ref="W565733" si="26573">W565732-W565731</f>
        <v>0</v>
      </c>
    </row>
    <row r="565734" spans="9:23" x14ac:dyDescent="0.35">
      <c r="I565734" s="55">
        <f t="shared" ref="I565734" si="26574">I565732-I565720</f>
        <v>0</v>
      </c>
      <c r="N565734" s="55">
        <f t="shared" ref="N565734" si="26575">N565732-N565720</f>
        <v>0</v>
      </c>
      <c r="W565734" s="55">
        <f t="shared" ref="W565734" si="26576">W565732-W565720</f>
        <v>0</v>
      </c>
    </row>
    <row r="565735" spans="9:23" x14ac:dyDescent="0.35">
      <c r="I565735" s="56" t="s">
        <v>16</v>
      </c>
      <c r="N565735" s="56" t="s">
        <v>16</v>
      </c>
      <c r="W565735" s="56" t="s">
        <v>16</v>
      </c>
    </row>
    <row r="565861" spans="9:23" x14ac:dyDescent="0.35">
      <c r="I565861" s="54">
        <f t="shared" ref="I565861" si="26577">I565860-I565859</f>
        <v>0</v>
      </c>
      <c r="N565861" s="54">
        <f t="shared" ref="N565861" si="26578">N565860-N565859</f>
        <v>0</v>
      </c>
      <c r="W565861" s="54">
        <f t="shared" ref="W565861" si="26579">W565860-W565859</f>
        <v>0</v>
      </c>
    </row>
    <row r="565862" spans="9:23" x14ac:dyDescent="0.35">
      <c r="I565862" s="55">
        <f t="shared" ref="I565862" si="26580">I565860-I565848</f>
        <v>0</v>
      </c>
      <c r="N565862" s="55">
        <f t="shared" ref="N565862" si="26581">N565860-N565848</f>
        <v>0</v>
      </c>
      <c r="W565862" s="55">
        <f t="shared" ref="W565862" si="26582">W565860-W565848</f>
        <v>0</v>
      </c>
    </row>
    <row r="565863" spans="9:23" x14ac:dyDescent="0.35">
      <c r="I565863" s="56" t="s">
        <v>16</v>
      </c>
      <c r="N565863" s="56" t="s">
        <v>16</v>
      </c>
      <c r="W565863" s="56" t="s">
        <v>16</v>
      </c>
    </row>
    <row r="565989" spans="9:23" x14ac:dyDescent="0.35">
      <c r="I565989" s="54">
        <f t="shared" ref="I565989" si="26583">I565988-I565987</f>
        <v>0</v>
      </c>
      <c r="N565989" s="54">
        <f t="shared" ref="N565989" si="26584">N565988-N565987</f>
        <v>0</v>
      </c>
      <c r="W565989" s="54">
        <f t="shared" ref="W565989" si="26585">W565988-W565987</f>
        <v>0</v>
      </c>
    </row>
    <row r="565990" spans="9:23" x14ac:dyDescent="0.35">
      <c r="I565990" s="55">
        <f t="shared" ref="I565990" si="26586">I565988-I565976</f>
        <v>0</v>
      </c>
      <c r="N565990" s="55">
        <f t="shared" ref="N565990" si="26587">N565988-N565976</f>
        <v>0</v>
      </c>
      <c r="W565990" s="55">
        <f t="shared" ref="W565990" si="26588">W565988-W565976</f>
        <v>0</v>
      </c>
    </row>
    <row r="565991" spans="9:23" x14ac:dyDescent="0.35">
      <c r="I565991" s="56" t="s">
        <v>16</v>
      </c>
      <c r="N565991" s="56" t="s">
        <v>16</v>
      </c>
      <c r="W565991" s="56" t="s">
        <v>16</v>
      </c>
    </row>
    <row r="566117" spans="9:23" x14ac:dyDescent="0.35">
      <c r="I566117" s="54">
        <f t="shared" ref="I566117" si="26589">I566116-I566115</f>
        <v>0</v>
      </c>
      <c r="N566117" s="54">
        <f t="shared" ref="N566117" si="26590">N566116-N566115</f>
        <v>0</v>
      </c>
      <c r="W566117" s="54">
        <f t="shared" ref="W566117" si="26591">W566116-W566115</f>
        <v>0</v>
      </c>
    </row>
    <row r="566118" spans="9:23" x14ac:dyDescent="0.35">
      <c r="I566118" s="55">
        <f t="shared" ref="I566118" si="26592">I566116-I566104</f>
        <v>0</v>
      </c>
      <c r="N566118" s="55">
        <f t="shared" ref="N566118" si="26593">N566116-N566104</f>
        <v>0</v>
      </c>
      <c r="W566118" s="55">
        <f t="shared" ref="W566118" si="26594">W566116-W566104</f>
        <v>0</v>
      </c>
    </row>
    <row r="566119" spans="9:23" x14ac:dyDescent="0.35">
      <c r="I566119" s="56" t="s">
        <v>16</v>
      </c>
      <c r="N566119" s="56" t="s">
        <v>16</v>
      </c>
      <c r="W566119" s="56" t="s">
        <v>16</v>
      </c>
    </row>
    <row r="566245" spans="9:23" x14ac:dyDescent="0.35">
      <c r="I566245" s="54">
        <f t="shared" ref="I566245" si="26595">I566244-I566243</f>
        <v>0</v>
      </c>
      <c r="N566245" s="54">
        <f t="shared" ref="N566245" si="26596">N566244-N566243</f>
        <v>0</v>
      </c>
      <c r="W566245" s="54">
        <f t="shared" ref="W566245" si="26597">W566244-W566243</f>
        <v>0</v>
      </c>
    </row>
    <row r="566246" spans="9:23" x14ac:dyDescent="0.35">
      <c r="I566246" s="55">
        <f t="shared" ref="I566246" si="26598">I566244-I566232</f>
        <v>0</v>
      </c>
      <c r="N566246" s="55">
        <f t="shared" ref="N566246" si="26599">N566244-N566232</f>
        <v>0</v>
      </c>
      <c r="W566246" s="55">
        <f t="shared" ref="W566246" si="26600">W566244-W566232</f>
        <v>0</v>
      </c>
    </row>
    <row r="566247" spans="9:23" x14ac:dyDescent="0.35">
      <c r="I566247" s="56" t="s">
        <v>16</v>
      </c>
      <c r="N566247" s="56" t="s">
        <v>16</v>
      </c>
      <c r="W566247" s="56" t="s">
        <v>16</v>
      </c>
    </row>
    <row r="566373" spans="9:23" x14ac:dyDescent="0.35">
      <c r="I566373" s="54">
        <f t="shared" ref="I566373" si="26601">I566372-I566371</f>
        <v>0</v>
      </c>
      <c r="N566373" s="54">
        <f t="shared" ref="N566373" si="26602">N566372-N566371</f>
        <v>0</v>
      </c>
      <c r="W566373" s="54">
        <f t="shared" ref="W566373" si="26603">W566372-W566371</f>
        <v>0</v>
      </c>
    </row>
    <row r="566374" spans="9:23" x14ac:dyDescent="0.35">
      <c r="I566374" s="55">
        <f t="shared" ref="I566374" si="26604">I566372-I566360</f>
        <v>0</v>
      </c>
      <c r="N566374" s="55">
        <f t="shared" ref="N566374" si="26605">N566372-N566360</f>
        <v>0</v>
      </c>
      <c r="W566374" s="55">
        <f t="shared" ref="W566374" si="26606">W566372-W566360</f>
        <v>0</v>
      </c>
    </row>
    <row r="566375" spans="9:23" x14ac:dyDescent="0.35">
      <c r="I566375" s="56" t="s">
        <v>16</v>
      </c>
      <c r="N566375" s="56" t="s">
        <v>16</v>
      </c>
      <c r="W566375" s="56" t="s">
        <v>16</v>
      </c>
    </row>
    <row r="566501" spans="9:23" x14ac:dyDescent="0.35">
      <c r="I566501" s="54">
        <f t="shared" ref="I566501" si="26607">I566500-I566499</f>
        <v>0</v>
      </c>
      <c r="N566501" s="54">
        <f t="shared" ref="N566501" si="26608">N566500-N566499</f>
        <v>0</v>
      </c>
      <c r="W566501" s="54">
        <f t="shared" ref="W566501" si="26609">W566500-W566499</f>
        <v>0</v>
      </c>
    </row>
    <row r="566502" spans="9:23" x14ac:dyDescent="0.35">
      <c r="I566502" s="55">
        <f t="shared" ref="I566502" si="26610">I566500-I566488</f>
        <v>0</v>
      </c>
      <c r="N566502" s="55">
        <f t="shared" ref="N566502" si="26611">N566500-N566488</f>
        <v>0</v>
      </c>
      <c r="W566502" s="55">
        <f t="shared" ref="W566502" si="26612">W566500-W566488</f>
        <v>0</v>
      </c>
    </row>
    <row r="566503" spans="9:23" x14ac:dyDescent="0.35">
      <c r="I566503" s="56" t="s">
        <v>16</v>
      </c>
      <c r="N566503" s="56" t="s">
        <v>16</v>
      </c>
      <c r="W566503" s="56" t="s">
        <v>16</v>
      </c>
    </row>
    <row r="566629" spans="9:23" x14ac:dyDescent="0.35">
      <c r="I566629" s="54">
        <f t="shared" ref="I566629" si="26613">I566628-I566627</f>
        <v>0</v>
      </c>
      <c r="N566629" s="54">
        <f t="shared" ref="N566629" si="26614">N566628-N566627</f>
        <v>0</v>
      </c>
      <c r="W566629" s="54">
        <f t="shared" ref="W566629" si="26615">W566628-W566627</f>
        <v>0</v>
      </c>
    </row>
    <row r="566630" spans="9:23" x14ac:dyDescent="0.35">
      <c r="I566630" s="55">
        <f t="shared" ref="I566630" si="26616">I566628-I566616</f>
        <v>0</v>
      </c>
      <c r="N566630" s="55">
        <f t="shared" ref="N566630" si="26617">N566628-N566616</f>
        <v>0</v>
      </c>
      <c r="W566630" s="55">
        <f t="shared" ref="W566630" si="26618">W566628-W566616</f>
        <v>0</v>
      </c>
    </row>
    <row r="566631" spans="9:23" x14ac:dyDescent="0.35">
      <c r="I566631" s="56" t="s">
        <v>16</v>
      </c>
      <c r="N566631" s="56" t="s">
        <v>16</v>
      </c>
      <c r="W566631" s="56" t="s">
        <v>16</v>
      </c>
    </row>
    <row r="566757" spans="9:23" x14ac:dyDescent="0.35">
      <c r="I566757" s="54">
        <f t="shared" ref="I566757" si="26619">I566756-I566755</f>
        <v>0</v>
      </c>
      <c r="N566757" s="54">
        <f t="shared" ref="N566757" si="26620">N566756-N566755</f>
        <v>0</v>
      </c>
      <c r="W566757" s="54">
        <f t="shared" ref="W566757" si="26621">W566756-W566755</f>
        <v>0</v>
      </c>
    </row>
    <row r="566758" spans="9:23" x14ac:dyDescent="0.35">
      <c r="I566758" s="55">
        <f t="shared" ref="I566758" si="26622">I566756-I566744</f>
        <v>0</v>
      </c>
      <c r="N566758" s="55">
        <f t="shared" ref="N566758" si="26623">N566756-N566744</f>
        <v>0</v>
      </c>
      <c r="W566758" s="55">
        <f t="shared" ref="W566758" si="26624">W566756-W566744</f>
        <v>0</v>
      </c>
    </row>
    <row r="566759" spans="9:23" x14ac:dyDescent="0.35">
      <c r="I566759" s="56" t="s">
        <v>16</v>
      </c>
      <c r="N566759" s="56" t="s">
        <v>16</v>
      </c>
      <c r="W566759" s="56" t="s">
        <v>16</v>
      </c>
    </row>
    <row r="566885" spans="9:23" x14ac:dyDescent="0.35">
      <c r="I566885" s="54">
        <f t="shared" ref="I566885" si="26625">I566884-I566883</f>
        <v>0</v>
      </c>
      <c r="N566885" s="54">
        <f t="shared" ref="N566885" si="26626">N566884-N566883</f>
        <v>0</v>
      </c>
      <c r="W566885" s="54">
        <f t="shared" ref="W566885" si="26627">W566884-W566883</f>
        <v>0</v>
      </c>
    </row>
    <row r="566886" spans="9:23" x14ac:dyDescent="0.35">
      <c r="I566886" s="55">
        <f t="shared" ref="I566886" si="26628">I566884-I566872</f>
        <v>0</v>
      </c>
      <c r="N566886" s="55">
        <f t="shared" ref="N566886" si="26629">N566884-N566872</f>
        <v>0</v>
      </c>
      <c r="W566886" s="55">
        <f t="shared" ref="W566886" si="26630">W566884-W566872</f>
        <v>0</v>
      </c>
    </row>
    <row r="566887" spans="9:23" x14ac:dyDescent="0.35">
      <c r="I566887" s="56" t="s">
        <v>16</v>
      </c>
      <c r="N566887" s="56" t="s">
        <v>16</v>
      </c>
      <c r="W566887" s="56" t="s">
        <v>16</v>
      </c>
    </row>
    <row r="567013" spans="9:23" x14ac:dyDescent="0.35">
      <c r="I567013" s="54">
        <f t="shared" ref="I567013" si="26631">I567012-I567011</f>
        <v>0</v>
      </c>
      <c r="N567013" s="54">
        <f t="shared" ref="N567013" si="26632">N567012-N567011</f>
        <v>0</v>
      </c>
      <c r="W567013" s="54">
        <f t="shared" ref="W567013" si="26633">W567012-W567011</f>
        <v>0</v>
      </c>
    </row>
    <row r="567014" spans="9:23" x14ac:dyDescent="0.35">
      <c r="I567014" s="55">
        <f t="shared" ref="I567014" si="26634">I567012-I567000</f>
        <v>0</v>
      </c>
      <c r="N567014" s="55">
        <f t="shared" ref="N567014" si="26635">N567012-N567000</f>
        <v>0</v>
      </c>
      <c r="W567014" s="55">
        <f t="shared" ref="W567014" si="26636">W567012-W567000</f>
        <v>0</v>
      </c>
    </row>
    <row r="567015" spans="9:23" x14ac:dyDescent="0.35">
      <c r="I567015" s="56" t="s">
        <v>16</v>
      </c>
      <c r="N567015" s="56" t="s">
        <v>16</v>
      </c>
      <c r="W567015" s="56" t="s">
        <v>16</v>
      </c>
    </row>
    <row r="567141" spans="9:23" x14ac:dyDescent="0.35">
      <c r="I567141" s="54">
        <f t="shared" ref="I567141" si="26637">I567140-I567139</f>
        <v>0</v>
      </c>
      <c r="N567141" s="54">
        <f t="shared" ref="N567141" si="26638">N567140-N567139</f>
        <v>0</v>
      </c>
      <c r="W567141" s="54">
        <f t="shared" ref="W567141" si="26639">W567140-W567139</f>
        <v>0</v>
      </c>
    </row>
    <row r="567142" spans="9:23" x14ac:dyDescent="0.35">
      <c r="I567142" s="55">
        <f t="shared" ref="I567142" si="26640">I567140-I567128</f>
        <v>0</v>
      </c>
      <c r="N567142" s="55">
        <f t="shared" ref="N567142" si="26641">N567140-N567128</f>
        <v>0</v>
      </c>
      <c r="W567142" s="55">
        <f t="shared" ref="W567142" si="26642">W567140-W567128</f>
        <v>0</v>
      </c>
    </row>
    <row r="567143" spans="9:23" x14ac:dyDescent="0.35">
      <c r="I567143" s="56" t="s">
        <v>16</v>
      </c>
      <c r="N567143" s="56" t="s">
        <v>16</v>
      </c>
      <c r="W567143" s="56" t="s">
        <v>16</v>
      </c>
    </row>
    <row r="567269" spans="9:23" x14ac:dyDescent="0.35">
      <c r="I567269" s="54">
        <f t="shared" ref="I567269" si="26643">I567268-I567267</f>
        <v>0</v>
      </c>
      <c r="N567269" s="54">
        <f t="shared" ref="N567269" si="26644">N567268-N567267</f>
        <v>0</v>
      </c>
      <c r="W567269" s="54">
        <f t="shared" ref="W567269" si="26645">W567268-W567267</f>
        <v>0</v>
      </c>
    </row>
    <row r="567270" spans="9:23" x14ac:dyDescent="0.35">
      <c r="I567270" s="55">
        <f t="shared" ref="I567270" si="26646">I567268-I567256</f>
        <v>0</v>
      </c>
      <c r="N567270" s="55">
        <f t="shared" ref="N567270" si="26647">N567268-N567256</f>
        <v>0</v>
      </c>
      <c r="W567270" s="55">
        <f t="shared" ref="W567270" si="26648">W567268-W567256</f>
        <v>0</v>
      </c>
    </row>
    <row r="567271" spans="9:23" x14ac:dyDescent="0.35">
      <c r="I567271" s="56" t="s">
        <v>16</v>
      </c>
      <c r="N567271" s="56" t="s">
        <v>16</v>
      </c>
      <c r="W567271" s="56" t="s">
        <v>16</v>
      </c>
    </row>
    <row r="567397" spans="9:23" x14ac:dyDescent="0.35">
      <c r="I567397" s="54">
        <f t="shared" ref="I567397" si="26649">I567396-I567395</f>
        <v>0</v>
      </c>
      <c r="N567397" s="54">
        <f t="shared" ref="N567397" si="26650">N567396-N567395</f>
        <v>0</v>
      </c>
      <c r="W567397" s="54">
        <f t="shared" ref="W567397" si="26651">W567396-W567395</f>
        <v>0</v>
      </c>
    </row>
    <row r="567398" spans="9:23" x14ac:dyDescent="0.35">
      <c r="I567398" s="55">
        <f t="shared" ref="I567398" si="26652">I567396-I567384</f>
        <v>0</v>
      </c>
      <c r="N567398" s="55">
        <f t="shared" ref="N567398" si="26653">N567396-N567384</f>
        <v>0</v>
      </c>
      <c r="W567398" s="55">
        <f t="shared" ref="W567398" si="26654">W567396-W567384</f>
        <v>0</v>
      </c>
    </row>
    <row r="567399" spans="9:23" x14ac:dyDescent="0.35">
      <c r="I567399" s="56" t="s">
        <v>16</v>
      </c>
      <c r="N567399" s="56" t="s">
        <v>16</v>
      </c>
      <c r="W567399" s="56" t="s">
        <v>16</v>
      </c>
    </row>
    <row r="567525" spans="9:23" x14ac:dyDescent="0.35">
      <c r="I567525" s="54">
        <f t="shared" ref="I567525" si="26655">I567524-I567523</f>
        <v>0</v>
      </c>
      <c r="N567525" s="54">
        <f t="shared" ref="N567525" si="26656">N567524-N567523</f>
        <v>0</v>
      </c>
      <c r="W567525" s="54">
        <f t="shared" ref="W567525" si="26657">W567524-W567523</f>
        <v>0</v>
      </c>
    </row>
    <row r="567526" spans="9:23" x14ac:dyDescent="0.35">
      <c r="I567526" s="55">
        <f t="shared" ref="I567526" si="26658">I567524-I567512</f>
        <v>0</v>
      </c>
      <c r="N567526" s="55">
        <f t="shared" ref="N567526" si="26659">N567524-N567512</f>
        <v>0</v>
      </c>
      <c r="W567526" s="55">
        <f t="shared" ref="W567526" si="26660">W567524-W567512</f>
        <v>0</v>
      </c>
    </row>
    <row r="567527" spans="9:23" x14ac:dyDescent="0.35">
      <c r="I567527" s="56" t="s">
        <v>16</v>
      </c>
      <c r="N567527" s="56" t="s">
        <v>16</v>
      </c>
      <c r="W567527" s="56" t="s">
        <v>16</v>
      </c>
    </row>
    <row r="567653" spans="9:23" x14ac:dyDescent="0.35">
      <c r="I567653" s="54">
        <f t="shared" ref="I567653" si="26661">I567652-I567651</f>
        <v>0</v>
      </c>
      <c r="N567653" s="54">
        <f t="shared" ref="N567653" si="26662">N567652-N567651</f>
        <v>0</v>
      </c>
      <c r="W567653" s="54">
        <f t="shared" ref="W567653" si="26663">W567652-W567651</f>
        <v>0</v>
      </c>
    </row>
    <row r="567654" spans="9:23" x14ac:dyDescent="0.35">
      <c r="I567654" s="55">
        <f t="shared" ref="I567654" si="26664">I567652-I567640</f>
        <v>0</v>
      </c>
      <c r="N567654" s="55">
        <f t="shared" ref="N567654" si="26665">N567652-N567640</f>
        <v>0</v>
      </c>
      <c r="W567654" s="55">
        <f t="shared" ref="W567654" si="26666">W567652-W567640</f>
        <v>0</v>
      </c>
    </row>
    <row r="567655" spans="9:23" x14ac:dyDescent="0.35">
      <c r="I567655" s="56" t="s">
        <v>16</v>
      </c>
      <c r="N567655" s="56" t="s">
        <v>16</v>
      </c>
      <c r="W567655" s="56" t="s">
        <v>16</v>
      </c>
    </row>
    <row r="567781" spans="9:23" x14ac:dyDescent="0.35">
      <c r="I567781" s="54">
        <f t="shared" ref="I567781" si="26667">I567780-I567779</f>
        <v>0</v>
      </c>
      <c r="N567781" s="54">
        <f t="shared" ref="N567781" si="26668">N567780-N567779</f>
        <v>0</v>
      </c>
      <c r="W567781" s="54">
        <f t="shared" ref="W567781" si="26669">W567780-W567779</f>
        <v>0</v>
      </c>
    </row>
    <row r="567782" spans="9:23" x14ac:dyDescent="0.35">
      <c r="I567782" s="55">
        <f t="shared" ref="I567782" si="26670">I567780-I567768</f>
        <v>0</v>
      </c>
      <c r="N567782" s="55">
        <f t="shared" ref="N567782" si="26671">N567780-N567768</f>
        <v>0</v>
      </c>
      <c r="W567782" s="55">
        <f t="shared" ref="W567782" si="26672">W567780-W567768</f>
        <v>0</v>
      </c>
    </row>
    <row r="567783" spans="9:23" x14ac:dyDescent="0.35">
      <c r="I567783" s="56" t="s">
        <v>16</v>
      </c>
      <c r="N567783" s="56" t="s">
        <v>16</v>
      </c>
      <c r="W567783" s="56" t="s">
        <v>16</v>
      </c>
    </row>
    <row r="567909" spans="9:23" x14ac:dyDescent="0.35">
      <c r="I567909" s="54">
        <f t="shared" ref="I567909" si="26673">I567908-I567907</f>
        <v>0</v>
      </c>
      <c r="N567909" s="54">
        <f t="shared" ref="N567909" si="26674">N567908-N567907</f>
        <v>0</v>
      </c>
      <c r="W567909" s="54">
        <f t="shared" ref="W567909" si="26675">W567908-W567907</f>
        <v>0</v>
      </c>
    </row>
    <row r="567910" spans="9:23" x14ac:dyDescent="0.35">
      <c r="I567910" s="55">
        <f t="shared" ref="I567910" si="26676">I567908-I567896</f>
        <v>0</v>
      </c>
      <c r="N567910" s="55">
        <f t="shared" ref="N567910" si="26677">N567908-N567896</f>
        <v>0</v>
      </c>
      <c r="W567910" s="55">
        <f t="shared" ref="W567910" si="26678">W567908-W567896</f>
        <v>0</v>
      </c>
    </row>
    <row r="567911" spans="9:23" x14ac:dyDescent="0.35">
      <c r="I567911" s="56" t="s">
        <v>16</v>
      </c>
      <c r="N567911" s="56" t="s">
        <v>16</v>
      </c>
      <c r="W567911" s="56" t="s">
        <v>16</v>
      </c>
    </row>
    <row r="568037" spans="9:23" x14ac:dyDescent="0.35">
      <c r="I568037" s="54">
        <f t="shared" ref="I568037" si="26679">I568036-I568035</f>
        <v>0</v>
      </c>
      <c r="N568037" s="54">
        <f t="shared" ref="N568037" si="26680">N568036-N568035</f>
        <v>0</v>
      </c>
      <c r="W568037" s="54">
        <f t="shared" ref="W568037" si="26681">W568036-W568035</f>
        <v>0</v>
      </c>
    </row>
    <row r="568038" spans="9:23" x14ac:dyDescent="0.35">
      <c r="I568038" s="55">
        <f t="shared" ref="I568038" si="26682">I568036-I568024</f>
        <v>0</v>
      </c>
      <c r="N568038" s="55">
        <f t="shared" ref="N568038" si="26683">N568036-N568024</f>
        <v>0</v>
      </c>
      <c r="W568038" s="55">
        <f t="shared" ref="W568038" si="26684">W568036-W568024</f>
        <v>0</v>
      </c>
    </row>
    <row r="568039" spans="9:23" x14ac:dyDescent="0.35">
      <c r="I568039" s="56" t="s">
        <v>16</v>
      </c>
      <c r="N568039" s="56" t="s">
        <v>16</v>
      </c>
      <c r="W568039" s="56" t="s">
        <v>16</v>
      </c>
    </row>
    <row r="568165" spans="9:23" x14ac:dyDescent="0.35">
      <c r="I568165" s="54">
        <f t="shared" ref="I568165" si="26685">I568164-I568163</f>
        <v>0</v>
      </c>
      <c r="N568165" s="54">
        <f t="shared" ref="N568165" si="26686">N568164-N568163</f>
        <v>0</v>
      </c>
      <c r="W568165" s="54">
        <f t="shared" ref="W568165" si="26687">W568164-W568163</f>
        <v>0</v>
      </c>
    </row>
    <row r="568166" spans="9:23" x14ac:dyDescent="0.35">
      <c r="I568166" s="55">
        <f t="shared" ref="I568166" si="26688">I568164-I568152</f>
        <v>0</v>
      </c>
      <c r="N568166" s="55">
        <f t="shared" ref="N568166" si="26689">N568164-N568152</f>
        <v>0</v>
      </c>
      <c r="W568166" s="55">
        <f t="shared" ref="W568166" si="26690">W568164-W568152</f>
        <v>0</v>
      </c>
    </row>
    <row r="568167" spans="9:23" x14ac:dyDescent="0.35">
      <c r="I568167" s="56" t="s">
        <v>16</v>
      </c>
      <c r="N568167" s="56" t="s">
        <v>16</v>
      </c>
      <c r="W568167" s="56" t="s">
        <v>16</v>
      </c>
    </row>
    <row r="568293" spans="9:23" x14ac:dyDescent="0.35">
      <c r="I568293" s="54">
        <f t="shared" ref="I568293" si="26691">I568292-I568291</f>
        <v>0</v>
      </c>
      <c r="N568293" s="54">
        <f t="shared" ref="N568293" si="26692">N568292-N568291</f>
        <v>0</v>
      </c>
      <c r="W568293" s="54">
        <f t="shared" ref="W568293" si="26693">W568292-W568291</f>
        <v>0</v>
      </c>
    </row>
    <row r="568294" spans="9:23" x14ac:dyDescent="0.35">
      <c r="I568294" s="55">
        <f t="shared" ref="I568294" si="26694">I568292-I568280</f>
        <v>0</v>
      </c>
      <c r="N568294" s="55">
        <f t="shared" ref="N568294" si="26695">N568292-N568280</f>
        <v>0</v>
      </c>
      <c r="W568294" s="55">
        <f t="shared" ref="W568294" si="26696">W568292-W568280</f>
        <v>0</v>
      </c>
    </row>
    <row r="568295" spans="9:23" x14ac:dyDescent="0.35">
      <c r="I568295" s="56" t="s">
        <v>16</v>
      </c>
      <c r="N568295" s="56" t="s">
        <v>16</v>
      </c>
      <c r="W568295" s="56" t="s">
        <v>16</v>
      </c>
    </row>
    <row r="568421" spans="9:23" x14ac:dyDescent="0.35">
      <c r="I568421" s="54">
        <f t="shared" ref="I568421" si="26697">I568420-I568419</f>
        <v>0</v>
      </c>
      <c r="N568421" s="54">
        <f t="shared" ref="N568421" si="26698">N568420-N568419</f>
        <v>0</v>
      </c>
      <c r="W568421" s="54">
        <f t="shared" ref="W568421" si="26699">W568420-W568419</f>
        <v>0</v>
      </c>
    </row>
    <row r="568422" spans="9:23" x14ac:dyDescent="0.35">
      <c r="I568422" s="55">
        <f t="shared" ref="I568422" si="26700">I568420-I568408</f>
        <v>0</v>
      </c>
      <c r="N568422" s="55">
        <f t="shared" ref="N568422" si="26701">N568420-N568408</f>
        <v>0</v>
      </c>
      <c r="W568422" s="55">
        <f t="shared" ref="W568422" si="26702">W568420-W568408</f>
        <v>0</v>
      </c>
    </row>
    <row r="568423" spans="9:23" x14ac:dyDescent="0.35">
      <c r="I568423" s="56" t="s">
        <v>16</v>
      </c>
      <c r="N568423" s="56" t="s">
        <v>16</v>
      </c>
      <c r="W568423" s="56" t="s">
        <v>16</v>
      </c>
    </row>
    <row r="568549" spans="9:23" x14ac:dyDescent="0.35">
      <c r="I568549" s="54">
        <f t="shared" ref="I568549" si="26703">I568548-I568547</f>
        <v>0</v>
      </c>
      <c r="N568549" s="54">
        <f t="shared" ref="N568549" si="26704">N568548-N568547</f>
        <v>0</v>
      </c>
      <c r="W568549" s="54">
        <f t="shared" ref="W568549" si="26705">W568548-W568547</f>
        <v>0</v>
      </c>
    </row>
    <row r="568550" spans="9:23" x14ac:dyDescent="0.35">
      <c r="I568550" s="55">
        <f t="shared" ref="I568550" si="26706">I568548-I568536</f>
        <v>0</v>
      </c>
      <c r="N568550" s="55">
        <f t="shared" ref="N568550" si="26707">N568548-N568536</f>
        <v>0</v>
      </c>
      <c r="W568550" s="55">
        <f t="shared" ref="W568550" si="26708">W568548-W568536</f>
        <v>0</v>
      </c>
    </row>
    <row r="568551" spans="9:23" x14ac:dyDescent="0.35">
      <c r="I568551" s="56" t="s">
        <v>16</v>
      </c>
      <c r="N568551" s="56" t="s">
        <v>16</v>
      </c>
      <c r="W568551" s="56" t="s">
        <v>16</v>
      </c>
    </row>
    <row r="568677" spans="9:23" x14ac:dyDescent="0.35">
      <c r="I568677" s="54">
        <f t="shared" ref="I568677" si="26709">I568676-I568675</f>
        <v>0</v>
      </c>
      <c r="N568677" s="54">
        <f t="shared" ref="N568677" si="26710">N568676-N568675</f>
        <v>0</v>
      </c>
      <c r="W568677" s="54">
        <f t="shared" ref="W568677" si="26711">W568676-W568675</f>
        <v>0</v>
      </c>
    </row>
    <row r="568678" spans="9:23" x14ac:dyDescent="0.35">
      <c r="I568678" s="55">
        <f t="shared" ref="I568678" si="26712">I568676-I568664</f>
        <v>0</v>
      </c>
      <c r="N568678" s="55">
        <f t="shared" ref="N568678" si="26713">N568676-N568664</f>
        <v>0</v>
      </c>
      <c r="W568678" s="55">
        <f t="shared" ref="W568678" si="26714">W568676-W568664</f>
        <v>0</v>
      </c>
    </row>
    <row r="568679" spans="9:23" x14ac:dyDescent="0.35">
      <c r="I568679" s="56" t="s">
        <v>16</v>
      </c>
      <c r="N568679" s="56" t="s">
        <v>16</v>
      </c>
      <c r="W568679" s="56" t="s">
        <v>16</v>
      </c>
    </row>
    <row r="568805" spans="9:23" x14ac:dyDescent="0.35">
      <c r="I568805" s="54">
        <f t="shared" ref="I568805" si="26715">I568804-I568803</f>
        <v>0</v>
      </c>
      <c r="N568805" s="54">
        <f t="shared" ref="N568805" si="26716">N568804-N568803</f>
        <v>0</v>
      </c>
      <c r="W568805" s="54">
        <f t="shared" ref="W568805" si="26717">W568804-W568803</f>
        <v>0</v>
      </c>
    </row>
    <row r="568806" spans="9:23" x14ac:dyDescent="0.35">
      <c r="I568806" s="55">
        <f t="shared" ref="I568806" si="26718">I568804-I568792</f>
        <v>0</v>
      </c>
      <c r="N568806" s="55">
        <f t="shared" ref="N568806" si="26719">N568804-N568792</f>
        <v>0</v>
      </c>
      <c r="W568806" s="55">
        <f t="shared" ref="W568806" si="26720">W568804-W568792</f>
        <v>0</v>
      </c>
    </row>
    <row r="568807" spans="9:23" x14ac:dyDescent="0.35">
      <c r="I568807" s="56" t="s">
        <v>16</v>
      </c>
      <c r="N568807" s="56" t="s">
        <v>16</v>
      </c>
      <c r="W568807" s="56" t="s">
        <v>16</v>
      </c>
    </row>
    <row r="568933" spans="9:23" x14ac:dyDescent="0.35">
      <c r="I568933" s="54">
        <f t="shared" ref="I568933" si="26721">I568932-I568931</f>
        <v>0</v>
      </c>
      <c r="N568933" s="54">
        <f t="shared" ref="N568933" si="26722">N568932-N568931</f>
        <v>0</v>
      </c>
      <c r="W568933" s="54">
        <f t="shared" ref="W568933" si="26723">W568932-W568931</f>
        <v>0</v>
      </c>
    </row>
    <row r="568934" spans="9:23" x14ac:dyDescent="0.35">
      <c r="I568934" s="55">
        <f t="shared" ref="I568934" si="26724">I568932-I568920</f>
        <v>0</v>
      </c>
      <c r="N568934" s="55">
        <f t="shared" ref="N568934" si="26725">N568932-N568920</f>
        <v>0</v>
      </c>
      <c r="W568934" s="55">
        <f t="shared" ref="W568934" si="26726">W568932-W568920</f>
        <v>0</v>
      </c>
    </row>
    <row r="568935" spans="9:23" x14ac:dyDescent="0.35">
      <c r="I568935" s="56" t="s">
        <v>16</v>
      </c>
      <c r="N568935" s="56" t="s">
        <v>16</v>
      </c>
      <c r="W568935" s="56" t="s">
        <v>16</v>
      </c>
    </row>
    <row r="569061" spans="9:23" x14ac:dyDescent="0.35">
      <c r="I569061" s="54">
        <f t="shared" ref="I569061" si="26727">I569060-I569059</f>
        <v>0</v>
      </c>
      <c r="N569061" s="54">
        <f t="shared" ref="N569061" si="26728">N569060-N569059</f>
        <v>0</v>
      </c>
      <c r="W569061" s="54">
        <f t="shared" ref="W569061" si="26729">W569060-W569059</f>
        <v>0</v>
      </c>
    </row>
    <row r="569062" spans="9:23" x14ac:dyDescent="0.35">
      <c r="I569062" s="55">
        <f t="shared" ref="I569062" si="26730">I569060-I569048</f>
        <v>0</v>
      </c>
      <c r="N569062" s="55">
        <f t="shared" ref="N569062" si="26731">N569060-N569048</f>
        <v>0</v>
      </c>
      <c r="W569062" s="55">
        <f t="shared" ref="W569062" si="26732">W569060-W569048</f>
        <v>0</v>
      </c>
    </row>
    <row r="569063" spans="9:23" x14ac:dyDescent="0.35">
      <c r="I569063" s="56" t="s">
        <v>16</v>
      </c>
      <c r="N569063" s="56" t="s">
        <v>16</v>
      </c>
      <c r="W569063" s="56" t="s">
        <v>16</v>
      </c>
    </row>
    <row r="569189" spans="9:23" x14ac:dyDescent="0.35">
      <c r="I569189" s="54">
        <f t="shared" ref="I569189" si="26733">I569188-I569187</f>
        <v>0</v>
      </c>
      <c r="N569189" s="54">
        <f t="shared" ref="N569189" si="26734">N569188-N569187</f>
        <v>0</v>
      </c>
      <c r="W569189" s="54">
        <f t="shared" ref="W569189" si="26735">W569188-W569187</f>
        <v>0</v>
      </c>
    </row>
    <row r="569190" spans="9:23" x14ac:dyDescent="0.35">
      <c r="I569190" s="55">
        <f t="shared" ref="I569190" si="26736">I569188-I569176</f>
        <v>0</v>
      </c>
      <c r="N569190" s="55">
        <f t="shared" ref="N569190" si="26737">N569188-N569176</f>
        <v>0</v>
      </c>
      <c r="W569190" s="55">
        <f t="shared" ref="W569190" si="26738">W569188-W569176</f>
        <v>0</v>
      </c>
    </row>
    <row r="569191" spans="9:23" x14ac:dyDescent="0.35">
      <c r="I569191" s="56" t="s">
        <v>16</v>
      </c>
      <c r="N569191" s="56" t="s">
        <v>16</v>
      </c>
      <c r="W569191" s="56" t="s">
        <v>16</v>
      </c>
    </row>
    <row r="569317" spans="9:23" x14ac:dyDescent="0.35">
      <c r="I569317" s="54">
        <f t="shared" ref="I569317" si="26739">I569316-I569315</f>
        <v>0</v>
      </c>
      <c r="N569317" s="54">
        <f t="shared" ref="N569317" si="26740">N569316-N569315</f>
        <v>0</v>
      </c>
      <c r="W569317" s="54">
        <f t="shared" ref="W569317" si="26741">W569316-W569315</f>
        <v>0</v>
      </c>
    </row>
    <row r="569318" spans="9:23" x14ac:dyDescent="0.35">
      <c r="I569318" s="55">
        <f t="shared" ref="I569318" si="26742">I569316-I569304</f>
        <v>0</v>
      </c>
      <c r="N569318" s="55">
        <f t="shared" ref="N569318" si="26743">N569316-N569304</f>
        <v>0</v>
      </c>
      <c r="W569318" s="55">
        <f t="shared" ref="W569318" si="26744">W569316-W569304</f>
        <v>0</v>
      </c>
    </row>
    <row r="569319" spans="9:23" x14ac:dyDescent="0.35">
      <c r="I569319" s="56" t="s">
        <v>16</v>
      </c>
      <c r="N569319" s="56" t="s">
        <v>16</v>
      </c>
      <c r="W569319" s="56" t="s">
        <v>16</v>
      </c>
    </row>
    <row r="569445" spans="9:23" x14ac:dyDescent="0.35">
      <c r="I569445" s="54">
        <f t="shared" ref="I569445" si="26745">I569444-I569443</f>
        <v>0</v>
      </c>
      <c r="N569445" s="54">
        <f t="shared" ref="N569445" si="26746">N569444-N569443</f>
        <v>0</v>
      </c>
      <c r="W569445" s="54">
        <f t="shared" ref="W569445" si="26747">W569444-W569443</f>
        <v>0</v>
      </c>
    </row>
    <row r="569446" spans="9:23" x14ac:dyDescent="0.35">
      <c r="I569446" s="55">
        <f t="shared" ref="I569446" si="26748">I569444-I569432</f>
        <v>0</v>
      </c>
      <c r="N569446" s="55">
        <f t="shared" ref="N569446" si="26749">N569444-N569432</f>
        <v>0</v>
      </c>
      <c r="W569446" s="55">
        <f t="shared" ref="W569446" si="26750">W569444-W569432</f>
        <v>0</v>
      </c>
    </row>
    <row r="569447" spans="9:23" x14ac:dyDescent="0.35">
      <c r="I569447" s="56" t="s">
        <v>16</v>
      </c>
      <c r="N569447" s="56" t="s">
        <v>16</v>
      </c>
      <c r="W569447" s="56" t="s">
        <v>16</v>
      </c>
    </row>
    <row r="569573" spans="9:23" x14ac:dyDescent="0.35">
      <c r="I569573" s="54">
        <f t="shared" ref="I569573" si="26751">I569572-I569571</f>
        <v>0</v>
      </c>
      <c r="N569573" s="54">
        <f t="shared" ref="N569573" si="26752">N569572-N569571</f>
        <v>0</v>
      </c>
      <c r="W569573" s="54">
        <f t="shared" ref="W569573" si="26753">W569572-W569571</f>
        <v>0</v>
      </c>
    </row>
    <row r="569574" spans="9:23" x14ac:dyDescent="0.35">
      <c r="I569574" s="55">
        <f t="shared" ref="I569574" si="26754">I569572-I569560</f>
        <v>0</v>
      </c>
      <c r="N569574" s="55">
        <f t="shared" ref="N569574" si="26755">N569572-N569560</f>
        <v>0</v>
      </c>
      <c r="W569574" s="55">
        <f t="shared" ref="W569574" si="26756">W569572-W569560</f>
        <v>0</v>
      </c>
    </row>
    <row r="569575" spans="9:23" x14ac:dyDescent="0.35">
      <c r="I569575" s="56" t="s">
        <v>16</v>
      </c>
      <c r="N569575" s="56" t="s">
        <v>16</v>
      </c>
      <c r="W569575" s="56" t="s">
        <v>16</v>
      </c>
    </row>
    <row r="569701" spans="9:23" x14ac:dyDescent="0.35">
      <c r="I569701" s="54">
        <f t="shared" ref="I569701" si="26757">I569700-I569699</f>
        <v>0</v>
      </c>
      <c r="N569701" s="54">
        <f t="shared" ref="N569701" si="26758">N569700-N569699</f>
        <v>0</v>
      </c>
      <c r="W569701" s="54">
        <f t="shared" ref="W569701" si="26759">W569700-W569699</f>
        <v>0</v>
      </c>
    </row>
    <row r="569702" spans="9:23" x14ac:dyDescent="0.35">
      <c r="I569702" s="55">
        <f t="shared" ref="I569702" si="26760">I569700-I569688</f>
        <v>0</v>
      </c>
      <c r="N569702" s="55">
        <f t="shared" ref="N569702" si="26761">N569700-N569688</f>
        <v>0</v>
      </c>
      <c r="W569702" s="55">
        <f t="shared" ref="W569702" si="26762">W569700-W569688</f>
        <v>0</v>
      </c>
    </row>
    <row r="569703" spans="9:23" x14ac:dyDescent="0.35">
      <c r="I569703" s="56" t="s">
        <v>16</v>
      </c>
      <c r="N569703" s="56" t="s">
        <v>16</v>
      </c>
      <c r="W569703" s="56" t="s">
        <v>16</v>
      </c>
    </row>
    <row r="569829" spans="9:23" x14ac:dyDescent="0.35">
      <c r="I569829" s="54">
        <f t="shared" ref="I569829" si="26763">I569828-I569827</f>
        <v>0</v>
      </c>
      <c r="N569829" s="54">
        <f t="shared" ref="N569829" si="26764">N569828-N569827</f>
        <v>0</v>
      </c>
      <c r="W569829" s="54">
        <f t="shared" ref="W569829" si="26765">W569828-W569827</f>
        <v>0</v>
      </c>
    </row>
    <row r="569830" spans="9:23" x14ac:dyDescent="0.35">
      <c r="I569830" s="55">
        <f t="shared" ref="I569830" si="26766">I569828-I569816</f>
        <v>0</v>
      </c>
      <c r="N569830" s="55">
        <f t="shared" ref="N569830" si="26767">N569828-N569816</f>
        <v>0</v>
      </c>
      <c r="W569830" s="55">
        <f t="shared" ref="W569830" si="26768">W569828-W569816</f>
        <v>0</v>
      </c>
    </row>
    <row r="569831" spans="9:23" x14ac:dyDescent="0.35">
      <c r="I569831" s="56" t="s">
        <v>16</v>
      </c>
      <c r="N569831" s="56" t="s">
        <v>16</v>
      </c>
      <c r="W569831" s="56" t="s">
        <v>16</v>
      </c>
    </row>
    <row r="569957" spans="9:23" x14ac:dyDescent="0.35">
      <c r="I569957" s="54">
        <f t="shared" ref="I569957" si="26769">I569956-I569955</f>
        <v>0</v>
      </c>
      <c r="N569957" s="54">
        <f t="shared" ref="N569957" si="26770">N569956-N569955</f>
        <v>0</v>
      </c>
      <c r="W569957" s="54">
        <f t="shared" ref="W569957" si="26771">W569956-W569955</f>
        <v>0</v>
      </c>
    </row>
    <row r="569958" spans="9:23" x14ac:dyDescent="0.35">
      <c r="I569958" s="55">
        <f t="shared" ref="I569958" si="26772">I569956-I569944</f>
        <v>0</v>
      </c>
      <c r="N569958" s="55">
        <f t="shared" ref="N569958" si="26773">N569956-N569944</f>
        <v>0</v>
      </c>
      <c r="W569958" s="55">
        <f t="shared" ref="W569958" si="26774">W569956-W569944</f>
        <v>0</v>
      </c>
    </row>
    <row r="569959" spans="9:23" x14ac:dyDescent="0.35">
      <c r="I569959" s="56" t="s">
        <v>16</v>
      </c>
      <c r="N569959" s="56" t="s">
        <v>16</v>
      </c>
      <c r="W569959" s="56" t="s">
        <v>16</v>
      </c>
    </row>
    <row r="570085" spans="9:23" x14ac:dyDescent="0.35">
      <c r="I570085" s="54">
        <f t="shared" ref="I570085" si="26775">I570084-I570083</f>
        <v>0</v>
      </c>
      <c r="N570085" s="54">
        <f t="shared" ref="N570085" si="26776">N570084-N570083</f>
        <v>0</v>
      </c>
      <c r="W570085" s="54">
        <f t="shared" ref="W570085" si="26777">W570084-W570083</f>
        <v>0</v>
      </c>
    </row>
    <row r="570086" spans="9:23" x14ac:dyDescent="0.35">
      <c r="I570086" s="55">
        <f t="shared" ref="I570086" si="26778">I570084-I570072</f>
        <v>0</v>
      </c>
      <c r="N570086" s="55">
        <f t="shared" ref="N570086" si="26779">N570084-N570072</f>
        <v>0</v>
      </c>
      <c r="W570086" s="55">
        <f t="shared" ref="W570086" si="26780">W570084-W570072</f>
        <v>0</v>
      </c>
    </row>
    <row r="570087" spans="9:23" x14ac:dyDescent="0.35">
      <c r="I570087" s="56" t="s">
        <v>16</v>
      </c>
      <c r="N570087" s="56" t="s">
        <v>16</v>
      </c>
      <c r="W570087" s="56" t="s">
        <v>16</v>
      </c>
    </row>
    <row r="570213" spans="9:23" x14ac:dyDescent="0.35">
      <c r="I570213" s="54">
        <f t="shared" ref="I570213" si="26781">I570212-I570211</f>
        <v>0</v>
      </c>
      <c r="N570213" s="54">
        <f t="shared" ref="N570213" si="26782">N570212-N570211</f>
        <v>0</v>
      </c>
      <c r="W570213" s="54">
        <f t="shared" ref="W570213" si="26783">W570212-W570211</f>
        <v>0</v>
      </c>
    </row>
    <row r="570214" spans="9:23" x14ac:dyDescent="0.35">
      <c r="I570214" s="55">
        <f t="shared" ref="I570214" si="26784">I570212-I570200</f>
        <v>0</v>
      </c>
      <c r="N570214" s="55">
        <f t="shared" ref="N570214" si="26785">N570212-N570200</f>
        <v>0</v>
      </c>
      <c r="W570214" s="55">
        <f t="shared" ref="W570214" si="26786">W570212-W570200</f>
        <v>0</v>
      </c>
    </row>
    <row r="570215" spans="9:23" x14ac:dyDescent="0.35">
      <c r="I570215" s="56" t="s">
        <v>16</v>
      </c>
      <c r="N570215" s="56" t="s">
        <v>16</v>
      </c>
      <c r="W570215" s="56" t="s">
        <v>16</v>
      </c>
    </row>
    <row r="570341" spans="9:23" x14ac:dyDescent="0.35">
      <c r="I570341" s="54">
        <f t="shared" ref="I570341" si="26787">I570340-I570339</f>
        <v>0</v>
      </c>
      <c r="N570341" s="54">
        <f t="shared" ref="N570341" si="26788">N570340-N570339</f>
        <v>0</v>
      </c>
      <c r="W570341" s="54">
        <f t="shared" ref="W570341" si="26789">W570340-W570339</f>
        <v>0</v>
      </c>
    </row>
    <row r="570342" spans="9:23" x14ac:dyDescent="0.35">
      <c r="I570342" s="55">
        <f t="shared" ref="I570342" si="26790">I570340-I570328</f>
        <v>0</v>
      </c>
      <c r="N570342" s="55">
        <f t="shared" ref="N570342" si="26791">N570340-N570328</f>
        <v>0</v>
      </c>
      <c r="W570342" s="55">
        <f t="shared" ref="W570342" si="26792">W570340-W570328</f>
        <v>0</v>
      </c>
    </row>
    <row r="570343" spans="9:23" x14ac:dyDescent="0.35">
      <c r="I570343" s="56" t="s">
        <v>16</v>
      </c>
      <c r="N570343" s="56" t="s">
        <v>16</v>
      </c>
      <c r="W570343" s="56" t="s">
        <v>16</v>
      </c>
    </row>
    <row r="570469" spans="9:23" x14ac:dyDescent="0.35">
      <c r="I570469" s="54">
        <f t="shared" ref="I570469" si="26793">I570468-I570467</f>
        <v>0</v>
      </c>
      <c r="N570469" s="54">
        <f t="shared" ref="N570469" si="26794">N570468-N570467</f>
        <v>0</v>
      </c>
      <c r="W570469" s="54">
        <f t="shared" ref="W570469" si="26795">W570468-W570467</f>
        <v>0</v>
      </c>
    </row>
    <row r="570470" spans="9:23" x14ac:dyDescent="0.35">
      <c r="I570470" s="55">
        <f t="shared" ref="I570470" si="26796">I570468-I570456</f>
        <v>0</v>
      </c>
      <c r="N570470" s="55">
        <f t="shared" ref="N570470" si="26797">N570468-N570456</f>
        <v>0</v>
      </c>
      <c r="W570470" s="55">
        <f t="shared" ref="W570470" si="26798">W570468-W570456</f>
        <v>0</v>
      </c>
    </row>
    <row r="570471" spans="9:23" x14ac:dyDescent="0.35">
      <c r="I570471" s="56" t="s">
        <v>16</v>
      </c>
      <c r="N570471" s="56" t="s">
        <v>16</v>
      </c>
      <c r="W570471" s="56" t="s">
        <v>16</v>
      </c>
    </row>
    <row r="570597" spans="9:23" x14ac:dyDescent="0.35">
      <c r="I570597" s="54">
        <f t="shared" ref="I570597" si="26799">I570596-I570595</f>
        <v>0</v>
      </c>
      <c r="N570597" s="54">
        <f t="shared" ref="N570597" si="26800">N570596-N570595</f>
        <v>0</v>
      </c>
      <c r="W570597" s="54">
        <f t="shared" ref="W570597" si="26801">W570596-W570595</f>
        <v>0</v>
      </c>
    </row>
    <row r="570598" spans="9:23" x14ac:dyDescent="0.35">
      <c r="I570598" s="55">
        <f t="shared" ref="I570598" si="26802">I570596-I570584</f>
        <v>0</v>
      </c>
      <c r="N570598" s="55">
        <f t="shared" ref="N570598" si="26803">N570596-N570584</f>
        <v>0</v>
      </c>
      <c r="W570598" s="55">
        <f t="shared" ref="W570598" si="26804">W570596-W570584</f>
        <v>0</v>
      </c>
    </row>
    <row r="570599" spans="9:23" x14ac:dyDescent="0.35">
      <c r="I570599" s="56" t="s">
        <v>16</v>
      </c>
      <c r="N570599" s="56" t="s">
        <v>16</v>
      </c>
      <c r="W570599" s="56" t="s">
        <v>16</v>
      </c>
    </row>
    <row r="570725" spans="9:23" x14ac:dyDescent="0.35">
      <c r="I570725" s="54">
        <f t="shared" ref="I570725" si="26805">I570724-I570723</f>
        <v>0</v>
      </c>
      <c r="N570725" s="54">
        <f t="shared" ref="N570725" si="26806">N570724-N570723</f>
        <v>0</v>
      </c>
      <c r="W570725" s="54">
        <f t="shared" ref="W570725" si="26807">W570724-W570723</f>
        <v>0</v>
      </c>
    </row>
    <row r="570726" spans="9:23" x14ac:dyDescent="0.35">
      <c r="I570726" s="55">
        <f t="shared" ref="I570726" si="26808">I570724-I570712</f>
        <v>0</v>
      </c>
      <c r="N570726" s="55">
        <f t="shared" ref="N570726" si="26809">N570724-N570712</f>
        <v>0</v>
      </c>
      <c r="W570726" s="55">
        <f t="shared" ref="W570726" si="26810">W570724-W570712</f>
        <v>0</v>
      </c>
    </row>
    <row r="570727" spans="9:23" x14ac:dyDescent="0.35">
      <c r="I570727" s="56" t="s">
        <v>16</v>
      </c>
      <c r="N570727" s="56" t="s">
        <v>16</v>
      </c>
      <c r="W570727" s="56" t="s">
        <v>16</v>
      </c>
    </row>
    <row r="570853" spans="9:23" x14ac:dyDescent="0.35">
      <c r="I570853" s="54">
        <f t="shared" ref="I570853" si="26811">I570852-I570851</f>
        <v>0</v>
      </c>
      <c r="N570853" s="54">
        <f t="shared" ref="N570853" si="26812">N570852-N570851</f>
        <v>0</v>
      </c>
      <c r="W570853" s="54">
        <f t="shared" ref="W570853" si="26813">W570852-W570851</f>
        <v>0</v>
      </c>
    </row>
    <row r="570854" spans="9:23" x14ac:dyDescent="0.35">
      <c r="I570854" s="55">
        <f t="shared" ref="I570854" si="26814">I570852-I570840</f>
        <v>0</v>
      </c>
      <c r="N570854" s="55">
        <f t="shared" ref="N570854" si="26815">N570852-N570840</f>
        <v>0</v>
      </c>
      <c r="W570854" s="55">
        <f t="shared" ref="W570854" si="26816">W570852-W570840</f>
        <v>0</v>
      </c>
    </row>
    <row r="570855" spans="9:23" x14ac:dyDescent="0.35">
      <c r="I570855" s="56" t="s">
        <v>16</v>
      </c>
      <c r="N570855" s="56" t="s">
        <v>16</v>
      </c>
      <c r="W570855" s="56" t="s">
        <v>16</v>
      </c>
    </row>
    <row r="570981" spans="9:23" x14ac:dyDescent="0.35">
      <c r="I570981" s="54">
        <f t="shared" ref="I570981" si="26817">I570980-I570979</f>
        <v>0</v>
      </c>
      <c r="N570981" s="54">
        <f t="shared" ref="N570981" si="26818">N570980-N570979</f>
        <v>0</v>
      </c>
      <c r="W570981" s="54">
        <f t="shared" ref="W570981" si="26819">W570980-W570979</f>
        <v>0</v>
      </c>
    </row>
    <row r="570982" spans="9:23" x14ac:dyDescent="0.35">
      <c r="I570982" s="55">
        <f t="shared" ref="I570982" si="26820">I570980-I570968</f>
        <v>0</v>
      </c>
      <c r="N570982" s="55">
        <f t="shared" ref="N570982" si="26821">N570980-N570968</f>
        <v>0</v>
      </c>
      <c r="W570982" s="55">
        <f t="shared" ref="W570982" si="26822">W570980-W570968</f>
        <v>0</v>
      </c>
    </row>
    <row r="570983" spans="9:23" x14ac:dyDescent="0.35">
      <c r="I570983" s="56" t="s">
        <v>16</v>
      </c>
      <c r="N570983" s="56" t="s">
        <v>16</v>
      </c>
      <c r="W570983" s="56" t="s">
        <v>16</v>
      </c>
    </row>
    <row r="571109" spans="9:23" x14ac:dyDescent="0.35">
      <c r="I571109" s="54">
        <f t="shared" ref="I571109" si="26823">I571108-I571107</f>
        <v>0</v>
      </c>
      <c r="N571109" s="54">
        <f t="shared" ref="N571109" si="26824">N571108-N571107</f>
        <v>0</v>
      </c>
      <c r="W571109" s="54">
        <f t="shared" ref="W571109" si="26825">W571108-W571107</f>
        <v>0</v>
      </c>
    </row>
    <row r="571110" spans="9:23" x14ac:dyDescent="0.35">
      <c r="I571110" s="55">
        <f t="shared" ref="I571110" si="26826">I571108-I571096</f>
        <v>0</v>
      </c>
      <c r="N571110" s="55">
        <f t="shared" ref="N571110" si="26827">N571108-N571096</f>
        <v>0</v>
      </c>
      <c r="W571110" s="55">
        <f t="shared" ref="W571110" si="26828">W571108-W571096</f>
        <v>0</v>
      </c>
    </row>
    <row r="571111" spans="9:23" x14ac:dyDescent="0.35">
      <c r="I571111" s="56" t="s">
        <v>16</v>
      </c>
      <c r="N571111" s="56" t="s">
        <v>16</v>
      </c>
      <c r="W571111" s="56" t="s">
        <v>16</v>
      </c>
    </row>
    <row r="571237" spans="9:23" x14ac:dyDescent="0.35">
      <c r="I571237" s="54">
        <f t="shared" ref="I571237" si="26829">I571236-I571235</f>
        <v>0</v>
      </c>
      <c r="N571237" s="54">
        <f t="shared" ref="N571237" si="26830">N571236-N571235</f>
        <v>0</v>
      </c>
      <c r="W571237" s="54">
        <f t="shared" ref="W571237" si="26831">W571236-W571235</f>
        <v>0</v>
      </c>
    </row>
    <row r="571238" spans="9:23" x14ac:dyDescent="0.35">
      <c r="I571238" s="55">
        <f t="shared" ref="I571238" si="26832">I571236-I571224</f>
        <v>0</v>
      </c>
      <c r="N571238" s="55">
        <f t="shared" ref="N571238" si="26833">N571236-N571224</f>
        <v>0</v>
      </c>
      <c r="W571238" s="55">
        <f t="shared" ref="W571238" si="26834">W571236-W571224</f>
        <v>0</v>
      </c>
    </row>
    <row r="571239" spans="9:23" x14ac:dyDescent="0.35">
      <c r="I571239" s="56" t="s">
        <v>16</v>
      </c>
      <c r="N571239" s="56" t="s">
        <v>16</v>
      </c>
      <c r="W571239" s="56" t="s">
        <v>16</v>
      </c>
    </row>
    <row r="571365" spans="9:23" x14ac:dyDescent="0.35">
      <c r="I571365" s="54">
        <f t="shared" ref="I571365" si="26835">I571364-I571363</f>
        <v>0</v>
      </c>
      <c r="N571365" s="54">
        <f t="shared" ref="N571365" si="26836">N571364-N571363</f>
        <v>0</v>
      </c>
      <c r="W571365" s="54">
        <f t="shared" ref="W571365" si="26837">W571364-W571363</f>
        <v>0</v>
      </c>
    </row>
    <row r="571366" spans="9:23" x14ac:dyDescent="0.35">
      <c r="I571366" s="55">
        <f t="shared" ref="I571366" si="26838">I571364-I571352</f>
        <v>0</v>
      </c>
      <c r="N571366" s="55">
        <f t="shared" ref="N571366" si="26839">N571364-N571352</f>
        <v>0</v>
      </c>
      <c r="W571366" s="55">
        <f t="shared" ref="W571366" si="26840">W571364-W571352</f>
        <v>0</v>
      </c>
    </row>
    <row r="571367" spans="9:23" x14ac:dyDescent="0.35">
      <c r="I571367" s="56" t="s">
        <v>16</v>
      </c>
      <c r="N571367" s="56" t="s">
        <v>16</v>
      </c>
      <c r="W571367" s="56" t="s">
        <v>16</v>
      </c>
    </row>
    <row r="571493" spans="9:23" x14ac:dyDescent="0.35">
      <c r="I571493" s="54">
        <f t="shared" ref="I571493" si="26841">I571492-I571491</f>
        <v>0</v>
      </c>
      <c r="N571493" s="54">
        <f t="shared" ref="N571493" si="26842">N571492-N571491</f>
        <v>0</v>
      </c>
      <c r="W571493" s="54">
        <f t="shared" ref="W571493" si="26843">W571492-W571491</f>
        <v>0</v>
      </c>
    </row>
    <row r="571494" spans="9:23" x14ac:dyDescent="0.35">
      <c r="I571494" s="55">
        <f t="shared" ref="I571494" si="26844">I571492-I571480</f>
        <v>0</v>
      </c>
      <c r="N571494" s="55">
        <f t="shared" ref="N571494" si="26845">N571492-N571480</f>
        <v>0</v>
      </c>
      <c r="W571494" s="55">
        <f t="shared" ref="W571494" si="26846">W571492-W571480</f>
        <v>0</v>
      </c>
    </row>
    <row r="571495" spans="9:23" x14ac:dyDescent="0.35">
      <c r="I571495" s="56" t="s">
        <v>16</v>
      </c>
      <c r="N571495" s="56" t="s">
        <v>16</v>
      </c>
      <c r="W571495" s="56" t="s">
        <v>16</v>
      </c>
    </row>
    <row r="571621" spans="9:23" x14ac:dyDescent="0.35">
      <c r="I571621" s="54">
        <f t="shared" ref="I571621" si="26847">I571620-I571619</f>
        <v>0</v>
      </c>
      <c r="N571621" s="54">
        <f t="shared" ref="N571621" si="26848">N571620-N571619</f>
        <v>0</v>
      </c>
      <c r="W571621" s="54">
        <f t="shared" ref="W571621" si="26849">W571620-W571619</f>
        <v>0</v>
      </c>
    </row>
    <row r="571622" spans="9:23" x14ac:dyDescent="0.35">
      <c r="I571622" s="55">
        <f t="shared" ref="I571622" si="26850">I571620-I571608</f>
        <v>0</v>
      </c>
      <c r="N571622" s="55">
        <f t="shared" ref="N571622" si="26851">N571620-N571608</f>
        <v>0</v>
      </c>
      <c r="W571622" s="55">
        <f t="shared" ref="W571622" si="26852">W571620-W571608</f>
        <v>0</v>
      </c>
    </row>
    <row r="571623" spans="9:23" x14ac:dyDescent="0.35">
      <c r="I571623" s="56" t="s">
        <v>16</v>
      </c>
      <c r="N571623" s="56" t="s">
        <v>16</v>
      </c>
      <c r="W571623" s="56" t="s">
        <v>16</v>
      </c>
    </row>
    <row r="571749" spans="9:23" x14ac:dyDescent="0.35">
      <c r="I571749" s="54">
        <f t="shared" ref="I571749" si="26853">I571748-I571747</f>
        <v>0</v>
      </c>
      <c r="N571749" s="54">
        <f t="shared" ref="N571749" si="26854">N571748-N571747</f>
        <v>0</v>
      </c>
      <c r="W571749" s="54">
        <f t="shared" ref="W571749" si="26855">W571748-W571747</f>
        <v>0</v>
      </c>
    </row>
    <row r="571750" spans="9:23" x14ac:dyDescent="0.35">
      <c r="I571750" s="55">
        <f t="shared" ref="I571750" si="26856">I571748-I571736</f>
        <v>0</v>
      </c>
      <c r="N571750" s="55">
        <f t="shared" ref="N571750" si="26857">N571748-N571736</f>
        <v>0</v>
      </c>
      <c r="W571750" s="55">
        <f t="shared" ref="W571750" si="26858">W571748-W571736</f>
        <v>0</v>
      </c>
    </row>
    <row r="571751" spans="9:23" x14ac:dyDescent="0.35">
      <c r="I571751" s="56" t="s">
        <v>16</v>
      </c>
      <c r="N571751" s="56" t="s">
        <v>16</v>
      </c>
      <c r="W571751" s="56" t="s">
        <v>16</v>
      </c>
    </row>
    <row r="571877" spans="9:23" x14ac:dyDescent="0.35">
      <c r="I571877" s="54">
        <f t="shared" ref="I571877" si="26859">I571876-I571875</f>
        <v>0</v>
      </c>
      <c r="N571877" s="54">
        <f t="shared" ref="N571877" si="26860">N571876-N571875</f>
        <v>0</v>
      </c>
      <c r="W571877" s="54">
        <f t="shared" ref="W571877" si="26861">W571876-W571875</f>
        <v>0</v>
      </c>
    </row>
    <row r="571878" spans="9:23" x14ac:dyDescent="0.35">
      <c r="I571878" s="55">
        <f t="shared" ref="I571878" si="26862">I571876-I571864</f>
        <v>0</v>
      </c>
      <c r="N571878" s="55">
        <f t="shared" ref="N571878" si="26863">N571876-N571864</f>
        <v>0</v>
      </c>
      <c r="W571878" s="55">
        <f t="shared" ref="W571878" si="26864">W571876-W571864</f>
        <v>0</v>
      </c>
    </row>
    <row r="571879" spans="9:23" x14ac:dyDescent="0.35">
      <c r="I571879" s="56" t="s">
        <v>16</v>
      </c>
      <c r="N571879" s="56" t="s">
        <v>16</v>
      </c>
      <c r="W571879" s="56" t="s">
        <v>16</v>
      </c>
    </row>
    <row r="572005" spans="9:23" x14ac:dyDescent="0.35">
      <c r="I572005" s="54">
        <f t="shared" ref="I572005" si="26865">I572004-I572003</f>
        <v>0</v>
      </c>
      <c r="N572005" s="54">
        <f t="shared" ref="N572005" si="26866">N572004-N572003</f>
        <v>0</v>
      </c>
      <c r="W572005" s="54">
        <f t="shared" ref="W572005" si="26867">W572004-W572003</f>
        <v>0</v>
      </c>
    </row>
    <row r="572006" spans="9:23" x14ac:dyDescent="0.35">
      <c r="I572006" s="55">
        <f t="shared" ref="I572006" si="26868">I572004-I571992</f>
        <v>0</v>
      </c>
      <c r="N572006" s="55">
        <f t="shared" ref="N572006" si="26869">N572004-N571992</f>
        <v>0</v>
      </c>
      <c r="W572006" s="55">
        <f t="shared" ref="W572006" si="26870">W572004-W571992</f>
        <v>0</v>
      </c>
    </row>
    <row r="572007" spans="9:23" x14ac:dyDescent="0.35">
      <c r="I572007" s="56" t="s">
        <v>16</v>
      </c>
      <c r="N572007" s="56" t="s">
        <v>16</v>
      </c>
      <c r="W572007" s="56" t="s">
        <v>16</v>
      </c>
    </row>
    <row r="572133" spans="9:23" x14ac:dyDescent="0.35">
      <c r="I572133" s="54">
        <f t="shared" ref="I572133" si="26871">I572132-I572131</f>
        <v>0</v>
      </c>
      <c r="N572133" s="54">
        <f t="shared" ref="N572133" si="26872">N572132-N572131</f>
        <v>0</v>
      </c>
      <c r="W572133" s="54">
        <f t="shared" ref="W572133" si="26873">W572132-W572131</f>
        <v>0</v>
      </c>
    </row>
    <row r="572134" spans="9:23" x14ac:dyDescent="0.35">
      <c r="I572134" s="55">
        <f t="shared" ref="I572134" si="26874">I572132-I572120</f>
        <v>0</v>
      </c>
      <c r="N572134" s="55">
        <f t="shared" ref="N572134" si="26875">N572132-N572120</f>
        <v>0</v>
      </c>
      <c r="W572134" s="55">
        <f t="shared" ref="W572134" si="26876">W572132-W572120</f>
        <v>0</v>
      </c>
    </row>
    <row r="572135" spans="9:23" x14ac:dyDescent="0.35">
      <c r="I572135" s="56" t="s">
        <v>16</v>
      </c>
      <c r="N572135" s="56" t="s">
        <v>16</v>
      </c>
      <c r="W572135" s="56" t="s">
        <v>16</v>
      </c>
    </row>
    <row r="572261" spans="9:23" x14ac:dyDescent="0.35">
      <c r="I572261" s="54">
        <f t="shared" ref="I572261" si="26877">I572260-I572259</f>
        <v>0</v>
      </c>
      <c r="N572261" s="54">
        <f t="shared" ref="N572261" si="26878">N572260-N572259</f>
        <v>0</v>
      </c>
      <c r="W572261" s="54">
        <f t="shared" ref="W572261" si="26879">W572260-W572259</f>
        <v>0</v>
      </c>
    </row>
    <row r="572262" spans="9:23" x14ac:dyDescent="0.35">
      <c r="I572262" s="55">
        <f t="shared" ref="I572262" si="26880">I572260-I572248</f>
        <v>0</v>
      </c>
      <c r="N572262" s="55">
        <f t="shared" ref="N572262" si="26881">N572260-N572248</f>
        <v>0</v>
      </c>
      <c r="W572262" s="55">
        <f t="shared" ref="W572262" si="26882">W572260-W572248</f>
        <v>0</v>
      </c>
    </row>
    <row r="572263" spans="9:23" x14ac:dyDescent="0.35">
      <c r="I572263" s="56" t="s">
        <v>16</v>
      </c>
      <c r="N572263" s="56" t="s">
        <v>16</v>
      </c>
      <c r="W572263" s="56" t="s">
        <v>16</v>
      </c>
    </row>
    <row r="572389" spans="9:23" x14ac:dyDescent="0.35">
      <c r="I572389" s="54">
        <f t="shared" ref="I572389" si="26883">I572388-I572387</f>
        <v>0</v>
      </c>
      <c r="N572389" s="54">
        <f t="shared" ref="N572389" si="26884">N572388-N572387</f>
        <v>0</v>
      </c>
      <c r="W572389" s="54">
        <f t="shared" ref="W572389" si="26885">W572388-W572387</f>
        <v>0</v>
      </c>
    </row>
    <row r="572390" spans="9:23" x14ac:dyDescent="0.35">
      <c r="I572390" s="55">
        <f t="shared" ref="I572390" si="26886">I572388-I572376</f>
        <v>0</v>
      </c>
      <c r="N572390" s="55">
        <f t="shared" ref="N572390" si="26887">N572388-N572376</f>
        <v>0</v>
      </c>
      <c r="W572390" s="55">
        <f t="shared" ref="W572390" si="26888">W572388-W572376</f>
        <v>0</v>
      </c>
    </row>
    <row r="572391" spans="9:23" x14ac:dyDescent="0.35">
      <c r="I572391" s="56" t="s">
        <v>16</v>
      </c>
      <c r="N572391" s="56" t="s">
        <v>16</v>
      </c>
      <c r="W572391" s="56" t="s">
        <v>16</v>
      </c>
    </row>
    <row r="572517" spans="9:23" x14ac:dyDescent="0.35">
      <c r="I572517" s="54">
        <f t="shared" ref="I572517" si="26889">I572516-I572515</f>
        <v>0</v>
      </c>
      <c r="N572517" s="54">
        <f t="shared" ref="N572517" si="26890">N572516-N572515</f>
        <v>0</v>
      </c>
      <c r="W572517" s="54">
        <f t="shared" ref="W572517" si="26891">W572516-W572515</f>
        <v>0</v>
      </c>
    </row>
    <row r="572518" spans="9:23" x14ac:dyDescent="0.35">
      <c r="I572518" s="55">
        <f t="shared" ref="I572518" si="26892">I572516-I572504</f>
        <v>0</v>
      </c>
      <c r="N572518" s="55">
        <f t="shared" ref="N572518" si="26893">N572516-N572504</f>
        <v>0</v>
      </c>
      <c r="W572518" s="55">
        <f t="shared" ref="W572518" si="26894">W572516-W572504</f>
        <v>0</v>
      </c>
    </row>
    <row r="572519" spans="9:23" x14ac:dyDescent="0.35">
      <c r="I572519" s="56" t="s">
        <v>16</v>
      </c>
      <c r="N572519" s="56" t="s">
        <v>16</v>
      </c>
      <c r="W572519" s="56" t="s">
        <v>16</v>
      </c>
    </row>
    <row r="572645" spans="9:23" x14ac:dyDescent="0.35">
      <c r="I572645" s="54">
        <f t="shared" ref="I572645" si="26895">I572644-I572643</f>
        <v>0</v>
      </c>
      <c r="N572645" s="54">
        <f t="shared" ref="N572645" si="26896">N572644-N572643</f>
        <v>0</v>
      </c>
      <c r="W572645" s="54">
        <f t="shared" ref="W572645" si="26897">W572644-W572643</f>
        <v>0</v>
      </c>
    </row>
    <row r="572646" spans="9:23" x14ac:dyDescent="0.35">
      <c r="I572646" s="55">
        <f t="shared" ref="I572646" si="26898">I572644-I572632</f>
        <v>0</v>
      </c>
      <c r="N572646" s="55">
        <f t="shared" ref="N572646" si="26899">N572644-N572632</f>
        <v>0</v>
      </c>
      <c r="W572646" s="55">
        <f t="shared" ref="W572646" si="26900">W572644-W572632</f>
        <v>0</v>
      </c>
    </row>
    <row r="572647" spans="9:23" x14ac:dyDescent="0.35">
      <c r="I572647" s="56" t="s">
        <v>16</v>
      </c>
      <c r="N572647" s="56" t="s">
        <v>16</v>
      </c>
      <c r="W572647" s="56" t="s">
        <v>16</v>
      </c>
    </row>
    <row r="572773" spans="9:23" x14ac:dyDescent="0.35">
      <c r="I572773" s="54">
        <f t="shared" ref="I572773" si="26901">I572772-I572771</f>
        <v>0</v>
      </c>
      <c r="N572773" s="54">
        <f t="shared" ref="N572773" si="26902">N572772-N572771</f>
        <v>0</v>
      </c>
      <c r="W572773" s="54">
        <f t="shared" ref="W572773" si="26903">W572772-W572771</f>
        <v>0</v>
      </c>
    </row>
    <row r="572774" spans="9:23" x14ac:dyDescent="0.35">
      <c r="I572774" s="55">
        <f t="shared" ref="I572774" si="26904">I572772-I572760</f>
        <v>0</v>
      </c>
      <c r="N572774" s="55">
        <f t="shared" ref="N572774" si="26905">N572772-N572760</f>
        <v>0</v>
      </c>
      <c r="W572774" s="55">
        <f t="shared" ref="W572774" si="26906">W572772-W572760</f>
        <v>0</v>
      </c>
    </row>
    <row r="572775" spans="9:23" x14ac:dyDescent="0.35">
      <c r="I572775" s="56" t="s">
        <v>16</v>
      </c>
      <c r="N572775" s="56" t="s">
        <v>16</v>
      </c>
      <c r="W572775" s="56" t="s">
        <v>16</v>
      </c>
    </row>
    <row r="572901" spans="9:23" x14ac:dyDescent="0.35">
      <c r="I572901" s="54">
        <f t="shared" ref="I572901" si="26907">I572900-I572899</f>
        <v>0</v>
      </c>
      <c r="N572901" s="54">
        <f t="shared" ref="N572901" si="26908">N572900-N572899</f>
        <v>0</v>
      </c>
      <c r="W572901" s="54">
        <f t="shared" ref="W572901" si="26909">W572900-W572899</f>
        <v>0</v>
      </c>
    </row>
    <row r="572902" spans="9:23" x14ac:dyDescent="0.35">
      <c r="I572902" s="55">
        <f t="shared" ref="I572902" si="26910">I572900-I572888</f>
        <v>0</v>
      </c>
      <c r="N572902" s="55">
        <f t="shared" ref="N572902" si="26911">N572900-N572888</f>
        <v>0</v>
      </c>
      <c r="W572902" s="55">
        <f t="shared" ref="W572902" si="26912">W572900-W572888</f>
        <v>0</v>
      </c>
    </row>
    <row r="572903" spans="9:23" x14ac:dyDescent="0.35">
      <c r="I572903" s="56" t="s">
        <v>16</v>
      </c>
      <c r="N572903" s="56" t="s">
        <v>16</v>
      </c>
      <c r="W572903" s="56" t="s">
        <v>16</v>
      </c>
    </row>
    <row r="573029" spans="9:23" x14ac:dyDescent="0.35">
      <c r="I573029" s="54">
        <f t="shared" ref="I573029" si="26913">I573028-I573027</f>
        <v>0</v>
      </c>
      <c r="N573029" s="54">
        <f t="shared" ref="N573029" si="26914">N573028-N573027</f>
        <v>0</v>
      </c>
      <c r="W573029" s="54">
        <f t="shared" ref="W573029" si="26915">W573028-W573027</f>
        <v>0</v>
      </c>
    </row>
    <row r="573030" spans="9:23" x14ac:dyDescent="0.35">
      <c r="I573030" s="55">
        <f t="shared" ref="I573030" si="26916">I573028-I573016</f>
        <v>0</v>
      </c>
      <c r="N573030" s="55">
        <f t="shared" ref="N573030" si="26917">N573028-N573016</f>
        <v>0</v>
      </c>
      <c r="W573030" s="55">
        <f t="shared" ref="W573030" si="26918">W573028-W573016</f>
        <v>0</v>
      </c>
    </row>
    <row r="573031" spans="9:23" x14ac:dyDescent="0.35">
      <c r="I573031" s="56" t="s">
        <v>16</v>
      </c>
      <c r="N573031" s="56" t="s">
        <v>16</v>
      </c>
      <c r="W573031" s="56" t="s">
        <v>16</v>
      </c>
    </row>
    <row r="573157" spans="9:23" x14ac:dyDescent="0.35">
      <c r="I573157" s="54">
        <f t="shared" ref="I573157" si="26919">I573156-I573155</f>
        <v>0</v>
      </c>
      <c r="N573157" s="54">
        <f t="shared" ref="N573157" si="26920">N573156-N573155</f>
        <v>0</v>
      </c>
      <c r="W573157" s="54">
        <f t="shared" ref="W573157" si="26921">W573156-W573155</f>
        <v>0</v>
      </c>
    </row>
    <row r="573158" spans="9:23" x14ac:dyDescent="0.35">
      <c r="I573158" s="55">
        <f t="shared" ref="I573158" si="26922">I573156-I573144</f>
        <v>0</v>
      </c>
      <c r="N573158" s="55">
        <f t="shared" ref="N573158" si="26923">N573156-N573144</f>
        <v>0</v>
      </c>
      <c r="W573158" s="55">
        <f t="shared" ref="W573158" si="26924">W573156-W573144</f>
        <v>0</v>
      </c>
    </row>
    <row r="573159" spans="9:23" x14ac:dyDescent="0.35">
      <c r="I573159" s="56" t="s">
        <v>16</v>
      </c>
      <c r="N573159" s="56" t="s">
        <v>16</v>
      </c>
      <c r="W573159" s="56" t="s">
        <v>16</v>
      </c>
    </row>
    <row r="573285" spans="9:23" x14ac:dyDescent="0.35">
      <c r="I573285" s="54">
        <f t="shared" ref="I573285" si="26925">I573284-I573283</f>
        <v>0</v>
      </c>
      <c r="N573285" s="54">
        <f t="shared" ref="N573285" si="26926">N573284-N573283</f>
        <v>0</v>
      </c>
      <c r="W573285" s="54">
        <f t="shared" ref="W573285" si="26927">W573284-W573283</f>
        <v>0</v>
      </c>
    </row>
    <row r="573286" spans="9:23" x14ac:dyDescent="0.35">
      <c r="I573286" s="55">
        <f t="shared" ref="I573286" si="26928">I573284-I573272</f>
        <v>0</v>
      </c>
      <c r="N573286" s="55">
        <f t="shared" ref="N573286" si="26929">N573284-N573272</f>
        <v>0</v>
      </c>
      <c r="W573286" s="55">
        <f t="shared" ref="W573286" si="26930">W573284-W573272</f>
        <v>0</v>
      </c>
    </row>
    <row r="573287" spans="9:23" x14ac:dyDescent="0.35">
      <c r="I573287" s="56" t="s">
        <v>16</v>
      </c>
      <c r="N573287" s="56" t="s">
        <v>16</v>
      </c>
      <c r="W573287" s="56" t="s">
        <v>16</v>
      </c>
    </row>
    <row r="573413" spans="9:23" x14ac:dyDescent="0.35">
      <c r="I573413" s="54">
        <f t="shared" ref="I573413" si="26931">I573412-I573411</f>
        <v>0</v>
      </c>
      <c r="N573413" s="54">
        <f t="shared" ref="N573413" si="26932">N573412-N573411</f>
        <v>0</v>
      </c>
      <c r="W573413" s="54">
        <f t="shared" ref="W573413" si="26933">W573412-W573411</f>
        <v>0</v>
      </c>
    </row>
    <row r="573414" spans="9:23" x14ac:dyDescent="0.35">
      <c r="I573414" s="55">
        <f t="shared" ref="I573414" si="26934">I573412-I573400</f>
        <v>0</v>
      </c>
      <c r="N573414" s="55">
        <f t="shared" ref="N573414" si="26935">N573412-N573400</f>
        <v>0</v>
      </c>
      <c r="W573414" s="55">
        <f t="shared" ref="W573414" si="26936">W573412-W573400</f>
        <v>0</v>
      </c>
    </row>
    <row r="573415" spans="9:23" x14ac:dyDescent="0.35">
      <c r="I573415" s="56" t="s">
        <v>16</v>
      </c>
      <c r="N573415" s="56" t="s">
        <v>16</v>
      </c>
      <c r="W573415" s="56" t="s">
        <v>16</v>
      </c>
    </row>
    <row r="573541" spans="9:23" x14ac:dyDescent="0.35">
      <c r="I573541" s="54">
        <f t="shared" ref="I573541" si="26937">I573540-I573539</f>
        <v>0</v>
      </c>
      <c r="N573541" s="54">
        <f t="shared" ref="N573541" si="26938">N573540-N573539</f>
        <v>0</v>
      </c>
      <c r="W573541" s="54">
        <f t="shared" ref="W573541" si="26939">W573540-W573539</f>
        <v>0</v>
      </c>
    </row>
    <row r="573542" spans="9:23" x14ac:dyDescent="0.35">
      <c r="I573542" s="55">
        <f t="shared" ref="I573542" si="26940">I573540-I573528</f>
        <v>0</v>
      </c>
      <c r="N573542" s="55">
        <f t="shared" ref="N573542" si="26941">N573540-N573528</f>
        <v>0</v>
      </c>
      <c r="W573542" s="55">
        <f t="shared" ref="W573542" si="26942">W573540-W573528</f>
        <v>0</v>
      </c>
    </row>
    <row r="573543" spans="9:23" x14ac:dyDescent="0.35">
      <c r="I573543" s="56" t="s">
        <v>16</v>
      </c>
      <c r="N573543" s="56" t="s">
        <v>16</v>
      </c>
      <c r="W573543" s="56" t="s">
        <v>16</v>
      </c>
    </row>
    <row r="573669" spans="9:23" x14ac:dyDescent="0.35">
      <c r="I573669" s="54">
        <f t="shared" ref="I573669" si="26943">I573668-I573667</f>
        <v>0</v>
      </c>
      <c r="N573669" s="54">
        <f t="shared" ref="N573669" si="26944">N573668-N573667</f>
        <v>0</v>
      </c>
      <c r="W573669" s="54">
        <f t="shared" ref="W573669" si="26945">W573668-W573667</f>
        <v>0</v>
      </c>
    </row>
    <row r="573670" spans="9:23" x14ac:dyDescent="0.35">
      <c r="I573670" s="55">
        <f t="shared" ref="I573670" si="26946">I573668-I573656</f>
        <v>0</v>
      </c>
      <c r="N573670" s="55">
        <f t="shared" ref="N573670" si="26947">N573668-N573656</f>
        <v>0</v>
      </c>
      <c r="W573670" s="55">
        <f t="shared" ref="W573670" si="26948">W573668-W573656</f>
        <v>0</v>
      </c>
    </row>
    <row r="573671" spans="9:23" x14ac:dyDescent="0.35">
      <c r="I573671" s="56" t="s">
        <v>16</v>
      </c>
      <c r="N573671" s="56" t="s">
        <v>16</v>
      </c>
      <c r="W573671" s="56" t="s">
        <v>16</v>
      </c>
    </row>
    <row r="573797" spans="9:23" x14ac:dyDescent="0.35">
      <c r="I573797" s="54">
        <f t="shared" ref="I573797" si="26949">I573796-I573795</f>
        <v>0</v>
      </c>
      <c r="N573797" s="54">
        <f t="shared" ref="N573797" si="26950">N573796-N573795</f>
        <v>0</v>
      </c>
      <c r="W573797" s="54">
        <f t="shared" ref="W573797" si="26951">W573796-W573795</f>
        <v>0</v>
      </c>
    </row>
    <row r="573798" spans="9:23" x14ac:dyDescent="0.35">
      <c r="I573798" s="55">
        <f t="shared" ref="I573798" si="26952">I573796-I573784</f>
        <v>0</v>
      </c>
      <c r="N573798" s="55">
        <f t="shared" ref="N573798" si="26953">N573796-N573784</f>
        <v>0</v>
      </c>
      <c r="W573798" s="55">
        <f t="shared" ref="W573798" si="26954">W573796-W573784</f>
        <v>0</v>
      </c>
    </row>
    <row r="573799" spans="9:23" x14ac:dyDescent="0.35">
      <c r="I573799" s="56" t="s">
        <v>16</v>
      </c>
      <c r="N573799" s="56" t="s">
        <v>16</v>
      </c>
      <c r="W573799" s="56" t="s">
        <v>16</v>
      </c>
    </row>
    <row r="573925" spans="9:23" x14ac:dyDescent="0.35">
      <c r="I573925" s="54">
        <f t="shared" ref="I573925" si="26955">I573924-I573923</f>
        <v>0</v>
      </c>
      <c r="N573925" s="54">
        <f t="shared" ref="N573925" si="26956">N573924-N573923</f>
        <v>0</v>
      </c>
      <c r="W573925" s="54">
        <f t="shared" ref="W573925" si="26957">W573924-W573923</f>
        <v>0</v>
      </c>
    </row>
    <row r="573926" spans="9:23" x14ac:dyDescent="0.35">
      <c r="I573926" s="55">
        <f t="shared" ref="I573926" si="26958">I573924-I573912</f>
        <v>0</v>
      </c>
      <c r="N573926" s="55">
        <f t="shared" ref="N573926" si="26959">N573924-N573912</f>
        <v>0</v>
      </c>
      <c r="W573926" s="55">
        <f t="shared" ref="W573926" si="26960">W573924-W573912</f>
        <v>0</v>
      </c>
    </row>
    <row r="573927" spans="9:23" x14ac:dyDescent="0.35">
      <c r="I573927" s="56" t="s">
        <v>16</v>
      </c>
      <c r="N573927" s="56" t="s">
        <v>16</v>
      </c>
      <c r="W573927" s="56" t="s">
        <v>16</v>
      </c>
    </row>
    <row r="574053" spans="9:23" x14ac:dyDescent="0.35">
      <c r="I574053" s="54">
        <f t="shared" ref="I574053" si="26961">I574052-I574051</f>
        <v>0</v>
      </c>
      <c r="N574053" s="54">
        <f t="shared" ref="N574053" si="26962">N574052-N574051</f>
        <v>0</v>
      </c>
      <c r="W574053" s="54">
        <f t="shared" ref="W574053" si="26963">W574052-W574051</f>
        <v>0</v>
      </c>
    </row>
    <row r="574054" spans="9:23" x14ac:dyDescent="0.35">
      <c r="I574054" s="55">
        <f t="shared" ref="I574054" si="26964">I574052-I574040</f>
        <v>0</v>
      </c>
      <c r="N574054" s="55">
        <f t="shared" ref="N574054" si="26965">N574052-N574040</f>
        <v>0</v>
      </c>
      <c r="W574054" s="55">
        <f t="shared" ref="W574054" si="26966">W574052-W574040</f>
        <v>0</v>
      </c>
    </row>
    <row r="574055" spans="9:23" x14ac:dyDescent="0.35">
      <c r="I574055" s="56" t="s">
        <v>16</v>
      </c>
      <c r="N574055" s="56" t="s">
        <v>16</v>
      </c>
      <c r="W574055" s="56" t="s">
        <v>16</v>
      </c>
    </row>
    <row r="574181" spans="9:23" x14ac:dyDescent="0.35">
      <c r="I574181" s="54">
        <f t="shared" ref="I574181" si="26967">I574180-I574179</f>
        <v>0</v>
      </c>
      <c r="N574181" s="54">
        <f t="shared" ref="N574181" si="26968">N574180-N574179</f>
        <v>0</v>
      </c>
      <c r="W574181" s="54">
        <f t="shared" ref="W574181" si="26969">W574180-W574179</f>
        <v>0</v>
      </c>
    </row>
    <row r="574182" spans="9:23" x14ac:dyDescent="0.35">
      <c r="I574182" s="55">
        <f t="shared" ref="I574182" si="26970">I574180-I574168</f>
        <v>0</v>
      </c>
      <c r="N574182" s="55">
        <f t="shared" ref="N574182" si="26971">N574180-N574168</f>
        <v>0</v>
      </c>
      <c r="W574182" s="55">
        <f t="shared" ref="W574182" si="26972">W574180-W574168</f>
        <v>0</v>
      </c>
    </row>
    <row r="574183" spans="9:23" x14ac:dyDescent="0.35">
      <c r="I574183" s="56" t="s">
        <v>16</v>
      </c>
      <c r="N574183" s="56" t="s">
        <v>16</v>
      </c>
      <c r="W574183" s="56" t="s">
        <v>16</v>
      </c>
    </row>
    <row r="574309" spans="9:23" x14ac:dyDescent="0.35">
      <c r="I574309" s="54">
        <f t="shared" ref="I574309" si="26973">I574308-I574307</f>
        <v>0</v>
      </c>
      <c r="N574309" s="54">
        <f t="shared" ref="N574309" si="26974">N574308-N574307</f>
        <v>0</v>
      </c>
      <c r="W574309" s="54">
        <f t="shared" ref="W574309" si="26975">W574308-W574307</f>
        <v>0</v>
      </c>
    </row>
    <row r="574310" spans="9:23" x14ac:dyDescent="0.35">
      <c r="I574310" s="55">
        <f t="shared" ref="I574310" si="26976">I574308-I574296</f>
        <v>0</v>
      </c>
      <c r="N574310" s="55">
        <f t="shared" ref="N574310" si="26977">N574308-N574296</f>
        <v>0</v>
      </c>
      <c r="W574310" s="55">
        <f t="shared" ref="W574310" si="26978">W574308-W574296</f>
        <v>0</v>
      </c>
    </row>
    <row r="574311" spans="9:23" x14ac:dyDescent="0.35">
      <c r="I574311" s="56" t="s">
        <v>16</v>
      </c>
      <c r="N574311" s="56" t="s">
        <v>16</v>
      </c>
      <c r="W574311" s="56" t="s">
        <v>16</v>
      </c>
    </row>
    <row r="574437" spans="9:23" x14ac:dyDescent="0.35">
      <c r="I574437" s="54">
        <f t="shared" ref="I574437" si="26979">I574436-I574435</f>
        <v>0</v>
      </c>
      <c r="N574437" s="54">
        <f t="shared" ref="N574437" si="26980">N574436-N574435</f>
        <v>0</v>
      </c>
      <c r="W574437" s="54">
        <f t="shared" ref="W574437" si="26981">W574436-W574435</f>
        <v>0</v>
      </c>
    </row>
    <row r="574438" spans="9:23" x14ac:dyDescent="0.35">
      <c r="I574438" s="55">
        <f t="shared" ref="I574438" si="26982">I574436-I574424</f>
        <v>0</v>
      </c>
      <c r="N574438" s="55">
        <f t="shared" ref="N574438" si="26983">N574436-N574424</f>
        <v>0</v>
      </c>
      <c r="W574438" s="55">
        <f t="shared" ref="W574438" si="26984">W574436-W574424</f>
        <v>0</v>
      </c>
    </row>
    <row r="574439" spans="9:23" x14ac:dyDescent="0.35">
      <c r="I574439" s="56" t="s">
        <v>16</v>
      </c>
      <c r="N574439" s="56" t="s">
        <v>16</v>
      </c>
      <c r="W574439" s="56" t="s">
        <v>16</v>
      </c>
    </row>
    <row r="574565" spans="9:23" x14ac:dyDescent="0.35">
      <c r="I574565" s="54">
        <f t="shared" ref="I574565" si="26985">I574564-I574563</f>
        <v>0</v>
      </c>
      <c r="N574565" s="54">
        <f t="shared" ref="N574565" si="26986">N574564-N574563</f>
        <v>0</v>
      </c>
      <c r="W574565" s="54">
        <f t="shared" ref="W574565" si="26987">W574564-W574563</f>
        <v>0</v>
      </c>
    </row>
    <row r="574566" spans="9:23" x14ac:dyDescent="0.35">
      <c r="I574566" s="55">
        <f t="shared" ref="I574566" si="26988">I574564-I574552</f>
        <v>0</v>
      </c>
      <c r="N574566" s="55">
        <f t="shared" ref="N574566" si="26989">N574564-N574552</f>
        <v>0</v>
      </c>
      <c r="W574566" s="55">
        <f t="shared" ref="W574566" si="26990">W574564-W574552</f>
        <v>0</v>
      </c>
    </row>
    <row r="574567" spans="9:23" x14ac:dyDescent="0.35">
      <c r="I574567" s="56" t="s">
        <v>16</v>
      </c>
      <c r="N574567" s="56" t="s">
        <v>16</v>
      </c>
      <c r="W574567" s="56" t="s">
        <v>16</v>
      </c>
    </row>
    <row r="574693" spans="9:23" x14ac:dyDescent="0.35">
      <c r="I574693" s="54">
        <f t="shared" ref="I574693" si="26991">I574692-I574691</f>
        <v>0</v>
      </c>
      <c r="N574693" s="54">
        <f t="shared" ref="N574693" si="26992">N574692-N574691</f>
        <v>0</v>
      </c>
      <c r="W574693" s="54">
        <f t="shared" ref="W574693" si="26993">W574692-W574691</f>
        <v>0</v>
      </c>
    </row>
    <row r="574694" spans="9:23" x14ac:dyDescent="0.35">
      <c r="I574694" s="55">
        <f t="shared" ref="I574694" si="26994">I574692-I574680</f>
        <v>0</v>
      </c>
      <c r="N574694" s="55">
        <f t="shared" ref="N574694" si="26995">N574692-N574680</f>
        <v>0</v>
      </c>
      <c r="W574694" s="55">
        <f t="shared" ref="W574694" si="26996">W574692-W574680</f>
        <v>0</v>
      </c>
    </row>
    <row r="574695" spans="9:23" x14ac:dyDescent="0.35">
      <c r="I574695" s="56" t="s">
        <v>16</v>
      </c>
      <c r="N574695" s="56" t="s">
        <v>16</v>
      </c>
      <c r="W574695" s="56" t="s">
        <v>16</v>
      </c>
    </row>
    <row r="574821" spans="9:23" x14ac:dyDescent="0.35">
      <c r="I574821" s="54">
        <f t="shared" ref="I574821" si="26997">I574820-I574819</f>
        <v>0</v>
      </c>
      <c r="N574821" s="54">
        <f t="shared" ref="N574821" si="26998">N574820-N574819</f>
        <v>0</v>
      </c>
      <c r="W574821" s="54">
        <f t="shared" ref="W574821" si="26999">W574820-W574819</f>
        <v>0</v>
      </c>
    </row>
    <row r="574822" spans="9:23" x14ac:dyDescent="0.35">
      <c r="I574822" s="55">
        <f t="shared" ref="I574822" si="27000">I574820-I574808</f>
        <v>0</v>
      </c>
      <c r="N574822" s="55">
        <f t="shared" ref="N574822" si="27001">N574820-N574808</f>
        <v>0</v>
      </c>
      <c r="W574822" s="55">
        <f t="shared" ref="W574822" si="27002">W574820-W574808</f>
        <v>0</v>
      </c>
    </row>
    <row r="574823" spans="9:23" x14ac:dyDescent="0.35">
      <c r="I574823" s="56" t="s">
        <v>16</v>
      </c>
      <c r="N574823" s="56" t="s">
        <v>16</v>
      </c>
      <c r="W574823" s="56" t="s">
        <v>16</v>
      </c>
    </row>
    <row r="574949" spans="9:23" x14ac:dyDescent="0.35">
      <c r="I574949" s="54">
        <f t="shared" ref="I574949" si="27003">I574948-I574947</f>
        <v>0</v>
      </c>
      <c r="N574949" s="54">
        <f t="shared" ref="N574949" si="27004">N574948-N574947</f>
        <v>0</v>
      </c>
      <c r="W574949" s="54">
        <f t="shared" ref="W574949" si="27005">W574948-W574947</f>
        <v>0</v>
      </c>
    </row>
    <row r="574950" spans="9:23" x14ac:dyDescent="0.35">
      <c r="I574950" s="55">
        <f t="shared" ref="I574950" si="27006">I574948-I574936</f>
        <v>0</v>
      </c>
      <c r="N574950" s="55">
        <f t="shared" ref="N574950" si="27007">N574948-N574936</f>
        <v>0</v>
      </c>
      <c r="W574950" s="55">
        <f t="shared" ref="W574950" si="27008">W574948-W574936</f>
        <v>0</v>
      </c>
    </row>
    <row r="574951" spans="9:23" x14ac:dyDescent="0.35">
      <c r="I574951" s="56" t="s">
        <v>16</v>
      </c>
      <c r="N574951" s="56" t="s">
        <v>16</v>
      </c>
      <c r="W574951" s="56" t="s">
        <v>16</v>
      </c>
    </row>
    <row r="575077" spans="9:23" x14ac:dyDescent="0.35">
      <c r="I575077" s="54">
        <f t="shared" ref="I575077" si="27009">I575076-I575075</f>
        <v>0</v>
      </c>
      <c r="N575077" s="54">
        <f t="shared" ref="N575077" si="27010">N575076-N575075</f>
        <v>0</v>
      </c>
      <c r="W575077" s="54">
        <f t="shared" ref="W575077" si="27011">W575076-W575075</f>
        <v>0</v>
      </c>
    </row>
    <row r="575078" spans="9:23" x14ac:dyDescent="0.35">
      <c r="I575078" s="55">
        <f t="shared" ref="I575078" si="27012">I575076-I575064</f>
        <v>0</v>
      </c>
      <c r="N575078" s="55">
        <f t="shared" ref="N575078" si="27013">N575076-N575064</f>
        <v>0</v>
      </c>
      <c r="W575078" s="55">
        <f t="shared" ref="W575078" si="27014">W575076-W575064</f>
        <v>0</v>
      </c>
    </row>
    <row r="575079" spans="9:23" x14ac:dyDescent="0.35">
      <c r="I575079" s="56" t="s">
        <v>16</v>
      </c>
      <c r="N575079" s="56" t="s">
        <v>16</v>
      </c>
      <c r="W575079" s="56" t="s">
        <v>16</v>
      </c>
    </row>
    <row r="575205" spans="9:23" x14ac:dyDescent="0.35">
      <c r="I575205" s="54">
        <f t="shared" ref="I575205" si="27015">I575204-I575203</f>
        <v>0</v>
      </c>
      <c r="N575205" s="54">
        <f t="shared" ref="N575205" si="27016">N575204-N575203</f>
        <v>0</v>
      </c>
      <c r="W575205" s="54">
        <f t="shared" ref="W575205" si="27017">W575204-W575203</f>
        <v>0</v>
      </c>
    </row>
    <row r="575206" spans="9:23" x14ac:dyDescent="0.35">
      <c r="I575206" s="55">
        <f t="shared" ref="I575206" si="27018">I575204-I575192</f>
        <v>0</v>
      </c>
      <c r="N575206" s="55">
        <f t="shared" ref="N575206" si="27019">N575204-N575192</f>
        <v>0</v>
      </c>
      <c r="W575206" s="55">
        <f t="shared" ref="W575206" si="27020">W575204-W575192</f>
        <v>0</v>
      </c>
    </row>
    <row r="575207" spans="9:23" x14ac:dyDescent="0.35">
      <c r="I575207" s="56" t="s">
        <v>16</v>
      </c>
      <c r="N575207" s="56" t="s">
        <v>16</v>
      </c>
      <c r="W575207" s="56" t="s">
        <v>16</v>
      </c>
    </row>
    <row r="575333" spans="9:23" x14ac:dyDescent="0.35">
      <c r="I575333" s="54">
        <f t="shared" ref="I575333" si="27021">I575332-I575331</f>
        <v>0</v>
      </c>
      <c r="N575333" s="54">
        <f t="shared" ref="N575333" si="27022">N575332-N575331</f>
        <v>0</v>
      </c>
      <c r="W575333" s="54">
        <f t="shared" ref="W575333" si="27023">W575332-W575331</f>
        <v>0</v>
      </c>
    </row>
    <row r="575334" spans="9:23" x14ac:dyDescent="0.35">
      <c r="I575334" s="55">
        <f t="shared" ref="I575334" si="27024">I575332-I575320</f>
        <v>0</v>
      </c>
      <c r="N575334" s="55">
        <f t="shared" ref="N575334" si="27025">N575332-N575320</f>
        <v>0</v>
      </c>
      <c r="W575334" s="55">
        <f t="shared" ref="W575334" si="27026">W575332-W575320</f>
        <v>0</v>
      </c>
    </row>
    <row r="575335" spans="9:23" x14ac:dyDescent="0.35">
      <c r="I575335" s="56" t="s">
        <v>16</v>
      </c>
      <c r="N575335" s="56" t="s">
        <v>16</v>
      </c>
      <c r="W575335" s="56" t="s">
        <v>16</v>
      </c>
    </row>
    <row r="575461" spans="9:23" x14ac:dyDescent="0.35">
      <c r="I575461" s="54">
        <f t="shared" ref="I575461" si="27027">I575460-I575459</f>
        <v>0</v>
      </c>
      <c r="N575461" s="54">
        <f t="shared" ref="N575461" si="27028">N575460-N575459</f>
        <v>0</v>
      </c>
      <c r="W575461" s="54">
        <f t="shared" ref="W575461" si="27029">W575460-W575459</f>
        <v>0</v>
      </c>
    </row>
    <row r="575462" spans="9:23" x14ac:dyDescent="0.35">
      <c r="I575462" s="55">
        <f t="shared" ref="I575462" si="27030">I575460-I575448</f>
        <v>0</v>
      </c>
      <c r="N575462" s="55">
        <f t="shared" ref="N575462" si="27031">N575460-N575448</f>
        <v>0</v>
      </c>
      <c r="W575462" s="55">
        <f t="shared" ref="W575462" si="27032">W575460-W575448</f>
        <v>0</v>
      </c>
    </row>
    <row r="575463" spans="9:23" x14ac:dyDescent="0.35">
      <c r="I575463" s="56" t="s">
        <v>16</v>
      </c>
      <c r="N575463" s="56" t="s">
        <v>16</v>
      </c>
      <c r="W575463" s="56" t="s">
        <v>16</v>
      </c>
    </row>
    <row r="575589" spans="9:23" x14ac:dyDescent="0.35">
      <c r="I575589" s="54">
        <f t="shared" ref="I575589" si="27033">I575588-I575587</f>
        <v>0</v>
      </c>
      <c r="N575589" s="54">
        <f t="shared" ref="N575589" si="27034">N575588-N575587</f>
        <v>0</v>
      </c>
      <c r="W575589" s="54">
        <f t="shared" ref="W575589" si="27035">W575588-W575587</f>
        <v>0</v>
      </c>
    </row>
    <row r="575590" spans="9:23" x14ac:dyDescent="0.35">
      <c r="I575590" s="55">
        <f t="shared" ref="I575590" si="27036">I575588-I575576</f>
        <v>0</v>
      </c>
      <c r="N575590" s="55">
        <f t="shared" ref="N575590" si="27037">N575588-N575576</f>
        <v>0</v>
      </c>
      <c r="W575590" s="55">
        <f t="shared" ref="W575590" si="27038">W575588-W575576</f>
        <v>0</v>
      </c>
    </row>
    <row r="575591" spans="9:23" x14ac:dyDescent="0.35">
      <c r="I575591" s="56" t="s">
        <v>16</v>
      </c>
      <c r="N575591" s="56" t="s">
        <v>16</v>
      </c>
      <c r="W575591" s="56" t="s">
        <v>16</v>
      </c>
    </row>
    <row r="575717" spans="9:23" x14ac:dyDescent="0.35">
      <c r="I575717" s="54">
        <f t="shared" ref="I575717" si="27039">I575716-I575715</f>
        <v>0</v>
      </c>
      <c r="N575717" s="54">
        <f t="shared" ref="N575717" si="27040">N575716-N575715</f>
        <v>0</v>
      </c>
      <c r="W575717" s="54">
        <f t="shared" ref="W575717" si="27041">W575716-W575715</f>
        <v>0</v>
      </c>
    </row>
    <row r="575718" spans="9:23" x14ac:dyDescent="0.35">
      <c r="I575718" s="55">
        <f t="shared" ref="I575718" si="27042">I575716-I575704</f>
        <v>0</v>
      </c>
      <c r="N575718" s="55">
        <f t="shared" ref="N575718" si="27043">N575716-N575704</f>
        <v>0</v>
      </c>
      <c r="W575718" s="55">
        <f t="shared" ref="W575718" si="27044">W575716-W575704</f>
        <v>0</v>
      </c>
    </row>
    <row r="575719" spans="9:23" x14ac:dyDescent="0.35">
      <c r="I575719" s="56" t="s">
        <v>16</v>
      </c>
      <c r="N575719" s="56" t="s">
        <v>16</v>
      </c>
      <c r="W575719" s="56" t="s">
        <v>16</v>
      </c>
    </row>
    <row r="575845" spans="9:23" x14ac:dyDescent="0.35">
      <c r="I575845" s="54">
        <f t="shared" ref="I575845" si="27045">I575844-I575843</f>
        <v>0</v>
      </c>
      <c r="N575845" s="54">
        <f t="shared" ref="N575845" si="27046">N575844-N575843</f>
        <v>0</v>
      </c>
      <c r="W575845" s="54">
        <f t="shared" ref="W575845" si="27047">W575844-W575843</f>
        <v>0</v>
      </c>
    </row>
    <row r="575846" spans="9:23" x14ac:dyDescent="0.35">
      <c r="I575846" s="55">
        <f t="shared" ref="I575846" si="27048">I575844-I575832</f>
        <v>0</v>
      </c>
      <c r="N575846" s="55">
        <f t="shared" ref="N575846" si="27049">N575844-N575832</f>
        <v>0</v>
      </c>
      <c r="W575846" s="55">
        <f t="shared" ref="W575846" si="27050">W575844-W575832</f>
        <v>0</v>
      </c>
    </row>
    <row r="575847" spans="9:23" x14ac:dyDescent="0.35">
      <c r="I575847" s="56" t="s">
        <v>16</v>
      </c>
      <c r="N575847" s="56" t="s">
        <v>16</v>
      </c>
      <c r="W575847" s="56" t="s">
        <v>16</v>
      </c>
    </row>
    <row r="575973" spans="9:23" x14ac:dyDescent="0.35">
      <c r="I575973" s="54">
        <f t="shared" ref="I575973" si="27051">I575972-I575971</f>
        <v>0</v>
      </c>
      <c r="N575973" s="54">
        <f t="shared" ref="N575973" si="27052">N575972-N575971</f>
        <v>0</v>
      </c>
      <c r="W575973" s="54">
        <f t="shared" ref="W575973" si="27053">W575972-W575971</f>
        <v>0</v>
      </c>
    </row>
    <row r="575974" spans="9:23" x14ac:dyDescent="0.35">
      <c r="I575974" s="55">
        <f t="shared" ref="I575974" si="27054">I575972-I575960</f>
        <v>0</v>
      </c>
      <c r="N575974" s="55">
        <f t="shared" ref="N575974" si="27055">N575972-N575960</f>
        <v>0</v>
      </c>
      <c r="W575974" s="55">
        <f t="shared" ref="W575974" si="27056">W575972-W575960</f>
        <v>0</v>
      </c>
    </row>
    <row r="575975" spans="9:23" x14ac:dyDescent="0.35">
      <c r="I575975" s="56" t="s">
        <v>16</v>
      </c>
      <c r="N575975" s="56" t="s">
        <v>16</v>
      </c>
      <c r="W575975" s="56" t="s">
        <v>16</v>
      </c>
    </row>
    <row r="576101" spans="9:23" x14ac:dyDescent="0.35">
      <c r="I576101" s="54">
        <f t="shared" ref="I576101" si="27057">I576100-I576099</f>
        <v>0</v>
      </c>
      <c r="N576101" s="54">
        <f t="shared" ref="N576101" si="27058">N576100-N576099</f>
        <v>0</v>
      </c>
      <c r="W576101" s="54">
        <f t="shared" ref="W576101" si="27059">W576100-W576099</f>
        <v>0</v>
      </c>
    </row>
    <row r="576102" spans="9:23" x14ac:dyDescent="0.35">
      <c r="I576102" s="55">
        <f t="shared" ref="I576102" si="27060">I576100-I576088</f>
        <v>0</v>
      </c>
      <c r="N576102" s="55">
        <f t="shared" ref="N576102" si="27061">N576100-N576088</f>
        <v>0</v>
      </c>
      <c r="W576102" s="55">
        <f t="shared" ref="W576102" si="27062">W576100-W576088</f>
        <v>0</v>
      </c>
    </row>
    <row r="576103" spans="9:23" x14ac:dyDescent="0.35">
      <c r="I576103" s="56" t="s">
        <v>16</v>
      </c>
      <c r="N576103" s="56" t="s">
        <v>16</v>
      </c>
      <c r="W576103" s="56" t="s">
        <v>16</v>
      </c>
    </row>
    <row r="576229" spans="9:23" x14ac:dyDescent="0.35">
      <c r="I576229" s="54">
        <f t="shared" ref="I576229" si="27063">I576228-I576227</f>
        <v>0</v>
      </c>
      <c r="N576229" s="54">
        <f t="shared" ref="N576229" si="27064">N576228-N576227</f>
        <v>0</v>
      </c>
      <c r="W576229" s="54">
        <f t="shared" ref="W576229" si="27065">W576228-W576227</f>
        <v>0</v>
      </c>
    </row>
    <row r="576230" spans="9:23" x14ac:dyDescent="0.35">
      <c r="I576230" s="55">
        <f t="shared" ref="I576230" si="27066">I576228-I576216</f>
        <v>0</v>
      </c>
      <c r="N576230" s="55">
        <f t="shared" ref="N576230" si="27067">N576228-N576216</f>
        <v>0</v>
      </c>
      <c r="W576230" s="55">
        <f t="shared" ref="W576230" si="27068">W576228-W576216</f>
        <v>0</v>
      </c>
    </row>
    <row r="576231" spans="9:23" x14ac:dyDescent="0.35">
      <c r="I576231" s="56" t="s">
        <v>16</v>
      </c>
      <c r="N576231" s="56" t="s">
        <v>16</v>
      </c>
      <c r="W576231" s="56" t="s">
        <v>16</v>
      </c>
    </row>
    <row r="576357" spans="9:23" x14ac:dyDescent="0.35">
      <c r="I576357" s="54">
        <f t="shared" ref="I576357" si="27069">I576356-I576355</f>
        <v>0</v>
      </c>
      <c r="N576357" s="54">
        <f t="shared" ref="N576357" si="27070">N576356-N576355</f>
        <v>0</v>
      </c>
      <c r="W576357" s="54">
        <f t="shared" ref="W576357" si="27071">W576356-W576355</f>
        <v>0</v>
      </c>
    </row>
    <row r="576358" spans="9:23" x14ac:dyDescent="0.35">
      <c r="I576358" s="55">
        <f t="shared" ref="I576358" si="27072">I576356-I576344</f>
        <v>0</v>
      </c>
      <c r="N576358" s="55">
        <f t="shared" ref="N576358" si="27073">N576356-N576344</f>
        <v>0</v>
      </c>
      <c r="W576358" s="55">
        <f t="shared" ref="W576358" si="27074">W576356-W576344</f>
        <v>0</v>
      </c>
    </row>
    <row r="576359" spans="9:23" x14ac:dyDescent="0.35">
      <c r="I576359" s="56" t="s">
        <v>16</v>
      </c>
      <c r="N576359" s="56" t="s">
        <v>16</v>
      </c>
      <c r="W576359" s="56" t="s">
        <v>16</v>
      </c>
    </row>
    <row r="576485" spans="9:23" x14ac:dyDescent="0.35">
      <c r="I576485" s="54">
        <f t="shared" ref="I576485" si="27075">I576484-I576483</f>
        <v>0</v>
      </c>
      <c r="N576485" s="54">
        <f t="shared" ref="N576485" si="27076">N576484-N576483</f>
        <v>0</v>
      </c>
      <c r="W576485" s="54">
        <f t="shared" ref="W576485" si="27077">W576484-W576483</f>
        <v>0</v>
      </c>
    </row>
    <row r="576486" spans="9:23" x14ac:dyDescent="0.35">
      <c r="I576486" s="55">
        <f t="shared" ref="I576486" si="27078">I576484-I576472</f>
        <v>0</v>
      </c>
      <c r="N576486" s="55">
        <f t="shared" ref="N576486" si="27079">N576484-N576472</f>
        <v>0</v>
      </c>
      <c r="W576486" s="55">
        <f t="shared" ref="W576486" si="27080">W576484-W576472</f>
        <v>0</v>
      </c>
    </row>
    <row r="576487" spans="9:23" x14ac:dyDescent="0.35">
      <c r="I576487" s="56" t="s">
        <v>16</v>
      </c>
      <c r="N576487" s="56" t="s">
        <v>16</v>
      </c>
      <c r="W576487" s="56" t="s">
        <v>16</v>
      </c>
    </row>
    <row r="576613" spans="9:23" x14ac:dyDescent="0.35">
      <c r="I576613" s="54">
        <f t="shared" ref="I576613" si="27081">I576612-I576611</f>
        <v>0</v>
      </c>
      <c r="N576613" s="54">
        <f t="shared" ref="N576613" si="27082">N576612-N576611</f>
        <v>0</v>
      </c>
      <c r="W576613" s="54">
        <f t="shared" ref="W576613" si="27083">W576612-W576611</f>
        <v>0</v>
      </c>
    </row>
    <row r="576614" spans="9:23" x14ac:dyDescent="0.35">
      <c r="I576614" s="55">
        <f t="shared" ref="I576614" si="27084">I576612-I576600</f>
        <v>0</v>
      </c>
      <c r="N576614" s="55">
        <f t="shared" ref="N576614" si="27085">N576612-N576600</f>
        <v>0</v>
      </c>
      <c r="W576614" s="55">
        <f t="shared" ref="W576614" si="27086">W576612-W576600</f>
        <v>0</v>
      </c>
    </row>
    <row r="576615" spans="9:23" x14ac:dyDescent="0.35">
      <c r="I576615" s="56" t="s">
        <v>16</v>
      </c>
      <c r="N576615" s="56" t="s">
        <v>16</v>
      </c>
      <c r="W576615" s="56" t="s">
        <v>16</v>
      </c>
    </row>
    <row r="576741" spans="9:23" x14ac:dyDescent="0.35">
      <c r="I576741" s="54">
        <f t="shared" ref="I576741" si="27087">I576740-I576739</f>
        <v>0</v>
      </c>
      <c r="N576741" s="54">
        <f t="shared" ref="N576741" si="27088">N576740-N576739</f>
        <v>0</v>
      </c>
      <c r="W576741" s="54">
        <f t="shared" ref="W576741" si="27089">W576740-W576739</f>
        <v>0</v>
      </c>
    </row>
    <row r="576742" spans="9:23" x14ac:dyDescent="0.35">
      <c r="I576742" s="55">
        <f t="shared" ref="I576742" si="27090">I576740-I576728</f>
        <v>0</v>
      </c>
      <c r="N576742" s="55">
        <f t="shared" ref="N576742" si="27091">N576740-N576728</f>
        <v>0</v>
      </c>
      <c r="W576742" s="55">
        <f t="shared" ref="W576742" si="27092">W576740-W576728</f>
        <v>0</v>
      </c>
    </row>
    <row r="576743" spans="9:23" x14ac:dyDescent="0.35">
      <c r="I576743" s="56" t="s">
        <v>16</v>
      </c>
      <c r="N576743" s="56" t="s">
        <v>16</v>
      </c>
      <c r="W576743" s="56" t="s">
        <v>16</v>
      </c>
    </row>
    <row r="576869" spans="9:23" x14ac:dyDescent="0.35">
      <c r="I576869" s="54">
        <f t="shared" ref="I576869" si="27093">I576868-I576867</f>
        <v>0</v>
      </c>
      <c r="N576869" s="54">
        <f t="shared" ref="N576869" si="27094">N576868-N576867</f>
        <v>0</v>
      </c>
      <c r="W576869" s="54">
        <f t="shared" ref="W576869" si="27095">W576868-W576867</f>
        <v>0</v>
      </c>
    </row>
    <row r="576870" spans="9:23" x14ac:dyDescent="0.35">
      <c r="I576870" s="55">
        <f t="shared" ref="I576870" si="27096">I576868-I576856</f>
        <v>0</v>
      </c>
      <c r="N576870" s="55">
        <f t="shared" ref="N576870" si="27097">N576868-N576856</f>
        <v>0</v>
      </c>
      <c r="W576870" s="55">
        <f t="shared" ref="W576870" si="27098">W576868-W576856</f>
        <v>0</v>
      </c>
    </row>
    <row r="576871" spans="9:23" x14ac:dyDescent="0.35">
      <c r="I576871" s="56" t="s">
        <v>16</v>
      </c>
      <c r="N576871" s="56" t="s">
        <v>16</v>
      </c>
      <c r="W576871" s="56" t="s">
        <v>16</v>
      </c>
    </row>
    <row r="576997" spans="9:23" x14ac:dyDescent="0.35">
      <c r="I576997" s="54">
        <f t="shared" ref="I576997" si="27099">I576996-I576995</f>
        <v>0</v>
      </c>
      <c r="N576997" s="54">
        <f t="shared" ref="N576997" si="27100">N576996-N576995</f>
        <v>0</v>
      </c>
      <c r="W576997" s="54">
        <f t="shared" ref="W576997" si="27101">W576996-W576995</f>
        <v>0</v>
      </c>
    </row>
    <row r="576998" spans="9:23" x14ac:dyDescent="0.35">
      <c r="I576998" s="55">
        <f t="shared" ref="I576998" si="27102">I576996-I576984</f>
        <v>0</v>
      </c>
      <c r="N576998" s="55">
        <f t="shared" ref="N576998" si="27103">N576996-N576984</f>
        <v>0</v>
      </c>
      <c r="W576998" s="55">
        <f t="shared" ref="W576998" si="27104">W576996-W576984</f>
        <v>0</v>
      </c>
    </row>
    <row r="576999" spans="9:23" x14ac:dyDescent="0.35">
      <c r="I576999" s="56" t="s">
        <v>16</v>
      </c>
      <c r="N576999" s="56" t="s">
        <v>16</v>
      </c>
      <c r="W576999" s="56" t="s">
        <v>16</v>
      </c>
    </row>
    <row r="577125" spans="9:23" x14ac:dyDescent="0.35">
      <c r="I577125" s="54">
        <f t="shared" ref="I577125" si="27105">I577124-I577123</f>
        <v>0</v>
      </c>
      <c r="N577125" s="54">
        <f t="shared" ref="N577125" si="27106">N577124-N577123</f>
        <v>0</v>
      </c>
      <c r="W577125" s="54">
        <f t="shared" ref="W577125" si="27107">W577124-W577123</f>
        <v>0</v>
      </c>
    </row>
    <row r="577126" spans="9:23" x14ac:dyDescent="0.35">
      <c r="I577126" s="55">
        <f t="shared" ref="I577126" si="27108">I577124-I577112</f>
        <v>0</v>
      </c>
      <c r="N577126" s="55">
        <f t="shared" ref="N577126" si="27109">N577124-N577112</f>
        <v>0</v>
      </c>
      <c r="W577126" s="55">
        <f t="shared" ref="W577126" si="27110">W577124-W577112</f>
        <v>0</v>
      </c>
    </row>
    <row r="577127" spans="9:23" x14ac:dyDescent="0.35">
      <c r="I577127" s="56" t="s">
        <v>16</v>
      </c>
      <c r="N577127" s="56" t="s">
        <v>16</v>
      </c>
      <c r="W577127" s="56" t="s">
        <v>16</v>
      </c>
    </row>
    <row r="577253" spans="9:23" x14ac:dyDescent="0.35">
      <c r="I577253" s="54">
        <f t="shared" ref="I577253" si="27111">I577252-I577251</f>
        <v>0</v>
      </c>
      <c r="N577253" s="54">
        <f t="shared" ref="N577253" si="27112">N577252-N577251</f>
        <v>0</v>
      </c>
      <c r="W577253" s="54">
        <f t="shared" ref="W577253" si="27113">W577252-W577251</f>
        <v>0</v>
      </c>
    </row>
    <row r="577254" spans="9:23" x14ac:dyDescent="0.35">
      <c r="I577254" s="55">
        <f t="shared" ref="I577254" si="27114">I577252-I577240</f>
        <v>0</v>
      </c>
      <c r="N577254" s="55">
        <f t="shared" ref="N577254" si="27115">N577252-N577240</f>
        <v>0</v>
      </c>
      <c r="W577254" s="55">
        <f t="shared" ref="W577254" si="27116">W577252-W577240</f>
        <v>0</v>
      </c>
    </row>
    <row r="577255" spans="9:23" x14ac:dyDescent="0.35">
      <c r="I577255" s="56" t="s">
        <v>16</v>
      </c>
      <c r="N577255" s="56" t="s">
        <v>16</v>
      </c>
      <c r="W577255" s="56" t="s">
        <v>16</v>
      </c>
    </row>
    <row r="577381" spans="9:23" x14ac:dyDescent="0.35">
      <c r="I577381" s="54">
        <f t="shared" ref="I577381" si="27117">I577380-I577379</f>
        <v>0</v>
      </c>
      <c r="N577381" s="54">
        <f t="shared" ref="N577381" si="27118">N577380-N577379</f>
        <v>0</v>
      </c>
      <c r="W577381" s="54">
        <f t="shared" ref="W577381" si="27119">W577380-W577379</f>
        <v>0</v>
      </c>
    </row>
    <row r="577382" spans="9:23" x14ac:dyDescent="0.35">
      <c r="I577382" s="55">
        <f t="shared" ref="I577382" si="27120">I577380-I577368</f>
        <v>0</v>
      </c>
      <c r="N577382" s="55">
        <f t="shared" ref="N577382" si="27121">N577380-N577368</f>
        <v>0</v>
      </c>
      <c r="W577382" s="55">
        <f t="shared" ref="W577382" si="27122">W577380-W577368</f>
        <v>0</v>
      </c>
    </row>
    <row r="577383" spans="9:23" x14ac:dyDescent="0.35">
      <c r="I577383" s="56" t="s">
        <v>16</v>
      </c>
      <c r="N577383" s="56" t="s">
        <v>16</v>
      </c>
      <c r="W577383" s="56" t="s">
        <v>16</v>
      </c>
    </row>
    <row r="577509" spans="9:23" x14ac:dyDescent="0.35">
      <c r="I577509" s="54">
        <f t="shared" ref="I577509" si="27123">I577508-I577507</f>
        <v>0</v>
      </c>
      <c r="N577509" s="54">
        <f t="shared" ref="N577509" si="27124">N577508-N577507</f>
        <v>0</v>
      </c>
      <c r="W577509" s="54">
        <f t="shared" ref="W577509" si="27125">W577508-W577507</f>
        <v>0</v>
      </c>
    </row>
    <row r="577510" spans="9:23" x14ac:dyDescent="0.35">
      <c r="I577510" s="55">
        <f t="shared" ref="I577510" si="27126">I577508-I577496</f>
        <v>0</v>
      </c>
      <c r="N577510" s="55">
        <f t="shared" ref="N577510" si="27127">N577508-N577496</f>
        <v>0</v>
      </c>
      <c r="W577510" s="55">
        <f t="shared" ref="W577510" si="27128">W577508-W577496</f>
        <v>0</v>
      </c>
    </row>
    <row r="577511" spans="9:23" x14ac:dyDescent="0.35">
      <c r="I577511" s="56" t="s">
        <v>16</v>
      </c>
      <c r="N577511" s="56" t="s">
        <v>16</v>
      </c>
      <c r="W577511" s="56" t="s">
        <v>16</v>
      </c>
    </row>
    <row r="577637" spans="9:23" x14ac:dyDescent="0.35">
      <c r="I577637" s="54">
        <f t="shared" ref="I577637" si="27129">I577636-I577635</f>
        <v>0</v>
      </c>
      <c r="N577637" s="54">
        <f t="shared" ref="N577637" si="27130">N577636-N577635</f>
        <v>0</v>
      </c>
      <c r="W577637" s="54">
        <f t="shared" ref="W577637" si="27131">W577636-W577635</f>
        <v>0</v>
      </c>
    </row>
    <row r="577638" spans="9:23" x14ac:dyDescent="0.35">
      <c r="I577638" s="55">
        <f t="shared" ref="I577638" si="27132">I577636-I577624</f>
        <v>0</v>
      </c>
      <c r="N577638" s="55">
        <f t="shared" ref="N577638" si="27133">N577636-N577624</f>
        <v>0</v>
      </c>
      <c r="W577638" s="55">
        <f t="shared" ref="W577638" si="27134">W577636-W577624</f>
        <v>0</v>
      </c>
    </row>
    <row r="577639" spans="9:23" x14ac:dyDescent="0.35">
      <c r="I577639" s="56" t="s">
        <v>16</v>
      </c>
      <c r="N577639" s="56" t="s">
        <v>16</v>
      </c>
      <c r="W577639" s="56" t="s">
        <v>16</v>
      </c>
    </row>
    <row r="577765" spans="9:23" x14ac:dyDescent="0.35">
      <c r="I577765" s="54">
        <f t="shared" ref="I577765" si="27135">I577764-I577763</f>
        <v>0</v>
      </c>
      <c r="N577765" s="54">
        <f t="shared" ref="N577765" si="27136">N577764-N577763</f>
        <v>0</v>
      </c>
      <c r="W577765" s="54">
        <f t="shared" ref="W577765" si="27137">W577764-W577763</f>
        <v>0</v>
      </c>
    </row>
    <row r="577766" spans="9:23" x14ac:dyDescent="0.35">
      <c r="I577766" s="55">
        <f t="shared" ref="I577766" si="27138">I577764-I577752</f>
        <v>0</v>
      </c>
      <c r="N577766" s="55">
        <f t="shared" ref="N577766" si="27139">N577764-N577752</f>
        <v>0</v>
      </c>
      <c r="W577766" s="55">
        <f t="shared" ref="W577766" si="27140">W577764-W577752</f>
        <v>0</v>
      </c>
    </row>
    <row r="577767" spans="9:23" x14ac:dyDescent="0.35">
      <c r="I577767" s="56" t="s">
        <v>16</v>
      </c>
      <c r="N577767" s="56" t="s">
        <v>16</v>
      </c>
      <c r="W577767" s="56" t="s">
        <v>16</v>
      </c>
    </row>
    <row r="577893" spans="9:23" x14ac:dyDescent="0.35">
      <c r="I577893" s="54">
        <f t="shared" ref="I577893" si="27141">I577892-I577891</f>
        <v>0</v>
      </c>
      <c r="N577893" s="54">
        <f t="shared" ref="N577893" si="27142">N577892-N577891</f>
        <v>0</v>
      </c>
      <c r="W577893" s="54">
        <f t="shared" ref="W577893" si="27143">W577892-W577891</f>
        <v>0</v>
      </c>
    </row>
    <row r="577894" spans="9:23" x14ac:dyDescent="0.35">
      <c r="I577894" s="55">
        <f t="shared" ref="I577894" si="27144">I577892-I577880</f>
        <v>0</v>
      </c>
      <c r="N577894" s="55">
        <f t="shared" ref="N577894" si="27145">N577892-N577880</f>
        <v>0</v>
      </c>
      <c r="W577894" s="55">
        <f t="shared" ref="W577894" si="27146">W577892-W577880</f>
        <v>0</v>
      </c>
    </row>
    <row r="577895" spans="9:23" x14ac:dyDescent="0.35">
      <c r="I577895" s="56" t="s">
        <v>16</v>
      </c>
      <c r="N577895" s="56" t="s">
        <v>16</v>
      </c>
      <c r="W577895" s="56" t="s">
        <v>16</v>
      </c>
    </row>
    <row r="578021" spans="9:23" x14ac:dyDescent="0.35">
      <c r="I578021" s="54">
        <f t="shared" ref="I578021" si="27147">I578020-I578019</f>
        <v>0</v>
      </c>
      <c r="N578021" s="54">
        <f t="shared" ref="N578021" si="27148">N578020-N578019</f>
        <v>0</v>
      </c>
      <c r="W578021" s="54">
        <f t="shared" ref="W578021" si="27149">W578020-W578019</f>
        <v>0</v>
      </c>
    </row>
    <row r="578022" spans="9:23" x14ac:dyDescent="0.35">
      <c r="I578022" s="55">
        <f t="shared" ref="I578022" si="27150">I578020-I578008</f>
        <v>0</v>
      </c>
      <c r="N578022" s="55">
        <f t="shared" ref="N578022" si="27151">N578020-N578008</f>
        <v>0</v>
      </c>
      <c r="W578022" s="55">
        <f t="shared" ref="W578022" si="27152">W578020-W578008</f>
        <v>0</v>
      </c>
    </row>
    <row r="578023" spans="9:23" x14ac:dyDescent="0.35">
      <c r="I578023" s="56" t="s">
        <v>16</v>
      </c>
      <c r="N578023" s="56" t="s">
        <v>16</v>
      </c>
      <c r="W578023" s="56" t="s">
        <v>16</v>
      </c>
    </row>
    <row r="578149" spans="9:23" x14ac:dyDescent="0.35">
      <c r="I578149" s="54">
        <f t="shared" ref="I578149" si="27153">I578148-I578147</f>
        <v>0</v>
      </c>
      <c r="N578149" s="54">
        <f t="shared" ref="N578149" si="27154">N578148-N578147</f>
        <v>0</v>
      </c>
      <c r="W578149" s="54">
        <f t="shared" ref="W578149" si="27155">W578148-W578147</f>
        <v>0</v>
      </c>
    </row>
    <row r="578150" spans="9:23" x14ac:dyDescent="0.35">
      <c r="I578150" s="55">
        <f t="shared" ref="I578150" si="27156">I578148-I578136</f>
        <v>0</v>
      </c>
      <c r="N578150" s="55">
        <f t="shared" ref="N578150" si="27157">N578148-N578136</f>
        <v>0</v>
      </c>
      <c r="W578150" s="55">
        <f t="shared" ref="W578150" si="27158">W578148-W578136</f>
        <v>0</v>
      </c>
    </row>
    <row r="578151" spans="9:23" x14ac:dyDescent="0.35">
      <c r="I578151" s="56" t="s">
        <v>16</v>
      </c>
      <c r="N578151" s="56" t="s">
        <v>16</v>
      </c>
      <c r="W578151" s="56" t="s">
        <v>16</v>
      </c>
    </row>
    <row r="578277" spans="9:23" x14ac:dyDescent="0.35">
      <c r="I578277" s="54">
        <f t="shared" ref="I578277" si="27159">I578276-I578275</f>
        <v>0</v>
      </c>
      <c r="N578277" s="54">
        <f t="shared" ref="N578277" si="27160">N578276-N578275</f>
        <v>0</v>
      </c>
      <c r="W578277" s="54">
        <f t="shared" ref="W578277" si="27161">W578276-W578275</f>
        <v>0</v>
      </c>
    </row>
    <row r="578278" spans="9:23" x14ac:dyDescent="0.35">
      <c r="I578278" s="55">
        <f t="shared" ref="I578278" si="27162">I578276-I578264</f>
        <v>0</v>
      </c>
      <c r="N578278" s="55">
        <f t="shared" ref="N578278" si="27163">N578276-N578264</f>
        <v>0</v>
      </c>
      <c r="W578278" s="55">
        <f t="shared" ref="W578278" si="27164">W578276-W578264</f>
        <v>0</v>
      </c>
    </row>
    <row r="578279" spans="9:23" x14ac:dyDescent="0.35">
      <c r="I578279" s="56" t="s">
        <v>16</v>
      </c>
      <c r="N578279" s="56" t="s">
        <v>16</v>
      </c>
      <c r="W578279" s="56" t="s">
        <v>16</v>
      </c>
    </row>
    <row r="578405" spans="9:23" x14ac:dyDescent="0.35">
      <c r="I578405" s="54">
        <f t="shared" ref="I578405" si="27165">I578404-I578403</f>
        <v>0</v>
      </c>
      <c r="N578405" s="54">
        <f t="shared" ref="N578405" si="27166">N578404-N578403</f>
        <v>0</v>
      </c>
      <c r="W578405" s="54">
        <f t="shared" ref="W578405" si="27167">W578404-W578403</f>
        <v>0</v>
      </c>
    </row>
    <row r="578406" spans="9:23" x14ac:dyDescent="0.35">
      <c r="I578406" s="55">
        <f t="shared" ref="I578406" si="27168">I578404-I578392</f>
        <v>0</v>
      </c>
      <c r="N578406" s="55">
        <f t="shared" ref="N578406" si="27169">N578404-N578392</f>
        <v>0</v>
      </c>
      <c r="W578406" s="55">
        <f t="shared" ref="W578406" si="27170">W578404-W578392</f>
        <v>0</v>
      </c>
    </row>
    <row r="578407" spans="9:23" x14ac:dyDescent="0.35">
      <c r="I578407" s="56" t="s">
        <v>16</v>
      </c>
      <c r="N578407" s="56" t="s">
        <v>16</v>
      </c>
      <c r="W578407" s="56" t="s">
        <v>16</v>
      </c>
    </row>
    <row r="578533" spans="9:23" x14ac:dyDescent="0.35">
      <c r="I578533" s="54">
        <f t="shared" ref="I578533" si="27171">I578532-I578531</f>
        <v>0</v>
      </c>
      <c r="N578533" s="54">
        <f t="shared" ref="N578533" si="27172">N578532-N578531</f>
        <v>0</v>
      </c>
      <c r="W578533" s="54">
        <f t="shared" ref="W578533" si="27173">W578532-W578531</f>
        <v>0</v>
      </c>
    </row>
    <row r="578534" spans="9:23" x14ac:dyDescent="0.35">
      <c r="I578534" s="55">
        <f t="shared" ref="I578534" si="27174">I578532-I578520</f>
        <v>0</v>
      </c>
      <c r="N578534" s="55">
        <f t="shared" ref="N578534" si="27175">N578532-N578520</f>
        <v>0</v>
      </c>
      <c r="W578534" s="55">
        <f t="shared" ref="W578534" si="27176">W578532-W578520</f>
        <v>0</v>
      </c>
    </row>
    <row r="578535" spans="9:23" x14ac:dyDescent="0.35">
      <c r="I578535" s="56" t="s">
        <v>16</v>
      </c>
      <c r="N578535" s="56" t="s">
        <v>16</v>
      </c>
      <c r="W578535" s="56" t="s">
        <v>16</v>
      </c>
    </row>
    <row r="578661" spans="9:23" x14ac:dyDescent="0.35">
      <c r="I578661" s="54">
        <f t="shared" ref="I578661" si="27177">I578660-I578659</f>
        <v>0</v>
      </c>
      <c r="N578661" s="54">
        <f t="shared" ref="N578661" si="27178">N578660-N578659</f>
        <v>0</v>
      </c>
      <c r="W578661" s="54">
        <f t="shared" ref="W578661" si="27179">W578660-W578659</f>
        <v>0</v>
      </c>
    </row>
    <row r="578662" spans="9:23" x14ac:dyDescent="0.35">
      <c r="I578662" s="55">
        <f t="shared" ref="I578662" si="27180">I578660-I578648</f>
        <v>0</v>
      </c>
      <c r="N578662" s="55">
        <f t="shared" ref="N578662" si="27181">N578660-N578648</f>
        <v>0</v>
      </c>
      <c r="W578662" s="55">
        <f t="shared" ref="W578662" si="27182">W578660-W578648</f>
        <v>0</v>
      </c>
    </row>
    <row r="578663" spans="9:23" x14ac:dyDescent="0.35">
      <c r="I578663" s="56" t="s">
        <v>16</v>
      </c>
      <c r="N578663" s="56" t="s">
        <v>16</v>
      </c>
      <c r="W578663" s="56" t="s">
        <v>16</v>
      </c>
    </row>
    <row r="578789" spans="9:23" x14ac:dyDescent="0.35">
      <c r="I578789" s="54">
        <f t="shared" ref="I578789" si="27183">I578788-I578787</f>
        <v>0</v>
      </c>
      <c r="N578789" s="54">
        <f t="shared" ref="N578789" si="27184">N578788-N578787</f>
        <v>0</v>
      </c>
      <c r="W578789" s="54">
        <f t="shared" ref="W578789" si="27185">W578788-W578787</f>
        <v>0</v>
      </c>
    </row>
    <row r="578790" spans="9:23" x14ac:dyDescent="0.35">
      <c r="I578790" s="55">
        <f t="shared" ref="I578790" si="27186">I578788-I578776</f>
        <v>0</v>
      </c>
      <c r="N578790" s="55">
        <f t="shared" ref="N578790" si="27187">N578788-N578776</f>
        <v>0</v>
      </c>
      <c r="W578790" s="55">
        <f t="shared" ref="W578790" si="27188">W578788-W578776</f>
        <v>0</v>
      </c>
    </row>
    <row r="578791" spans="9:23" x14ac:dyDescent="0.35">
      <c r="I578791" s="56" t="s">
        <v>16</v>
      </c>
      <c r="N578791" s="56" t="s">
        <v>16</v>
      </c>
      <c r="W578791" s="56" t="s">
        <v>16</v>
      </c>
    </row>
    <row r="578917" spans="9:23" x14ac:dyDescent="0.35">
      <c r="I578917" s="54">
        <f t="shared" ref="I578917" si="27189">I578916-I578915</f>
        <v>0</v>
      </c>
      <c r="N578917" s="54">
        <f t="shared" ref="N578917" si="27190">N578916-N578915</f>
        <v>0</v>
      </c>
      <c r="W578917" s="54">
        <f t="shared" ref="W578917" si="27191">W578916-W578915</f>
        <v>0</v>
      </c>
    </row>
    <row r="578918" spans="9:23" x14ac:dyDescent="0.35">
      <c r="I578918" s="55">
        <f t="shared" ref="I578918" si="27192">I578916-I578904</f>
        <v>0</v>
      </c>
      <c r="N578918" s="55">
        <f t="shared" ref="N578918" si="27193">N578916-N578904</f>
        <v>0</v>
      </c>
      <c r="W578918" s="55">
        <f t="shared" ref="W578918" si="27194">W578916-W578904</f>
        <v>0</v>
      </c>
    </row>
    <row r="578919" spans="9:23" x14ac:dyDescent="0.35">
      <c r="I578919" s="56" t="s">
        <v>16</v>
      </c>
      <c r="N578919" s="56" t="s">
        <v>16</v>
      </c>
      <c r="W578919" s="56" t="s">
        <v>16</v>
      </c>
    </row>
    <row r="579045" spans="9:23" x14ac:dyDescent="0.35">
      <c r="I579045" s="54">
        <f t="shared" ref="I579045" si="27195">I579044-I579043</f>
        <v>0</v>
      </c>
      <c r="N579045" s="54">
        <f t="shared" ref="N579045" si="27196">N579044-N579043</f>
        <v>0</v>
      </c>
      <c r="W579045" s="54">
        <f t="shared" ref="W579045" si="27197">W579044-W579043</f>
        <v>0</v>
      </c>
    </row>
    <row r="579046" spans="9:23" x14ac:dyDescent="0.35">
      <c r="I579046" s="55">
        <f t="shared" ref="I579046" si="27198">I579044-I579032</f>
        <v>0</v>
      </c>
      <c r="N579046" s="55">
        <f t="shared" ref="N579046" si="27199">N579044-N579032</f>
        <v>0</v>
      </c>
      <c r="W579046" s="55">
        <f t="shared" ref="W579046" si="27200">W579044-W579032</f>
        <v>0</v>
      </c>
    </row>
    <row r="579047" spans="9:23" x14ac:dyDescent="0.35">
      <c r="I579047" s="56" t="s">
        <v>16</v>
      </c>
      <c r="N579047" s="56" t="s">
        <v>16</v>
      </c>
      <c r="W579047" s="56" t="s">
        <v>16</v>
      </c>
    </row>
    <row r="579173" spans="9:23" x14ac:dyDescent="0.35">
      <c r="I579173" s="54">
        <f t="shared" ref="I579173" si="27201">I579172-I579171</f>
        <v>0</v>
      </c>
      <c r="N579173" s="54">
        <f t="shared" ref="N579173" si="27202">N579172-N579171</f>
        <v>0</v>
      </c>
      <c r="W579173" s="54">
        <f t="shared" ref="W579173" si="27203">W579172-W579171</f>
        <v>0</v>
      </c>
    </row>
    <row r="579174" spans="9:23" x14ac:dyDescent="0.35">
      <c r="I579174" s="55">
        <f t="shared" ref="I579174" si="27204">I579172-I579160</f>
        <v>0</v>
      </c>
      <c r="N579174" s="55">
        <f t="shared" ref="N579174" si="27205">N579172-N579160</f>
        <v>0</v>
      </c>
      <c r="W579174" s="55">
        <f t="shared" ref="W579174" si="27206">W579172-W579160</f>
        <v>0</v>
      </c>
    </row>
    <row r="579175" spans="9:23" x14ac:dyDescent="0.35">
      <c r="I579175" s="56" t="s">
        <v>16</v>
      </c>
      <c r="N579175" s="56" t="s">
        <v>16</v>
      </c>
      <c r="W579175" s="56" t="s">
        <v>16</v>
      </c>
    </row>
    <row r="579301" spans="9:23" x14ac:dyDescent="0.35">
      <c r="I579301" s="54">
        <f t="shared" ref="I579301" si="27207">I579300-I579299</f>
        <v>0</v>
      </c>
      <c r="N579301" s="54">
        <f t="shared" ref="N579301" si="27208">N579300-N579299</f>
        <v>0</v>
      </c>
      <c r="W579301" s="54">
        <f t="shared" ref="W579301" si="27209">W579300-W579299</f>
        <v>0</v>
      </c>
    </row>
    <row r="579302" spans="9:23" x14ac:dyDescent="0.35">
      <c r="I579302" s="55">
        <f t="shared" ref="I579302" si="27210">I579300-I579288</f>
        <v>0</v>
      </c>
      <c r="N579302" s="55">
        <f t="shared" ref="N579302" si="27211">N579300-N579288</f>
        <v>0</v>
      </c>
      <c r="W579302" s="55">
        <f t="shared" ref="W579302" si="27212">W579300-W579288</f>
        <v>0</v>
      </c>
    </row>
    <row r="579303" spans="9:23" x14ac:dyDescent="0.35">
      <c r="I579303" s="56" t="s">
        <v>16</v>
      </c>
      <c r="N579303" s="56" t="s">
        <v>16</v>
      </c>
      <c r="W579303" s="56" t="s">
        <v>16</v>
      </c>
    </row>
    <row r="579429" spans="9:23" x14ac:dyDescent="0.35">
      <c r="I579429" s="54">
        <f t="shared" ref="I579429" si="27213">I579428-I579427</f>
        <v>0</v>
      </c>
      <c r="N579429" s="54">
        <f t="shared" ref="N579429" si="27214">N579428-N579427</f>
        <v>0</v>
      </c>
      <c r="W579429" s="54">
        <f t="shared" ref="W579429" si="27215">W579428-W579427</f>
        <v>0</v>
      </c>
    </row>
    <row r="579430" spans="9:23" x14ac:dyDescent="0.35">
      <c r="I579430" s="55">
        <f t="shared" ref="I579430" si="27216">I579428-I579416</f>
        <v>0</v>
      </c>
      <c r="N579430" s="55">
        <f t="shared" ref="N579430" si="27217">N579428-N579416</f>
        <v>0</v>
      </c>
      <c r="W579430" s="55">
        <f t="shared" ref="W579430" si="27218">W579428-W579416</f>
        <v>0</v>
      </c>
    </row>
    <row r="579431" spans="9:23" x14ac:dyDescent="0.35">
      <c r="I579431" s="56" t="s">
        <v>16</v>
      </c>
      <c r="N579431" s="56" t="s">
        <v>16</v>
      </c>
      <c r="W579431" s="56" t="s">
        <v>16</v>
      </c>
    </row>
    <row r="579557" spans="9:23" x14ac:dyDescent="0.35">
      <c r="I579557" s="54">
        <f t="shared" ref="I579557" si="27219">I579556-I579555</f>
        <v>0</v>
      </c>
      <c r="N579557" s="54">
        <f t="shared" ref="N579557" si="27220">N579556-N579555</f>
        <v>0</v>
      </c>
      <c r="W579557" s="54">
        <f t="shared" ref="W579557" si="27221">W579556-W579555</f>
        <v>0</v>
      </c>
    </row>
    <row r="579558" spans="9:23" x14ac:dyDescent="0.35">
      <c r="I579558" s="55">
        <f t="shared" ref="I579558" si="27222">I579556-I579544</f>
        <v>0</v>
      </c>
      <c r="N579558" s="55">
        <f t="shared" ref="N579558" si="27223">N579556-N579544</f>
        <v>0</v>
      </c>
      <c r="W579558" s="55">
        <f t="shared" ref="W579558" si="27224">W579556-W579544</f>
        <v>0</v>
      </c>
    </row>
    <row r="579559" spans="9:23" x14ac:dyDescent="0.35">
      <c r="I579559" s="56" t="s">
        <v>16</v>
      </c>
      <c r="N579559" s="56" t="s">
        <v>16</v>
      </c>
      <c r="W579559" s="56" t="s">
        <v>16</v>
      </c>
    </row>
    <row r="579685" spans="9:23" x14ac:dyDescent="0.35">
      <c r="I579685" s="54">
        <f t="shared" ref="I579685" si="27225">I579684-I579683</f>
        <v>0</v>
      </c>
      <c r="N579685" s="54">
        <f t="shared" ref="N579685" si="27226">N579684-N579683</f>
        <v>0</v>
      </c>
      <c r="W579685" s="54">
        <f t="shared" ref="W579685" si="27227">W579684-W579683</f>
        <v>0</v>
      </c>
    </row>
    <row r="579686" spans="9:23" x14ac:dyDescent="0.35">
      <c r="I579686" s="55">
        <f t="shared" ref="I579686" si="27228">I579684-I579672</f>
        <v>0</v>
      </c>
      <c r="N579686" s="55">
        <f t="shared" ref="N579686" si="27229">N579684-N579672</f>
        <v>0</v>
      </c>
      <c r="W579686" s="55">
        <f t="shared" ref="W579686" si="27230">W579684-W579672</f>
        <v>0</v>
      </c>
    </row>
    <row r="579687" spans="9:23" x14ac:dyDescent="0.35">
      <c r="I579687" s="56" t="s">
        <v>16</v>
      </c>
      <c r="N579687" s="56" t="s">
        <v>16</v>
      </c>
      <c r="W579687" s="56" t="s">
        <v>16</v>
      </c>
    </row>
    <row r="579813" spans="9:23" x14ac:dyDescent="0.35">
      <c r="I579813" s="54">
        <f t="shared" ref="I579813" si="27231">I579812-I579811</f>
        <v>0</v>
      </c>
      <c r="N579813" s="54">
        <f t="shared" ref="N579813" si="27232">N579812-N579811</f>
        <v>0</v>
      </c>
      <c r="W579813" s="54">
        <f t="shared" ref="W579813" si="27233">W579812-W579811</f>
        <v>0</v>
      </c>
    </row>
    <row r="579814" spans="9:23" x14ac:dyDescent="0.35">
      <c r="I579814" s="55">
        <f t="shared" ref="I579814" si="27234">I579812-I579800</f>
        <v>0</v>
      </c>
      <c r="N579814" s="55">
        <f t="shared" ref="N579814" si="27235">N579812-N579800</f>
        <v>0</v>
      </c>
      <c r="W579814" s="55">
        <f t="shared" ref="W579814" si="27236">W579812-W579800</f>
        <v>0</v>
      </c>
    </row>
    <row r="579815" spans="9:23" x14ac:dyDescent="0.35">
      <c r="I579815" s="56" t="s">
        <v>16</v>
      </c>
      <c r="N579815" s="56" t="s">
        <v>16</v>
      </c>
      <c r="W579815" s="56" t="s">
        <v>16</v>
      </c>
    </row>
    <row r="579941" spans="9:23" x14ac:dyDescent="0.35">
      <c r="I579941" s="54">
        <f t="shared" ref="I579941" si="27237">I579940-I579939</f>
        <v>0</v>
      </c>
      <c r="N579941" s="54">
        <f t="shared" ref="N579941" si="27238">N579940-N579939</f>
        <v>0</v>
      </c>
      <c r="W579941" s="54">
        <f t="shared" ref="W579941" si="27239">W579940-W579939</f>
        <v>0</v>
      </c>
    </row>
    <row r="579942" spans="9:23" x14ac:dyDescent="0.35">
      <c r="I579942" s="55">
        <f t="shared" ref="I579942" si="27240">I579940-I579928</f>
        <v>0</v>
      </c>
      <c r="N579942" s="55">
        <f t="shared" ref="N579942" si="27241">N579940-N579928</f>
        <v>0</v>
      </c>
      <c r="W579942" s="55">
        <f t="shared" ref="W579942" si="27242">W579940-W579928</f>
        <v>0</v>
      </c>
    </row>
    <row r="579943" spans="9:23" x14ac:dyDescent="0.35">
      <c r="I579943" s="56" t="s">
        <v>16</v>
      </c>
      <c r="N579943" s="56" t="s">
        <v>16</v>
      </c>
      <c r="W579943" s="56" t="s">
        <v>16</v>
      </c>
    </row>
    <row r="580069" spans="9:23" x14ac:dyDescent="0.35">
      <c r="I580069" s="54">
        <f t="shared" ref="I580069" si="27243">I580068-I580067</f>
        <v>0</v>
      </c>
      <c r="N580069" s="54">
        <f t="shared" ref="N580069" si="27244">N580068-N580067</f>
        <v>0</v>
      </c>
      <c r="W580069" s="54">
        <f t="shared" ref="W580069" si="27245">W580068-W580067</f>
        <v>0</v>
      </c>
    </row>
    <row r="580070" spans="9:23" x14ac:dyDescent="0.35">
      <c r="I580070" s="55">
        <f t="shared" ref="I580070" si="27246">I580068-I580056</f>
        <v>0</v>
      </c>
      <c r="N580070" s="55">
        <f t="shared" ref="N580070" si="27247">N580068-N580056</f>
        <v>0</v>
      </c>
      <c r="W580070" s="55">
        <f t="shared" ref="W580070" si="27248">W580068-W580056</f>
        <v>0</v>
      </c>
    </row>
    <row r="580071" spans="9:23" x14ac:dyDescent="0.35">
      <c r="I580071" s="56" t="s">
        <v>16</v>
      </c>
      <c r="N580071" s="56" t="s">
        <v>16</v>
      </c>
      <c r="W580071" s="56" t="s">
        <v>16</v>
      </c>
    </row>
    <row r="580197" spans="9:23" x14ac:dyDescent="0.35">
      <c r="I580197" s="54">
        <f t="shared" ref="I580197" si="27249">I580196-I580195</f>
        <v>0</v>
      </c>
      <c r="N580197" s="54">
        <f t="shared" ref="N580197" si="27250">N580196-N580195</f>
        <v>0</v>
      </c>
      <c r="W580197" s="54">
        <f t="shared" ref="W580197" si="27251">W580196-W580195</f>
        <v>0</v>
      </c>
    </row>
    <row r="580198" spans="9:23" x14ac:dyDescent="0.35">
      <c r="I580198" s="55">
        <f t="shared" ref="I580198" si="27252">I580196-I580184</f>
        <v>0</v>
      </c>
      <c r="N580198" s="55">
        <f t="shared" ref="N580198" si="27253">N580196-N580184</f>
        <v>0</v>
      </c>
      <c r="W580198" s="55">
        <f t="shared" ref="W580198" si="27254">W580196-W580184</f>
        <v>0</v>
      </c>
    </row>
    <row r="580199" spans="9:23" x14ac:dyDescent="0.35">
      <c r="I580199" s="56" t="s">
        <v>16</v>
      </c>
      <c r="N580199" s="56" t="s">
        <v>16</v>
      </c>
      <c r="W580199" s="56" t="s">
        <v>16</v>
      </c>
    </row>
    <row r="580325" spans="9:23" x14ac:dyDescent="0.35">
      <c r="I580325" s="54">
        <f t="shared" ref="I580325" si="27255">I580324-I580323</f>
        <v>0</v>
      </c>
      <c r="N580325" s="54">
        <f t="shared" ref="N580325" si="27256">N580324-N580323</f>
        <v>0</v>
      </c>
      <c r="W580325" s="54">
        <f t="shared" ref="W580325" si="27257">W580324-W580323</f>
        <v>0</v>
      </c>
    </row>
    <row r="580326" spans="9:23" x14ac:dyDescent="0.35">
      <c r="I580326" s="55">
        <f t="shared" ref="I580326" si="27258">I580324-I580312</f>
        <v>0</v>
      </c>
      <c r="N580326" s="55">
        <f t="shared" ref="N580326" si="27259">N580324-N580312</f>
        <v>0</v>
      </c>
      <c r="W580326" s="55">
        <f t="shared" ref="W580326" si="27260">W580324-W580312</f>
        <v>0</v>
      </c>
    </row>
    <row r="580327" spans="9:23" x14ac:dyDescent="0.35">
      <c r="I580327" s="56" t="s">
        <v>16</v>
      </c>
      <c r="N580327" s="56" t="s">
        <v>16</v>
      </c>
      <c r="W580327" s="56" t="s">
        <v>16</v>
      </c>
    </row>
    <row r="580453" spans="9:23" x14ac:dyDescent="0.35">
      <c r="I580453" s="54">
        <f t="shared" ref="I580453" si="27261">I580452-I580451</f>
        <v>0</v>
      </c>
      <c r="N580453" s="54">
        <f t="shared" ref="N580453" si="27262">N580452-N580451</f>
        <v>0</v>
      </c>
      <c r="W580453" s="54">
        <f t="shared" ref="W580453" si="27263">W580452-W580451</f>
        <v>0</v>
      </c>
    </row>
    <row r="580454" spans="9:23" x14ac:dyDescent="0.35">
      <c r="I580454" s="55">
        <f t="shared" ref="I580454" si="27264">I580452-I580440</f>
        <v>0</v>
      </c>
      <c r="N580454" s="55">
        <f t="shared" ref="N580454" si="27265">N580452-N580440</f>
        <v>0</v>
      </c>
      <c r="W580454" s="55">
        <f t="shared" ref="W580454" si="27266">W580452-W580440</f>
        <v>0</v>
      </c>
    </row>
    <row r="580455" spans="9:23" x14ac:dyDescent="0.35">
      <c r="I580455" s="56" t="s">
        <v>16</v>
      </c>
      <c r="N580455" s="56" t="s">
        <v>16</v>
      </c>
      <c r="W580455" s="56" t="s">
        <v>16</v>
      </c>
    </row>
    <row r="580581" spans="9:23" x14ac:dyDescent="0.35">
      <c r="I580581" s="54">
        <f t="shared" ref="I580581" si="27267">I580580-I580579</f>
        <v>0</v>
      </c>
      <c r="N580581" s="54">
        <f t="shared" ref="N580581" si="27268">N580580-N580579</f>
        <v>0</v>
      </c>
      <c r="W580581" s="54">
        <f t="shared" ref="W580581" si="27269">W580580-W580579</f>
        <v>0</v>
      </c>
    </row>
    <row r="580582" spans="9:23" x14ac:dyDescent="0.35">
      <c r="I580582" s="55">
        <f t="shared" ref="I580582" si="27270">I580580-I580568</f>
        <v>0</v>
      </c>
      <c r="N580582" s="55">
        <f t="shared" ref="N580582" si="27271">N580580-N580568</f>
        <v>0</v>
      </c>
      <c r="W580582" s="55">
        <f t="shared" ref="W580582" si="27272">W580580-W580568</f>
        <v>0</v>
      </c>
    </row>
    <row r="580583" spans="9:23" x14ac:dyDescent="0.35">
      <c r="I580583" s="56" t="s">
        <v>16</v>
      </c>
      <c r="N580583" s="56" t="s">
        <v>16</v>
      </c>
      <c r="W580583" s="56" t="s">
        <v>16</v>
      </c>
    </row>
    <row r="580709" spans="9:23" x14ac:dyDescent="0.35">
      <c r="I580709" s="54">
        <f t="shared" ref="I580709" si="27273">I580708-I580707</f>
        <v>0</v>
      </c>
      <c r="N580709" s="54">
        <f t="shared" ref="N580709" si="27274">N580708-N580707</f>
        <v>0</v>
      </c>
      <c r="W580709" s="54">
        <f t="shared" ref="W580709" si="27275">W580708-W580707</f>
        <v>0</v>
      </c>
    </row>
    <row r="580710" spans="9:23" x14ac:dyDescent="0.35">
      <c r="I580710" s="55">
        <f t="shared" ref="I580710" si="27276">I580708-I580696</f>
        <v>0</v>
      </c>
      <c r="N580710" s="55">
        <f t="shared" ref="N580710" si="27277">N580708-N580696</f>
        <v>0</v>
      </c>
      <c r="W580710" s="55">
        <f t="shared" ref="W580710" si="27278">W580708-W580696</f>
        <v>0</v>
      </c>
    </row>
    <row r="580711" spans="9:23" x14ac:dyDescent="0.35">
      <c r="I580711" s="56" t="s">
        <v>16</v>
      </c>
      <c r="N580711" s="56" t="s">
        <v>16</v>
      </c>
      <c r="W580711" s="56" t="s">
        <v>16</v>
      </c>
    </row>
    <row r="580837" spans="9:23" x14ac:dyDescent="0.35">
      <c r="I580837" s="54">
        <f t="shared" ref="I580837" si="27279">I580836-I580835</f>
        <v>0</v>
      </c>
      <c r="N580837" s="54">
        <f t="shared" ref="N580837" si="27280">N580836-N580835</f>
        <v>0</v>
      </c>
      <c r="W580837" s="54">
        <f t="shared" ref="W580837" si="27281">W580836-W580835</f>
        <v>0</v>
      </c>
    </row>
    <row r="580838" spans="9:23" x14ac:dyDescent="0.35">
      <c r="I580838" s="55">
        <f t="shared" ref="I580838" si="27282">I580836-I580824</f>
        <v>0</v>
      </c>
      <c r="N580838" s="55">
        <f t="shared" ref="N580838" si="27283">N580836-N580824</f>
        <v>0</v>
      </c>
      <c r="W580838" s="55">
        <f t="shared" ref="W580838" si="27284">W580836-W580824</f>
        <v>0</v>
      </c>
    </row>
    <row r="580839" spans="9:23" x14ac:dyDescent="0.35">
      <c r="I580839" s="56" t="s">
        <v>16</v>
      </c>
      <c r="N580839" s="56" t="s">
        <v>16</v>
      </c>
      <c r="W580839" s="56" t="s">
        <v>16</v>
      </c>
    </row>
    <row r="580965" spans="9:23" x14ac:dyDescent="0.35">
      <c r="I580965" s="54">
        <f t="shared" ref="I580965" si="27285">I580964-I580963</f>
        <v>0</v>
      </c>
      <c r="N580965" s="54">
        <f t="shared" ref="N580965" si="27286">N580964-N580963</f>
        <v>0</v>
      </c>
      <c r="W580965" s="54">
        <f t="shared" ref="W580965" si="27287">W580964-W580963</f>
        <v>0</v>
      </c>
    </row>
    <row r="580966" spans="9:23" x14ac:dyDescent="0.35">
      <c r="I580966" s="55">
        <f t="shared" ref="I580966" si="27288">I580964-I580952</f>
        <v>0</v>
      </c>
      <c r="N580966" s="55">
        <f t="shared" ref="N580966" si="27289">N580964-N580952</f>
        <v>0</v>
      </c>
      <c r="W580966" s="55">
        <f t="shared" ref="W580966" si="27290">W580964-W580952</f>
        <v>0</v>
      </c>
    </row>
    <row r="580967" spans="9:23" x14ac:dyDescent="0.35">
      <c r="I580967" s="56" t="s">
        <v>16</v>
      </c>
      <c r="N580967" s="56" t="s">
        <v>16</v>
      </c>
      <c r="W580967" s="56" t="s">
        <v>16</v>
      </c>
    </row>
    <row r="581093" spans="9:23" x14ac:dyDescent="0.35">
      <c r="I581093" s="54">
        <f t="shared" ref="I581093" si="27291">I581092-I581091</f>
        <v>0</v>
      </c>
      <c r="N581093" s="54">
        <f t="shared" ref="N581093" si="27292">N581092-N581091</f>
        <v>0</v>
      </c>
      <c r="W581093" s="54">
        <f t="shared" ref="W581093" si="27293">W581092-W581091</f>
        <v>0</v>
      </c>
    </row>
    <row r="581094" spans="9:23" x14ac:dyDescent="0.35">
      <c r="I581094" s="55">
        <f t="shared" ref="I581094" si="27294">I581092-I581080</f>
        <v>0</v>
      </c>
      <c r="N581094" s="55">
        <f t="shared" ref="N581094" si="27295">N581092-N581080</f>
        <v>0</v>
      </c>
      <c r="W581094" s="55">
        <f t="shared" ref="W581094" si="27296">W581092-W581080</f>
        <v>0</v>
      </c>
    </row>
    <row r="581095" spans="9:23" x14ac:dyDescent="0.35">
      <c r="I581095" s="56" t="s">
        <v>16</v>
      </c>
      <c r="N581095" s="56" t="s">
        <v>16</v>
      </c>
      <c r="W581095" s="56" t="s">
        <v>16</v>
      </c>
    </row>
    <row r="581221" spans="9:23" x14ac:dyDescent="0.35">
      <c r="I581221" s="54">
        <f t="shared" ref="I581221" si="27297">I581220-I581219</f>
        <v>0</v>
      </c>
      <c r="N581221" s="54">
        <f t="shared" ref="N581221" si="27298">N581220-N581219</f>
        <v>0</v>
      </c>
      <c r="W581221" s="54">
        <f t="shared" ref="W581221" si="27299">W581220-W581219</f>
        <v>0</v>
      </c>
    </row>
    <row r="581222" spans="9:23" x14ac:dyDescent="0.35">
      <c r="I581222" s="55">
        <f t="shared" ref="I581222" si="27300">I581220-I581208</f>
        <v>0</v>
      </c>
      <c r="N581222" s="55">
        <f t="shared" ref="N581222" si="27301">N581220-N581208</f>
        <v>0</v>
      </c>
      <c r="W581222" s="55">
        <f t="shared" ref="W581222" si="27302">W581220-W581208</f>
        <v>0</v>
      </c>
    </row>
    <row r="581223" spans="9:23" x14ac:dyDescent="0.35">
      <c r="I581223" s="56" t="s">
        <v>16</v>
      </c>
      <c r="N581223" s="56" t="s">
        <v>16</v>
      </c>
      <c r="W581223" s="56" t="s">
        <v>16</v>
      </c>
    </row>
    <row r="581349" spans="9:23" x14ac:dyDescent="0.35">
      <c r="I581349" s="54">
        <f t="shared" ref="I581349" si="27303">I581348-I581347</f>
        <v>0</v>
      </c>
      <c r="N581349" s="54">
        <f t="shared" ref="N581349" si="27304">N581348-N581347</f>
        <v>0</v>
      </c>
      <c r="W581349" s="54">
        <f t="shared" ref="W581349" si="27305">W581348-W581347</f>
        <v>0</v>
      </c>
    </row>
    <row r="581350" spans="9:23" x14ac:dyDescent="0.35">
      <c r="I581350" s="55">
        <f t="shared" ref="I581350" si="27306">I581348-I581336</f>
        <v>0</v>
      </c>
      <c r="N581350" s="55">
        <f t="shared" ref="N581350" si="27307">N581348-N581336</f>
        <v>0</v>
      </c>
      <c r="W581350" s="55">
        <f t="shared" ref="W581350" si="27308">W581348-W581336</f>
        <v>0</v>
      </c>
    </row>
    <row r="581351" spans="9:23" x14ac:dyDescent="0.35">
      <c r="I581351" s="56" t="s">
        <v>16</v>
      </c>
      <c r="N581351" s="56" t="s">
        <v>16</v>
      </c>
      <c r="W581351" s="56" t="s">
        <v>16</v>
      </c>
    </row>
    <row r="581477" spans="9:23" x14ac:dyDescent="0.35">
      <c r="I581477" s="54">
        <f t="shared" ref="I581477" si="27309">I581476-I581475</f>
        <v>0</v>
      </c>
      <c r="N581477" s="54">
        <f t="shared" ref="N581477" si="27310">N581476-N581475</f>
        <v>0</v>
      </c>
      <c r="W581477" s="54">
        <f t="shared" ref="W581477" si="27311">W581476-W581475</f>
        <v>0</v>
      </c>
    </row>
    <row r="581478" spans="9:23" x14ac:dyDescent="0.35">
      <c r="I581478" s="55">
        <f t="shared" ref="I581478" si="27312">I581476-I581464</f>
        <v>0</v>
      </c>
      <c r="N581478" s="55">
        <f t="shared" ref="N581478" si="27313">N581476-N581464</f>
        <v>0</v>
      </c>
      <c r="W581478" s="55">
        <f t="shared" ref="W581478" si="27314">W581476-W581464</f>
        <v>0</v>
      </c>
    </row>
    <row r="581479" spans="9:23" x14ac:dyDescent="0.35">
      <c r="I581479" s="56" t="s">
        <v>16</v>
      </c>
      <c r="N581479" s="56" t="s">
        <v>16</v>
      </c>
      <c r="W581479" s="56" t="s">
        <v>16</v>
      </c>
    </row>
    <row r="581605" spans="9:23" x14ac:dyDescent="0.35">
      <c r="I581605" s="54">
        <f t="shared" ref="I581605" si="27315">I581604-I581603</f>
        <v>0</v>
      </c>
      <c r="N581605" s="54">
        <f t="shared" ref="N581605" si="27316">N581604-N581603</f>
        <v>0</v>
      </c>
      <c r="W581605" s="54">
        <f t="shared" ref="W581605" si="27317">W581604-W581603</f>
        <v>0</v>
      </c>
    </row>
    <row r="581606" spans="9:23" x14ac:dyDescent="0.35">
      <c r="I581606" s="55">
        <f t="shared" ref="I581606" si="27318">I581604-I581592</f>
        <v>0</v>
      </c>
      <c r="N581606" s="55">
        <f t="shared" ref="N581606" si="27319">N581604-N581592</f>
        <v>0</v>
      </c>
      <c r="W581606" s="55">
        <f t="shared" ref="W581606" si="27320">W581604-W581592</f>
        <v>0</v>
      </c>
    </row>
    <row r="581607" spans="9:23" x14ac:dyDescent="0.35">
      <c r="I581607" s="56" t="s">
        <v>16</v>
      </c>
      <c r="N581607" s="56" t="s">
        <v>16</v>
      </c>
      <c r="W581607" s="56" t="s">
        <v>16</v>
      </c>
    </row>
    <row r="581733" spans="9:23" x14ac:dyDescent="0.35">
      <c r="I581733" s="54">
        <f t="shared" ref="I581733" si="27321">I581732-I581731</f>
        <v>0</v>
      </c>
      <c r="N581733" s="54">
        <f t="shared" ref="N581733" si="27322">N581732-N581731</f>
        <v>0</v>
      </c>
      <c r="W581733" s="54">
        <f t="shared" ref="W581733" si="27323">W581732-W581731</f>
        <v>0</v>
      </c>
    </row>
    <row r="581734" spans="9:23" x14ac:dyDescent="0.35">
      <c r="I581734" s="55">
        <f t="shared" ref="I581734" si="27324">I581732-I581720</f>
        <v>0</v>
      </c>
      <c r="N581734" s="55">
        <f t="shared" ref="N581734" si="27325">N581732-N581720</f>
        <v>0</v>
      </c>
      <c r="W581734" s="55">
        <f t="shared" ref="W581734" si="27326">W581732-W581720</f>
        <v>0</v>
      </c>
    </row>
    <row r="581735" spans="9:23" x14ac:dyDescent="0.35">
      <c r="I581735" s="56" t="s">
        <v>16</v>
      </c>
      <c r="N581735" s="56" t="s">
        <v>16</v>
      </c>
      <c r="W581735" s="56" t="s">
        <v>16</v>
      </c>
    </row>
    <row r="581861" spans="9:23" x14ac:dyDescent="0.35">
      <c r="I581861" s="54">
        <f t="shared" ref="I581861" si="27327">I581860-I581859</f>
        <v>0</v>
      </c>
      <c r="N581861" s="54">
        <f t="shared" ref="N581861" si="27328">N581860-N581859</f>
        <v>0</v>
      </c>
      <c r="W581861" s="54">
        <f t="shared" ref="W581861" si="27329">W581860-W581859</f>
        <v>0</v>
      </c>
    </row>
    <row r="581862" spans="9:23" x14ac:dyDescent="0.35">
      <c r="I581862" s="55">
        <f t="shared" ref="I581862" si="27330">I581860-I581848</f>
        <v>0</v>
      </c>
      <c r="N581862" s="55">
        <f t="shared" ref="N581862" si="27331">N581860-N581848</f>
        <v>0</v>
      </c>
      <c r="W581862" s="55">
        <f t="shared" ref="W581862" si="27332">W581860-W581848</f>
        <v>0</v>
      </c>
    </row>
    <row r="581863" spans="9:23" x14ac:dyDescent="0.35">
      <c r="I581863" s="56" t="s">
        <v>16</v>
      </c>
      <c r="N581863" s="56" t="s">
        <v>16</v>
      </c>
      <c r="W581863" s="56" t="s">
        <v>16</v>
      </c>
    </row>
    <row r="581989" spans="9:23" x14ac:dyDescent="0.35">
      <c r="I581989" s="54">
        <f t="shared" ref="I581989" si="27333">I581988-I581987</f>
        <v>0</v>
      </c>
      <c r="N581989" s="54">
        <f t="shared" ref="N581989" si="27334">N581988-N581987</f>
        <v>0</v>
      </c>
      <c r="W581989" s="54">
        <f t="shared" ref="W581989" si="27335">W581988-W581987</f>
        <v>0</v>
      </c>
    </row>
    <row r="581990" spans="9:23" x14ac:dyDescent="0.35">
      <c r="I581990" s="55">
        <f t="shared" ref="I581990" si="27336">I581988-I581976</f>
        <v>0</v>
      </c>
      <c r="N581990" s="55">
        <f t="shared" ref="N581990" si="27337">N581988-N581976</f>
        <v>0</v>
      </c>
      <c r="W581990" s="55">
        <f t="shared" ref="W581990" si="27338">W581988-W581976</f>
        <v>0</v>
      </c>
    </row>
    <row r="581991" spans="9:23" x14ac:dyDescent="0.35">
      <c r="I581991" s="56" t="s">
        <v>16</v>
      </c>
      <c r="N581991" s="56" t="s">
        <v>16</v>
      </c>
      <c r="W581991" s="56" t="s">
        <v>16</v>
      </c>
    </row>
    <row r="582117" spans="9:23" x14ac:dyDescent="0.35">
      <c r="I582117" s="54">
        <f t="shared" ref="I582117" si="27339">I582116-I582115</f>
        <v>0</v>
      </c>
      <c r="N582117" s="54">
        <f t="shared" ref="N582117" si="27340">N582116-N582115</f>
        <v>0</v>
      </c>
      <c r="W582117" s="54">
        <f t="shared" ref="W582117" si="27341">W582116-W582115</f>
        <v>0</v>
      </c>
    </row>
    <row r="582118" spans="9:23" x14ac:dyDescent="0.35">
      <c r="I582118" s="55">
        <f t="shared" ref="I582118" si="27342">I582116-I582104</f>
        <v>0</v>
      </c>
      <c r="N582118" s="55">
        <f t="shared" ref="N582118" si="27343">N582116-N582104</f>
        <v>0</v>
      </c>
      <c r="W582118" s="55">
        <f t="shared" ref="W582118" si="27344">W582116-W582104</f>
        <v>0</v>
      </c>
    </row>
    <row r="582119" spans="9:23" x14ac:dyDescent="0.35">
      <c r="I582119" s="56" t="s">
        <v>16</v>
      </c>
      <c r="N582119" s="56" t="s">
        <v>16</v>
      </c>
      <c r="W582119" s="56" t="s">
        <v>16</v>
      </c>
    </row>
    <row r="582245" spans="9:23" x14ac:dyDescent="0.35">
      <c r="I582245" s="54">
        <f t="shared" ref="I582245" si="27345">I582244-I582243</f>
        <v>0</v>
      </c>
      <c r="N582245" s="54">
        <f t="shared" ref="N582245" si="27346">N582244-N582243</f>
        <v>0</v>
      </c>
      <c r="W582245" s="54">
        <f t="shared" ref="W582245" si="27347">W582244-W582243</f>
        <v>0</v>
      </c>
    </row>
    <row r="582246" spans="9:23" x14ac:dyDescent="0.35">
      <c r="I582246" s="55">
        <f t="shared" ref="I582246" si="27348">I582244-I582232</f>
        <v>0</v>
      </c>
      <c r="N582246" s="55">
        <f t="shared" ref="N582246" si="27349">N582244-N582232</f>
        <v>0</v>
      </c>
      <c r="W582246" s="55">
        <f t="shared" ref="W582246" si="27350">W582244-W582232</f>
        <v>0</v>
      </c>
    </row>
    <row r="582247" spans="9:23" x14ac:dyDescent="0.35">
      <c r="I582247" s="56" t="s">
        <v>16</v>
      </c>
      <c r="N582247" s="56" t="s">
        <v>16</v>
      </c>
      <c r="W582247" s="56" t="s">
        <v>16</v>
      </c>
    </row>
    <row r="582373" spans="9:23" x14ac:dyDescent="0.35">
      <c r="I582373" s="54">
        <f t="shared" ref="I582373" si="27351">I582372-I582371</f>
        <v>0</v>
      </c>
      <c r="N582373" s="54">
        <f t="shared" ref="N582373" si="27352">N582372-N582371</f>
        <v>0</v>
      </c>
      <c r="W582373" s="54">
        <f t="shared" ref="W582373" si="27353">W582372-W582371</f>
        <v>0</v>
      </c>
    </row>
    <row r="582374" spans="9:23" x14ac:dyDescent="0.35">
      <c r="I582374" s="55">
        <f t="shared" ref="I582374" si="27354">I582372-I582360</f>
        <v>0</v>
      </c>
      <c r="N582374" s="55">
        <f t="shared" ref="N582374" si="27355">N582372-N582360</f>
        <v>0</v>
      </c>
      <c r="W582374" s="55">
        <f t="shared" ref="W582374" si="27356">W582372-W582360</f>
        <v>0</v>
      </c>
    </row>
    <row r="582375" spans="9:23" x14ac:dyDescent="0.35">
      <c r="I582375" s="56" t="s">
        <v>16</v>
      </c>
      <c r="N582375" s="56" t="s">
        <v>16</v>
      </c>
      <c r="W582375" s="56" t="s">
        <v>16</v>
      </c>
    </row>
    <row r="582501" spans="9:23" x14ac:dyDescent="0.35">
      <c r="I582501" s="54">
        <f t="shared" ref="I582501" si="27357">I582500-I582499</f>
        <v>0</v>
      </c>
      <c r="N582501" s="54">
        <f t="shared" ref="N582501" si="27358">N582500-N582499</f>
        <v>0</v>
      </c>
      <c r="W582501" s="54">
        <f t="shared" ref="W582501" si="27359">W582500-W582499</f>
        <v>0</v>
      </c>
    </row>
    <row r="582502" spans="9:23" x14ac:dyDescent="0.35">
      <c r="I582502" s="55">
        <f t="shared" ref="I582502" si="27360">I582500-I582488</f>
        <v>0</v>
      </c>
      <c r="N582502" s="55">
        <f t="shared" ref="N582502" si="27361">N582500-N582488</f>
        <v>0</v>
      </c>
      <c r="W582502" s="55">
        <f t="shared" ref="W582502" si="27362">W582500-W582488</f>
        <v>0</v>
      </c>
    </row>
    <row r="582503" spans="9:23" x14ac:dyDescent="0.35">
      <c r="I582503" s="56" t="s">
        <v>16</v>
      </c>
      <c r="N582503" s="56" t="s">
        <v>16</v>
      </c>
      <c r="W582503" s="56" t="s">
        <v>16</v>
      </c>
    </row>
    <row r="582629" spans="9:23" x14ac:dyDescent="0.35">
      <c r="I582629" s="54">
        <f t="shared" ref="I582629" si="27363">I582628-I582627</f>
        <v>0</v>
      </c>
      <c r="N582629" s="54">
        <f t="shared" ref="N582629" si="27364">N582628-N582627</f>
        <v>0</v>
      </c>
      <c r="W582629" s="54">
        <f t="shared" ref="W582629" si="27365">W582628-W582627</f>
        <v>0</v>
      </c>
    </row>
    <row r="582630" spans="9:23" x14ac:dyDescent="0.35">
      <c r="I582630" s="55">
        <f t="shared" ref="I582630" si="27366">I582628-I582616</f>
        <v>0</v>
      </c>
      <c r="N582630" s="55">
        <f t="shared" ref="N582630" si="27367">N582628-N582616</f>
        <v>0</v>
      </c>
      <c r="W582630" s="55">
        <f t="shared" ref="W582630" si="27368">W582628-W582616</f>
        <v>0</v>
      </c>
    </row>
    <row r="582631" spans="9:23" x14ac:dyDescent="0.35">
      <c r="I582631" s="56" t="s">
        <v>16</v>
      </c>
      <c r="N582631" s="56" t="s">
        <v>16</v>
      </c>
      <c r="W582631" s="56" t="s">
        <v>16</v>
      </c>
    </row>
    <row r="582757" spans="9:23" x14ac:dyDescent="0.35">
      <c r="I582757" s="54">
        <f t="shared" ref="I582757" si="27369">I582756-I582755</f>
        <v>0</v>
      </c>
      <c r="N582757" s="54">
        <f t="shared" ref="N582757" si="27370">N582756-N582755</f>
        <v>0</v>
      </c>
      <c r="W582757" s="54">
        <f t="shared" ref="W582757" si="27371">W582756-W582755</f>
        <v>0</v>
      </c>
    </row>
    <row r="582758" spans="9:23" x14ac:dyDescent="0.35">
      <c r="I582758" s="55">
        <f t="shared" ref="I582758" si="27372">I582756-I582744</f>
        <v>0</v>
      </c>
      <c r="N582758" s="55">
        <f t="shared" ref="N582758" si="27373">N582756-N582744</f>
        <v>0</v>
      </c>
      <c r="W582758" s="55">
        <f t="shared" ref="W582758" si="27374">W582756-W582744</f>
        <v>0</v>
      </c>
    </row>
    <row r="582759" spans="9:23" x14ac:dyDescent="0.35">
      <c r="I582759" s="56" t="s">
        <v>16</v>
      </c>
      <c r="N582759" s="56" t="s">
        <v>16</v>
      </c>
      <c r="W582759" s="56" t="s">
        <v>16</v>
      </c>
    </row>
    <row r="582885" spans="9:23" x14ac:dyDescent="0.35">
      <c r="I582885" s="54">
        <f t="shared" ref="I582885" si="27375">I582884-I582883</f>
        <v>0</v>
      </c>
      <c r="N582885" s="54">
        <f t="shared" ref="N582885" si="27376">N582884-N582883</f>
        <v>0</v>
      </c>
      <c r="W582885" s="54">
        <f t="shared" ref="W582885" si="27377">W582884-W582883</f>
        <v>0</v>
      </c>
    </row>
    <row r="582886" spans="9:23" x14ac:dyDescent="0.35">
      <c r="I582886" s="55">
        <f t="shared" ref="I582886" si="27378">I582884-I582872</f>
        <v>0</v>
      </c>
      <c r="N582886" s="55">
        <f t="shared" ref="N582886" si="27379">N582884-N582872</f>
        <v>0</v>
      </c>
      <c r="W582886" s="55">
        <f t="shared" ref="W582886" si="27380">W582884-W582872</f>
        <v>0</v>
      </c>
    </row>
    <row r="582887" spans="9:23" x14ac:dyDescent="0.35">
      <c r="I582887" s="56" t="s">
        <v>16</v>
      </c>
      <c r="N582887" s="56" t="s">
        <v>16</v>
      </c>
      <c r="W582887" s="56" t="s">
        <v>16</v>
      </c>
    </row>
    <row r="583013" spans="9:23" x14ac:dyDescent="0.35">
      <c r="I583013" s="54">
        <f t="shared" ref="I583013" si="27381">I583012-I583011</f>
        <v>0</v>
      </c>
      <c r="N583013" s="54">
        <f t="shared" ref="N583013" si="27382">N583012-N583011</f>
        <v>0</v>
      </c>
      <c r="W583013" s="54">
        <f t="shared" ref="W583013" si="27383">W583012-W583011</f>
        <v>0</v>
      </c>
    </row>
    <row r="583014" spans="9:23" x14ac:dyDescent="0.35">
      <c r="I583014" s="55">
        <f t="shared" ref="I583014" si="27384">I583012-I583000</f>
        <v>0</v>
      </c>
      <c r="N583014" s="55">
        <f t="shared" ref="N583014" si="27385">N583012-N583000</f>
        <v>0</v>
      </c>
      <c r="W583014" s="55">
        <f t="shared" ref="W583014" si="27386">W583012-W583000</f>
        <v>0</v>
      </c>
    </row>
    <row r="583015" spans="9:23" x14ac:dyDescent="0.35">
      <c r="I583015" s="56" t="s">
        <v>16</v>
      </c>
      <c r="N583015" s="56" t="s">
        <v>16</v>
      </c>
      <c r="W583015" s="56" t="s">
        <v>16</v>
      </c>
    </row>
    <row r="583141" spans="9:23" x14ac:dyDescent="0.35">
      <c r="I583141" s="54">
        <f t="shared" ref="I583141" si="27387">I583140-I583139</f>
        <v>0</v>
      </c>
      <c r="N583141" s="54">
        <f t="shared" ref="N583141" si="27388">N583140-N583139</f>
        <v>0</v>
      </c>
      <c r="W583141" s="54">
        <f t="shared" ref="W583141" si="27389">W583140-W583139</f>
        <v>0</v>
      </c>
    </row>
    <row r="583142" spans="9:23" x14ac:dyDescent="0.35">
      <c r="I583142" s="55">
        <f t="shared" ref="I583142" si="27390">I583140-I583128</f>
        <v>0</v>
      </c>
      <c r="N583142" s="55">
        <f t="shared" ref="N583142" si="27391">N583140-N583128</f>
        <v>0</v>
      </c>
      <c r="W583142" s="55">
        <f t="shared" ref="W583142" si="27392">W583140-W583128</f>
        <v>0</v>
      </c>
    </row>
    <row r="583143" spans="9:23" x14ac:dyDescent="0.35">
      <c r="I583143" s="56" t="s">
        <v>16</v>
      </c>
      <c r="N583143" s="56" t="s">
        <v>16</v>
      </c>
      <c r="W583143" s="56" t="s">
        <v>16</v>
      </c>
    </row>
    <row r="583269" spans="9:23" x14ac:dyDescent="0.35">
      <c r="I583269" s="54">
        <f t="shared" ref="I583269" si="27393">I583268-I583267</f>
        <v>0</v>
      </c>
      <c r="N583269" s="54">
        <f t="shared" ref="N583269" si="27394">N583268-N583267</f>
        <v>0</v>
      </c>
      <c r="W583269" s="54">
        <f t="shared" ref="W583269" si="27395">W583268-W583267</f>
        <v>0</v>
      </c>
    </row>
    <row r="583270" spans="9:23" x14ac:dyDescent="0.35">
      <c r="I583270" s="55">
        <f t="shared" ref="I583270" si="27396">I583268-I583256</f>
        <v>0</v>
      </c>
      <c r="N583270" s="55">
        <f t="shared" ref="N583270" si="27397">N583268-N583256</f>
        <v>0</v>
      </c>
      <c r="W583270" s="55">
        <f t="shared" ref="W583270" si="27398">W583268-W583256</f>
        <v>0</v>
      </c>
    </row>
    <row r="583271" spans="9:23" x14ac:dyDescent="0.35">
      <c r="I583271" s="56" t="s">
        <v>16</v>
      </c>
      <c r="N583271" s="56" t="s">
        <v>16</v>
      </c>
      <c r="W583271" s="56" t="s">
        <v>16</v>
      </c>
    </row>
    <row r="583397" spans="9:23" x14ac:dyDescent="0.35">
      <c r="I583397" s="54">
        <f t="shared" ref="I583397" si="27399">I583396-I583395</f>
        <v>0</v>
      </c>
      <c r="N583397" s="54">
        <f t="shared" ref="N583397" si="27400">N583396-N583395</f>
        <v>0</v>
      </c>
      <c r="W583397" s="54">
        <f t="shared" ref="W583397" si="27401">W583396-W583395</f>
        <v>0</v>
      </c>
    </row>
    <row r="583398" spans="9:23" x14ac:dyDescent="0.35">
      <c r="I583398" s="55">
        <f t="shared" ref="I583398" si="27402">I583396-I583384</f>
        <v>0</v>
      </c>
      <c r="N583398" s="55">
        <f t="shared" ref="N583398" si="27403">N583396-N583384</f>
        <v>0</v>
      </c>
      <c r="W583398" s="55">
        <f t="shared" ref="W583398" si="27404">W583396-W583384</f>
        <v>0</v>
      </c>
    </row>
    <row r="583399" spans="9:23" x14ac:dyDescent="0.35">
      <c r="I583399" s="56" t="s">
        <v>16</v>
      </c>
      <c r="N583399" s="56" t="s">
        <v>16</v>
      </c>
      <c r="W583399" s="56" t="s">
        <v>16</v>
      </c>
    </row>
    <row r="583525" spans="9:23" x14ac:dyDescent="0.35">
      <c r="I583525" s="54">
        <f t="shared" ref="I583525" si="27405">I583524-I583523</f>
        <v>0</v>
      </c>
      <c r="N583525" s="54">
        <f t="shared" ref="N583525" si="27406">N583524-N583523</f>
        <v>0</v>
      </c>
      <c r="W583525" s="54">
        <f t="shared" ref="W583525" si="27407">W583524-W583523</f>
        <v>0</v>
      </c>
    </row>
    <row r="583526" spans="9:23" x14ac:dyDescent="0.35">
      <c r="I583526" s="55">
        <f t="shared" ref="I583526" si="27408">I583524-I583512</f>
        <v>0</v>
      </c>
      <c r="N583526" s="55">
        <f t="shared" ref="N583526" si="27409">N583524-N583512</f>
        <v>0</v>
      </c>
      <c r="W583526" s="55">
        <f t="shared" ref="W583526" si="27410">W583524-W583512</f>
        <v>0</v>
      </c>
    </row>
    <row r="583527" spans="9:23" x14ac:dyDescent="0.35">
      <c r="I583527" s="56" t="s">
        <v>16</v>
      </c>
      <c r="N583527" s="56" t="s">
        <v>16</v>
      </c>
      <c r="W583527" s="56" t="s">
        <v>16</v>
      </c>
    </row>
    <row r="583653" spans="9:23" x14ac:dyDescent="0.35">
      <c r="I583653" s="54">
        <f t="shared" ref="I583653" si="27411">I583652-I583651</f>
        <v>0</v>
      </c>
      <c r="N583653" s="54">
        <f t="shared" ref="N583653" si="27412">N583652-N583651</f>
        <v>0</v>
      </c>
      <c r="W583653" s="54">
        <f t="shared" ref="W583653" si="27413">W583652-W583651</f>
        <v>0</v>
      </c>
    </row>
    <row r="583654" spans="9:23" x14ac:dyDescent="0.35">
      <c r="I583654" s="55">
        <f t="shared" ref="I583654" si="27414">I583652-I583640</f>
        <v>0</v>
      </c>
      <c r="N583654" s="55">
        <f t="shared" ref="N583654" si="27415">N583652-N583640</f>
        <v>0</v>
      </c>
      <c r="W583654" s="55">
        <f t="shared" ref="W583654" si="27416">W583652-W583640</f>
        <v>0</v>
      </c>
    </row>
    <row r="583655" spans="9:23" x14ac:dyDescent="0.35">
      <c r="I583655" s="56" t="s">
        <v>16</v>
      </c>
      <c r="N583655" s="56" t="s">
        <v>16</v>
      </c>
      <c r="W583655" s="56" t="s">
        <v>16</v>
      </c>
    </row>
    <row r="583781" spans="9:23" x14ac:dyDescent="0.35">
      <c r="I583781" s="54">
        <f t="shared" ref="I583781" si="27417">I583780-I583779</f>
        <v>0</v>
      </c>
      <c r="N583781" s="54">
        <f t="shared" ref="N583781" si="27418">N583780-N583779</f>
        <v>0</v>
      </c>
      <c r="W583781" s="54">
        <f t="shared" ref="W583781" si="27419">W583780-W583779</f>
        <v>0</v>
      </c>
    </row>
    <row r="583782" spans="9:23" x14ac:dyDescent="0.35">
      <c r="I583782" s="55">
        <f t="shared" ref="I583782" si="27420">I583780-I583768</f>
        <v>0</v>
      </c>
      <c r="N583782" s="55">
        <f t="shared" ref="N583782" si="27421">N583780-N583768</f>
        <v>0</v>
      </c>
      <c r="W583782" s="55">
        <f t="shared" ref="W583782" si="27422">W583780-W583768</f>
        <v>0</v>
      </c>
    </row>
    <row r="583783" spans="9:23" x14ac:dyDescent="0.35">
      <c r="I583783" s="56" t="s">
        <v>16</v>
      </c>
      <c r="N583783" s="56" t="s">
        <v>16</v>
      </c>
      <c r="W583783" s="56" t="s">
        <v>16</v>
      </c>
    </row>
    <row r="583909" spans="9:23" x14ac:dyDescent="0.35">
      <c r="I583909" s="54">
        <f t="shared" ref="I583909" si="27423">I583908-I583907</f>
        <v>0</v>
      </c>
      <c r="N583909" s="54">
        <f t="shared" ref="N583909" si="27424">N583908-N583907</f>
        <v>0</v>
      </c>
      <c r="W583909" s="54">
        <f t="shared" ref="W583909" si="27425">W583908-W583907</f>
        <v>0</v>
      </c>
    </row>
    <row r="583910" spans="9:23" x14ac:dyDescent="0.35">
      <c r="I583910" s="55">
        <f t="shared" ref="I583910" si="27426">I583908-I583896</f>
        <v>0</v>
      </c>
      <c r="N583910" s="55">
        <f t="shared" ref="N583910" si="27427">N583908-N583896</f>
        <v>0</v>
      </c>
      <c r="W583910" s="55">
        <f t="shared" ref="W583910" si="27428">W583908-W583896</f>
        <v>0</v>
      </c>
    </row>
    <row r="583911" spans="9:23" x14ac:dyDescent="0.35">
      <c r="I583911" s="56" t="s">
        <v>16</v>
      </c>
      <c r="N583911" s="56" t="s">
        <v>16</v>
      </c>
      <c r="W583911" s="56" t="s">
        <v>16</v>
      </c>
    </row>
    <row r="584037" spans="9:23" x14ac:dyDescent="0.35">
      <c r="I584037" s="54">
        <f t="shared" ref="I584037" si="27429">I584036-I584035</f>
        <v>0</v>
      </c>
      <c r="N584037" s="54">
        <f t="shared" ref="N584037" si="27430">N584036-N584035</f>
        <v>0</v>
      </c>
      <c r="W584037" s="54">
        <f t="shared" ref="W584037" si="27431">W584036-W584035</f>
        <v>0</v>
      </c>
    </row>
    <row r="584038" spans="9:23" x14ac:dyDescent="0.35">
      <c r="I584038" s="55">
        <f t="shared" ref="I584038" si="27432">I584036-I584024</f>
        <v>0</v>
      </c>
      <c r="N584038" s="55">
        <f t="shared" ref="N584038" si="27433">N584036-N584024</f>
        <v>0</v>
      </c>
      <c r="W584038" s="55">
        <f t="shared" ref="W584038" si="27434">W584036-W584024</f>
        <v>0</v>
      </c>
    </row>
    <row r="584039" spans="9:23" x14ac:dyDescent="0.35">
      <c r="I584039" s="56" t="s">
        <v>16</v>
      </c>
      <c r="N584039" s="56" t="s">
        <v>16</v>
      </c>
      <c r="W584039" s="56" t="s">
        <v>16</v>
      </c>
    </row>
    <row r="584165" spans="9:23" x14ac:dyDescent="0.35">
      <c r="I584165" s="54">
        <f t="shared" ref="I584165" si="27435">I584164-I584163</f>
        <v>0</v>
      </c>
      <c r="N584165" s="54">
        <f t="shared" ref="N584165" si="27436">N584164-N584163</f>
        <v>0</v>
      </c>
      <c r="W584165" s="54">
        <f t="shared" ref="W584165" si="27437">W584164-W584163</f>
        <v>0</v>
      </c>
    </row>
    <row r="584166" spans="9:23" x14ac:dyDescent="0.35">
      <c r="I584166" s="55">
        <f t="shared" ref="I584166" si="27438">I584164-I584152</f>
        <v>0</v>
      </c>
      <c r="N584166" s="55">
        <f t="shared" ref="N584166" si="27439">N584164-N584152</f>
        <v>0</v>
      </c>
      <c r="W584166" s="55">
        <f t="shared" ref="W584166" si="27440">W584164-W584152</f>
        <v>0</v>
      </c>
    </row>
    <row r="584167" spans="9:23" x14ac:dyDescent="0.35">
      <c r="I584167" s="56" t="s">
        <v>16</v>
      </c>
      <c r="N584167" s="56" t="s">
        <v>16</v>
      </c>
      <c r="W584167" s="56" t="s">
        <v>16</v>
      </c>
    </row>
    <row r="584293" spans="9:23" x14ac:dyDescent="0.35">
      <c r="I584293" s="54">
        <f t="shared" ref="I584293" si="27441">I584292-I584291</f>
        <v>0</v>
      </c>
      <c r="N584293" s="54">
        <f t="shared" ref="N584293" si="27442">N584292-N584291</f>
        <v>0</v>
      </c>
      <c r="W584293" s="54">
        <f t="shared" ref="W584293" si="27443">W584292-W584291</f>
        <v>0</v>
      </c>
    </row>
    <row r="584294" spans="9:23" x14ac:dyDescent="0.35">
      <c r="I584294" s="55">
        <f t="shared" ref="I584294" si="27444">I584292-I584280</f>
        <v>0</v>
      </c>
      <c r="N584294" s="55">
        <f t="shared" ref="N584294" si="27445">N584292-N584280</f>
        <v>0</v>
      </c>
      <c r="W584294" s="55">
        <f t="shared" ref="W584294" si="27446">W584292-W584280</f>
        <v>0</v>
      </c>
    </row>
    <row r="584295" spans="9:23" x14ac:dyDescent="0.35">
      <c r="I584295" s="56" t="s">
        <v>16</v>
      </c>
      <c r="N584295" s="56" t="s">
        <v>16</v>
      </c>
      <c r="W584295" s="56" t="s">
        <v>16</v>
      </c>
    </row>
    <row r="584421" spans="9:23" x14ac:dyDescent="0.35">
      <c r="I584421" s="54">
        <f t="shared" ref="I584421" si="27447">I584420-I584419</f>
        <v>0</v>
      </c>
      <c r="N584421" s="54">
        <f t="shared" ref="N584421" si="27448">N584420-N584419</f>
        <v>0</v>
      </c>
      <c r="W584421" s="54">
        <f t="shared" ref="W584421" si="27449">W584420-W584419</f>
        <v>0</v>
      </c>
    </row>
    <row r="584422" spans="9:23" x14ac:dyDescent="0.35">
      <c r="I584422" s="55">
        <f t="shared" ref="I584422" si="27450">I584420-I584408</f>
        <v>0</v>
      </c>
      <c r="N584422" s="55">
        <f t="shared" ref="N584422" si="27451">N584420-N584408</f>
        <v>0</v>
      </c>
      <c r="W584422" s="55">
        <f t="shared" ref="W584422" si="27452">W584420-W584408</f>
        <v>0</v>
      </c>
    </row>
    <row r="584423" spans="9:23" x14ac:dyDescent="0.35">
      <c r="I584423" s="56" t="s">
        <v>16</v>
      </c>
      <c r="N584423" s="56" t="s">
        <v>16</v>
      </c>
      <c r="W584423" s="56" t="s">
        <v>16</v>
      </c>
    </row>
    <row r="584549" spans="9:23" x14ac:dyDescent="0.35">
      <c r="I584549" s="54">
        <f t="shared" ref="I584549" si="27453">I584548-I584547</f>
        <v>0</v>
      </c>
      <c r="N584549" s="54">
        <f t="shared" ref="N584549" si="27454">N584548-N584547</f>
        <v>0</v>
      </c>
      <c r="W584549" s="54">
        <f t="shared" ref="W584549" si="27455">W584548-W584547</f>
        <v>0</v>
      </c>
    </row>
    <row r="584550" spans="9:23" x14ac:dyDescent="0.35">
      <c r="I584550" s="55">
        <f t="shared" ref="I584550" si="27456">I584548-I584536</f>
        <v>0</v>
      </c>
      <c r="N584550" s="55">
        <f t="shared" ref="N584550" si="27457">N584548-N584536</f>
        <v>0</v>
      </c>
      <c r="W584550" s="55">
        <f t="shared" ref="W584550" si="27458">W584548-W584536</f>
        <v>0</v>
      </c>
    </row>
    <row r="584551" spans="9:23" x14ac:dyDescent="0.35">
      <c r="I584551" s="56" t="s">
        <v>16</v>
      </c>
      <c r="N584551" s="56" t="s">
        <v>16</v>
      </c>
      <c r="W584551" s="56" t="s">
        <v>16</v>
      </c>
    </row>
    <row r="584677" spans="9:23" x14ac:dyDescent="0.35">
      <c r="I584677" s="54">
        <f t="shared" ref="I584677" si="27459">I584676-I584675</f>
        <v>0</v>
      </c>
      <c r="N584677" s="54">
        <f t="shared" ref="N584677" si="27460">N584676-N584675</f>
        <v>0</v>
      </c>
      <c r="W584677" s="54">
        <f t="shared" ref="W584677" si="27461">W584676-W584675</f>
        <v>0</v>
      </c>
    </row>
    <row r="584678" spans="9:23" x14ac:dyDescent="0.35">
      <c r="I584678" s="55">
        <f t="shared" ref="I584678" si="27462">I584676-I584664</f>
        <v>0</v>
      </c>
      <c r="N584678" s="55">
        <f t="shared" ref="N584678" si="27463">N584676-N584664</f>
        <v>0</v>
      </c>
      <c r="W584678" s="55">
        <f t="shared" ref="W584678" si="27464">W584676-W584664</f>
        <v>0</v>
      </c>
    </row>
    <row r="584679" spans="9:23" x14ac:dyDescent="0.35">
      <c r="I584679" s="56" t="s">
        <v>16</v>
      </c>
      <c r="N584679" s="56" t="s">
        <v>16</v>
      </c>
      <c r="W584679" s="56" t="s">
        <v>16</v>
      </c>
    </row>
    <row r="584805" spans="9:23" x14ac:dyDescent="0.35">
      <c r="I584805" s="54">
        <f t="shared" ref="I584805" si="27465">I584804-I584803</f>
        <v>0</v>
      </c>
      <c r="N584805" s="54">
        <f t="shared" ref="N584805" si="27466">N584804-N584803</f>
        <v>0</v>
      </c>
      <c r="W584805" s="54">
        <f t="shared" ref="W584805" si="27467">W584804-W584803</f>
        <v>0</v>
      </c>
    </row>
    <row r="584806" spans="9:23" x14ac:dyDescent="0.35">
      <c r="I584806" s="55">
        <f t="shared" ref="I584806" si="27468">I584804-I584792</f>
        <v>0</v>
      </c>
      <c r="N584806" s="55">
        <f t="shared" ref="N584806" si="27469">N584804-N584792</f>
        <v>0</v>
      </c>
      <c r="W584806" s="55">
        <f t="shared" ref="W584806" si="27470">W584804-W584792</f>
        <v>0</v>
      </c>
    </row>
    <row r="584807" spans="9:23" x14ac:dyDescent="0.35">
      <c r="I584807" s="56" t="s">
        <v>16</v>
      </c>
      <c r="N584807" s="56" t="s">
        <v>16</v>
      </c>
      <c r="W584807" s="56" t="s">
        <v>16</v>
      </c>
    </row>
    <row r="584933" spans="9:23" x14ac:dyDescent="0.35">
      <c r="I584933" s="54">
        <f t="shared" ref="I584933" si="27471">I584932-I584931</f>
        <v>0</v>
      </c>
      <c r="N584933" s="54">
        <f t="shared" ref="N584933" si="27472">N584932-N584931</f>
        <v>0</v>
      </c>
      <c r="W584933" s="54">
        <f t="shared" ref="W584933" si="27473">W584932-W584931</f>
        <v>0</v>
      </c>
    </row>
    <row r="584934" spans="9:23" x14ac:dyDescent="0.35">
      <c r="I584934" s="55">
        <f t="shared" ref="I584934" si="27474">I584932-I584920</f>
        <v>0</v>
      </c>
      <c r="N584934" s="55">
        <f t="shared" ref="N584934" si="27475">N584932-N584920</f>
        <v>0</v>
      </c>
      <c r="W584934" s="55">
        <f t="shared" ref="W584934" si="27476">W584932-W584920</f>
        <v>0</v>
      </c>
    </row>
    <row r="584935" spans="9:23" x14ac:dyDescent="0.35">
      <c r="I584935" s="56" t="s">
        <v>16</v>
      </c>
      <c r="N584935" s="56" t="s">
        <v>16</v>
      </c>
      <c r="W584935" s="56" t="s">
        <v>16</v>
      </c>
    </row>
    <row r="585061" spans="9:23" x14ac:dyDescent="0.35">
      <c r="I585061" s="54">
        <f t="shared" ref="I585061" si="27477">I585060-I585059</f>
        <v>0</v>
      </c>
      <c r="N585061" s="54">
        <f t="shared" ref="N585061" si="27478">N585060-N585059</f>
        <v>0</v>
      </c>
      <c r="W585061" s="54">
        <f t="shared" ref="W585061" si="27479">W585060-W585059</f>
        <v>0</v>
      </c>
    </row>
    <row r="585062" spans="9:23" x14ac:dyDescent="0.35">
      <c r="I585062" s="55">
        <f t="shared" ref="I585062" si="27480">I585060-I585048</f>
        <v>0</v>
      </c>
      <c r="N585062" s="55">
        <f t="shared" ref="N585062" si="27481">N585060-N585048</f>
        <v>0</v>
      </c>
      <c r="W585062" s="55">
        <f t="shared" ref="W585062" si="27482">W585060-W585048</f>
        <v>0</v>
      </c>
    </row>
    <row r="585063" spans="9:23" x14ac:dyDescent="0.35">
      <c r="I585063" s="56" t="s">
        <v>16</v>
      </c>
      <c r="N585063" s="56" t="s">
        <v>16</v>
      </c>
      <c r="W585063" s="56" t="s">
        <v>16</v>
      </c>
    </row>
    <row r="585189" spans="9:23" x14ac:dyDescent="0.35">
      <c r="I585189" s="54">
        <f t="shared" ref="I585189" si="27483">I585188-I585187</f>
        <v>0</v>
      </c>
      <c r="N585189" s="54">
        <f t="shared" ref="N585189" si="27484">N585188-N585187</f>
        <v>0</v>
      </c>
      <c r="W585189" s="54">
        <f t="shared" ref="W585189" si="27485">W585188-W585187</f>
        <v>0</v>
      </c>
    </row>
    <row r="585190" spans="9:23" x14ac:dyDescent="0.35">
      <c r="I585190" s="55">
        <f t="shared" ref="I585190" si="27486">I585188-I585176</f>
        <v>0</v>
      </c>
      <c r="N585190" s="55">
        <f t="shared" ref="N585190" si="27487">N585188-N585176</f>
        <v>0</v>
      </c>
      <c r="W585190" s="55">
        <f t="shared" ref="W585190" si="27488">W585188-W585176</f>
        <v>0</v>
      </c>
    </row>
    <row r="585191" spans="9:23" x14ac:dyDescent="0.35">
      <c r="I585191" s="56" t="s">
        <v>16</v>
      </c>
      <c r="N585191" s="56" t="s">
        <v>16</v>
      </c>
      <c r="W585191" s="56" t="s">
        <v>16</v>
      </c>
    </row>
    <row r="585317" spans="9:23" x14ac:dyDescent="0.35">
      <c r="I585317" s="54">
        <f t="shared" ref="I585317" si="27489">I585316-I585315</f>
        <v>0</v>
      </c>
      <c r="N585317" s="54">
        <f t="shared" ref="N585317" si="27490">N585316-N585315</f>
        <v>0</v>
      </c>
      <c r="W585317" s="54">
        <f t="shared" ref="W585317" si="27491">W585316-W585315</f>
        <v>0</v>
      </c>
    </row>
    <row r="585318" spans="9:23" x14ac:dyDescent="0.35">
      <c r="I585318" s="55">
        <f t="shared" ref="I585318" si="27492">I585316-I585304</f>
        <v>0</v>
      </c>
      <c r="N585318" s="55">
        <f t="shared" ref="N585318" si="27493">N585316-N585304</f>
        <v>0</v>
      </c>
      <c r="W585318" s="55">
        <f t="shared" ref="W585318" si="27494">W585316-W585304</f>
        <v>0</v>
      </c>
    </row>
    <row r="585319" spans="9:23" x14ac:dyDescent="0.35">
      <c r="I585319" s="56" t="s">
        <v>16</v>
      </c>
      <c r="N585319" s="56" t="s">
        <v>16</v>
      </c>
      <c r="W585319" s="56" t="s">
        <v>16</v>
      </c>
    </row>
    <row r="585445" spans="9:23" x14ac:dyDescent="0.35">
      <c r="I585445" s="54">
        <f t="shared" ref="I585445" si="27495">I585444-I585443</f>
        <v>0</v>
      </c>
      <c r="N585445" s="54">
        <f t="shared" ref="N585445" si="27496">N585444-N585443</f>
        <v>0</v>
      </c>
      <c r="W585445" s="54">
        <f t="shared" ref="W585445" si="27497">W585444-W585443</f>
        <v>0</v>
      </c>
    </row>
    <row r="585446" spans="9:23" x14ac:dyDescent="0.35">
      <c r="I585446" s="55">
        <f t="shared" ref="I585446" si="27498">I585444-I585432</f>
        <v>0</v>
      </c>
      <c r="N585446" s="55">
        <f t="shared" ref="N585446" si="27499">N585444-N585432</f>
        <v>0</v>
      </c>
      <c r="W585446" s="55">
        <f t="shared" ref="W585446" si="27500">W585444-W585432</f>
        <v>0</v>
      </c>
    </row>
    <row r="585447" spans="9:23" x14ac:dyDescent="0.35">
      <c r="I585447" s="56" t="s">
        <v>16</v>
      </c>
      <c r="N585447" s="56" t="s">
        <v>16</v>
      </c>
      <c r="W585447" s="56" t="s">
        <v>16</v>
      </c>
    </row>
    <row r="585573" spans="9:23" x14ac:dyDescent="0.35">
      <c r="I585573" s="54">
        <f t="shared" ref="I585573" si="27501">I585572-I585571</f>
        <v>0</v>
      </c>
      <c r="N585573" s="54">
        <f t="shared" ref="N585573" si="27502">N585572-N585571</f>
        <v>0</v>
      </c>
      <c r="W585573" s="54">
        <f t="shared" ref="W585573" si="27503">W585572-W585571</f>
        <v>0</v>
      </c>
    </row>
    <row r="585574" spans="9:23" x14ac:dyDescent="0.35">
      <c r="I585574" s="55">
        <f t="shared" ref="I585574" si="27504">I585572-I585560</f>
        <v>0</v>
      </c>
      <c r="N585574" s="55">
        <f t="shared" ref="N585574" si="27505">N585572-N585560</f>
        <v>0</v>
      </c>
      <c r="W585574" s="55">
        <f t="shared" ref="W585574" si="27506">W585572-W585560</f>
        <v>0</v>
      </c>
    </row>
    <row r="585575" spans="9:23" x14ac:dyDescent="0.35">
      <c r="I585575" s="56" t="s">
        <v>16</v>
      </c>
      <c r="N585575" s="56" t="s">
        <v>16</v>
      </c>
      <c r="W585575" s="56" t="s">
        <v>16</v>
      </c>
    </row>
    <row r="585701" spans="9:23" x14ac:dyDescent="0.35">
      <c r="I585701" s="54">
        <f t="shared" ref="I585701" si="27507">I585700-I585699</f>
        <v>0</v>
      </c>
      <c r="N585701" s="54">
        <f t="shared" ref="N585701" si="27508">N585700-N585699</f>
        <v>0</v>
      </c>
      <c r="W585701" s="54">
        <f t="shared" ref="W585701" si="27509">W585700-W585699</f>
        <v>0</v>
      </c>
    </row>
    <row r="585702" spans="9:23" x14ac:dyDescent="0.35">
      <c r="I585702" s="55">
        <f t="shared" ref="I585702" si="27510">I585700-I585688</f>
        <v>0</v>
      </c>
      <c r="N585702" s="55">
        <f t="shared" ref="N585702" si="27511">N585700-N585688</f>
        <v>0</v>
      </c>
      <c r="W585702" s="55">
        <f t="shared" ref="W585702" si="27512">W585700-W585688</f>
        <v>0</v>
      </c>
    </row>
    <row r="585703" spans="9:23" x14ac:dyDescent="0.35">
      <c r="I585703" s="56" t="s">
        <v>16</v>
      </c>
      <c r="N585703" s="56" t="s">
        <v>16</v>
      </c>
      <c r="W585703" s="56" t="s">
        <v>16</v>
      </c>
    </row>
    <row r="585829" spans="9:23" x14ac:dyDescent="0.35">
      <c r="I585829" s="54">
        <f t="shared" ref="I585829" si="27513">I585828-I585827</f>
        <v>0</v>
      </c>
      <c r="N585829" s="54">
        <f t="shared" ref="N585829" si="27514">N585828-N585827</f>
        <v>0</v>
      </c>
      <c r="W585829" s="54">
        <f t="shared" ref="W585829" si="27515">W585828-W585827</f>
        <v>0</v>
      </c>
    </row>
    <row r="585830" spans="9:23" x14ac:dyDescent="0.35">
      <c r="I585830" s="55">
        <f t="shared" ref="I585830" si="27516">I585828-I585816</f>
        <v>0</v>
      </c>
      <c r="N585830" s="55">
        <f t="shared" ref="N585830" si="27517">N585828-N585816</f>
        <v>0</v>
      </c>
      <c r="W585830" s="55">
        <f t="shared" ref="W585830" si="27518">W585828-W585816</f>
        <v>0</v>
      </c>
    </row>
    <row r="585831" spans="9:23" x14ac:dyDescent="0.35">
      <c r="I585831" s="56" t="s">
        <v>16</v>
      </c>
      <c r="N585831" s="56" t="s">
        <v>16</v>
      </c>
      <c r="W585831" s="56" t="s">
        <v>16</v>
      </c>
    </row>
    <row r="585957" spans="9:23" x14ac:dyDescent="0.35">
      <c r="I585957" s="54">
        <f t="shared" ref="I585957" si="27519">I585956-I585955</f>
        <v>0</v>
      </c>
      <c r="N585957" s="54">
        <f t="shared" ref="N585957" si="27520">N585956-N585955</f>
        <v>0</v>
      </c>
      <c r="W585957" s="54">
        <f t="shared" ref="W585957" si="27521">W585956-W585955</f>
        <v>0</v>
      </c>
    </row>
    <row r="585958" spans="9:23" x14ac:dyDescent="0.35">
      <c r="I585958" s="55">
        <f t="shared" ref="I585958" si="27522">I585956-I585944</f>
        <v>0</v>
      </c>
      <c r="N585958" s="55">
        <f t="shared" ref="N585958" si="27523">N585956-N585944</f>
        <v>0</v>
      </c>
      <c r="W585958" s="55">
        <f t="shared" ref="W585958" si="27524">W585956-W585944</f>
        <v>0</v>
      </c>
    </row>
    <row r="585959" spans="9:23" x14ac:dyDescent="0.35">
      <c r="I585959" s="56" t="s">
        <v>16</v>
      </c>
      <c r="N585959" s="56" t="s">
        <v>16</v>
      </c>
      <c r="W585959" s="56" t="s">
        <v>16</v>
      </c>
    </row>
    <row r="586085" spans="9:23" x14ac:dyDescent="0.35">
      <c r="I586085" s="54">
        <f t="shared" ref="I586085" si="27525">I586084-I586083</f>
        <v>0</v>
      </c>
      <c r="N586085" s="54">
        <f t="shared" ref="N586085" si="27526">N586084-N586083</f>
        <v>0</v>
      </c>
      <c r="W586085" s="54">
        <f t="shared" ref="W586085" si="27527">W586084-W586083</f>
        <v>0</v>
      </c>
    </row>
    <row r="586086" spans="9:23" x14ac:dyDescent="0.35">
      <c r="I586086" s="55">
        <f t="shared" ref="I586086" si="27528">I586084-I586072</f>
        <v>0</v>
      </c>
      <c r="N586086" s="55">
        <f t="shared" ref="N586086" si="27529">N586084-N586072</f>
        <v>0</v>
      </c>
      <c r="W586086" s="55">
        <f t="shared" ref="W586086" si="27530">W586084-W586072</f>
        <v>0</v>
      </c>
    </row>
    <row r="586087" spans="9:23" x14ac:dyDescent="0.35">
      <c r="I586087" s="56" t="s">
        <v>16</v>
      </c>
      <c r="N586087" s="56" t="s">
        <v>16</v>
      </c>
      <c r="W586087" s="56" t="s">
        <v>16</v>
      </c>
    </row>
    <row r="586213" spans="9:23" x14ac:dyDescent="0.35">
      <c r="I586213" s="54">
        <f t="shared" ref="I586213" si="27531">I586212-I586211</f>
        <v>0</v>
      </c>
      <c r="N586213" s="54">
        <f t="shared" ref="N586213" si="27532">N586212-N586211</f>
        <v>0</v>
      </c>
      <c r="W586213" s="54">
        <f t="shared" ref="W586213" si="27533">W586212-W586211</f>
        <v>0</v>
      </c>
    </row>
    <row r="586214" spans="9:23" x14ac:dyDescent="0.35">
      <c r="I586214" s="55">
        <f t="shared" ref="I586214" si="27534">I586212-I586200</f>
        <v>0</v>
      </c>
      <c r="N586214" s="55">
        <f t="shared" ref="N586214" si="27535">N586212-N586200</f>
        <v>0</v>
      </c>
      <c r="W586214" s="55">
        <f t="shared" ref="W586214" si="27536">W586212-W586200</f>
        <v>0</v>
      </c>
    </row>
    <row r="586215" spans="9:23" x14ac:dyDescent="0.35">
      <c r="I586215" s="56" t="s">
        <v>16</v>
      </c>
      <c r="N586215" s="56" t="s">
        <v>16</v>
      </c>
      <c r="W586215" s="56" t="s">
        <v>16</v>
      </c>
    </row>
    <row r="586341" spans="9:23" x14ac:dyDescent="0.35">
      <c r="I586341" s="54">
        <f t="shared" ref="I586341" si="27537">I586340-I586339</f>
        <v>0</v>
      </c>
      <c r="N586341" s="54">
        <f t="shared" ref="N586341" si="27538">N586340-N586339</f>
        <v>0</v>
      </c>
      <c r="W586341" s="54">
        <f t="shared" ref="W586341" si="27539">W586340-W586339</f>
        <v>0</v>
      </c>
    </row>
    <row r="586342" spans="9:23" x14ac:dyDescent="0.35">
      <c r="I586342" s="55">
        <f t="shared" ref="I586342" si="27540">I586340-I586328</f>
        <v>0</v>
      </c>
      <c r="N586342" s="55">
        <f t="shared" ref="N586342" si="27541">N586340-N586328</f>
        <v>0</v>
      </c>
      <c r="W586342" s="55">
        <f t="shared" ref="W586342" si="27542">W586340-W586328</f>
        <v>0</v>
      </c>
    </row>
    <row r="586343" spans="9:23" x14ac:dyDescent="0.35">
      <c r="I586343" s="56" t="s">
        <v>16</v>
      </c>
      <c r="N586343" s="56" t="s">
        <v>16</v>
      </c>
      <c r="W586343" s="56" t="s">
        <v>16</v>
      </c>
    </row>
    <row r="586469" spans="9:23" x14ac:dyDescent="0.35">
      <c r="I586469" s="54">
        <f t="shared" ref="I586469" si="27543">I586468-I586467</f>
        <v>0</v>
      </c>
      <c r="N586469" s="54">
        <f t="shared" ref="N586469" si="27544">N586468-N586467</f>
        <v>0</v>
      </c>
      <c r="W586469" s="54">
        <f t="shared" ref="W586469" si="27545">W586468-W586467</f>
        <v>0</v>
      </c>
    </row>
    <row r="586470" spans="9:23" x14ac:dyDescent="0.35">
      <c r="I586470" s="55">
        <f t="shared" ref="I586470" si="27546">I586468-I586456</f>
        <v>0</v>
      </c>
      <c r="N586470" s="55">
        <f t="shared" ref="N586470" si="27547">N586468-N586456</f>
        <v>0</v>
      </c>
      <c r="W586470" s="55">
        <f t="shared" ref="W586470" si="27548">W586468-W586456</f>
        <v>0</v>
      </c>
    </row>
    <row r="586471" spans="9:23" x14ac:dyDescent="0.35">
      <c r="I586471" s="56" t="s">
        <v>16</v>
      </c>
      <c r="N586471" s="56" t="s">
        <v>16</v>
      </c>
      <c r="W586471" s="56" t="s">
        <v>16</v>
      </c>
    </row>
    <row r="586597" spans="9:23" x14ac:dyDescent="0.35">
      <c r="I586597" s="54">
        <f t="shared" ref="I586597" si="27549">I586596-I586595</f>
        <v>0</v>
      </c>
      <c r="N586597" s="54">
        <f t="shared" ref="N586597" si="27550">N586596-N586595</f>
        <v>0</v>
      </c>
      <c r="W586597" s="54">
        <f t="shared" ref="W586597" si="27551">W586596-W586595</f>
        <v>0</v>
      </c>
    </row>
    <row r="586598" spans="9:23" x14ac:dyDescent="0.35">
      <c r="I586598" s="55">
        <f t="shared" ref="I586598" si="27552">I586596-I586584</f>
        <v>0</v>
      </c>
      <c r="N586598" s="55">
        <f t="shared" ref="N586598" si="27553">N586596-N586584</f>
        <v>0</v>
      </c>
      <c r="W586598" s="55">
        <f t="shared" ref="W586598" si="27554">W586596-W586584</f>
        <v>0</v>
      </c>
    </row>
    <row r="586599" spans="9:23" x14ac:dyDescent="0.35">
      <c r="I586599" s="56" t="s">
        <v>16</v>
      </c>
      <c r="N586599" s="56" t="s">
        <v>16</v>
      </c>
      <c r="W586599" s="56" t="s">
        <v>16</v>
      </c>
    </row>
    <row r="586725" spans="9:23" x14ac:dyDescent="0.35">
      <c r="I586725" s="54">
        <f t="shared" ref="I586725" si="27555">I586724-I586723</f>
        <v>0</v>
      </c>
      <c r="N586725" s="54">
        <f t="shared" ref="N586725" si="27556">N586724-N586723</f>
        <v>0</v>
      </c>
      <c r="W586725" s="54">
        <f t="shared" ref="W586725" si="27557">W586724-W586723</f>
        <v>0</v>
      </c>
    </row>
    <row r="586726" spans="9:23" x14ac:dyDescent="0.35">
      <c r="I586726" s="55">
        <f t="shared" ref="I586726" si="27558">I586724-I586712</f>
        <v>0</v>
      </c>
      <c r="N586726" s="55">
        <f t="shared" ref="N586726" si="27559">N586724-N586712</f>
        <v>0</v>
      </c>
      <c r="W586726" s="55">
        <f t="shared" ref="W586726" si="27560">W586724-W586712</f>
        <v>0</v>
      </c>
    </row>
    <row r="586727" spans="9:23" x14ac:dyDescent="0.35">
      <c r="I586727" s="56" t="s">
        <v>16</v>
      </c>
      <c r="N586727" s="56" t="s">
        <v>16</v>
      </c>
      <c r="W586727" s="56" t="s">
        <v>16</v>
      </c>
    </row>
    <row r="586853" spans="9:23" x14ac:dyDescent="0.35">
      <c r="I586853" s="54">
        <f t="shared" ref="I586853" si="27561">I586852-I586851</f>
        <v>0</v>
      </c>
      <c r="N586853" s="54">
        <f t="shared" ref="N586853" si="27562">N586852-N586851</f>
        <v>0</v>
      </c>
      <c r="W586853" s="54">
        <f t="shared" ref="W586853" si="27563">W586852-W586851</f>
        <v>0</v>
      </c>
    </row>
    <row r="586854" spans="9:23" x14ac:dyDescent="0.35">
      <c r="I586854" s="55">
        <f t="shared" ref="I586854" si="27564">I586852-I586840</f>
        <v>0</v>
      </c>
      <c r="N586854" s="55">
        <f t="shared" ref="N586854" si="27565">N586852-N586840</f>
        <v>0</v>
      </c>
      <c r="W586854" s="55">
        <f t="shared" ref="W586854" si="27566">W586852-W586840</f>
        <v>0</v>
      </c>
    </row>
    <row r="586855" spans="9:23" x14ac:dyDescent="0.35">
      <c r="I586855" s="56" t="s">
        <v>16</v>
      </c>
      <c r="N586855" s="56" t="s">
        <v>16</v>
      </c>
      <c r="W586855" s="56" t="s">
        <v>16</v>
      </c>
    </row>
    <row r="586981" spans="9:23" x14ac:dyDescent="0.35">
      <c r="I586981" s="54">
        <f t="shared" ref="I586981" si="27567">I586980-I586979</f>
        <v>0</v>
      </c>
      <c r="N586981" s="54">
        <f t="shared" ref="N586981" si="27568">N586980-N586979</f>
        <v>0</v>
      </c>
      <c r="W586981" s="54">
        <f t="shared" ref="W586981" si="27569">W586980-W586979</f>
        <v>0</v>
      </c>
    </row>
    <row r="586982" spans="9:23" x14ac:dyDescent="0.35">
      <c r="I586982" s="55">
        <f t="shared" ref="I586982" si="27570">I586980-I586968</f>
        <v>0</v>
      </c>
      <c r="N586982" s="55">
        <f t="shared" ref="N586982" si="27571">N586980-N586968</f>
        <v>0</v>
      </c>
      <c r="W586982" s="55">
        <f t="shared" ref="W586982" si="27572">W586980-W586968</f>
        <v>0</v>
      </c>
    </row>
    <row r="586983" spans="9:23" x14ac:dyDescent="0.35">
      <c r="I586983" s="56" t="s">
        <v>16</v>
      </c>
      <c r="N586983" s="56" t="s">
        <v>16</v>
      </c>
      <c r="W586983" s="56" t="s">
        <v>16</v>
      </c>
    </row>
    <row r="587109" spans="9:23" x14ac:dyDescent="0.35">
      <c r="I587109" s="54">
        <f t="shared" ref="I587109" si="27573">I587108-I587107</f>
        <v>0</v>
      </c>
      <c r="N587109" s="54">
        <f t="shared" ref="N587109" si="27574">N587108-N587107</f>
        <v>0</v>
      </c>
      <c r="W587109" s="54">
        <f t="shared" ref="W587109" si="27575">W587108-W587107</f>
        <v>0</v>
      </c>
    </row>
    <row r="587110" spans="9:23" x14ac:dyDescent="0.35">
      <c r="I587110" s="55">
        <f t="shared" ref="I587110" si="27576">I587108-I587096</f>
        <v>0</v>
      </c>
      <c r="N587110" s="55">
        <f t="shared" ref="N587110" si="27577">N587108-N587096</f>
        <v>0</v>
      </c>
      <c r="W587110" s="55">
        <f t="shared" ref="W587110" si="27578">W587108-W587096</f>
        <v>0</v>
      </c>
    </row>
    <row r="587111" spans="9:23" x14ac:dyDescent="0.35">
      <c r="I587111" s="56" t="s">
        <v>16</v>
      </c>
      <c r="N587111" s="56" t="s">
        <v>16</v>
      </c>
      <c r="W587111" s="56" t="s">
        <v>16</v>
      </c>
    </row>
    <row r="587237" spans="9:23" x14ac:dyDescent="0.35">
      <c r="I587237" s="54">
        <f t="shared" ref="I587237" si="27579">I587236-I587235</f>
        <v>0</v>
      </c>
      <c r="N587237" s="54">
        <f t="shared" ref="N587237" si="27580">N587236-N587235</f>
        <v>0</v>
      </c>
      <c r="W587237" s="54">
        <f t="shared" ref="W587237" si="27581">W587236-W587235</f>
        <v>0</v>
      </c>
    </row>
    <row r="587238" spans="9:23" x14ac:dyDescent="0.35">
      <c r="I587238" s="55">
        <f t="shared" ref="I587238" si="27582">I587236-I587224</f>
        <v>0</v>
      </c>
      <c r="N587238" s="55">
        <f t="shared" ref="N587238" si="27583">N587236-N587224</f>
        <v>0</v>
      </c>
      <c r="W587238" s="55">
        <f t="shared" ref="W587238" si="27584">W587236-W587224</f>
        <v>0</v>
      </c>
    </row>
    <row r="587239" spans="9:23" x14ac:dyDescent="0.35">
      <c r="I587239" s="56" t="s">
        <v>16</v>
      </c>
      <c r="N587239" s="56" t="s">
        <v>16</v>
      </c>
      <c r="W587239" s="56" t="s">
        <v>16</v>
      </c>
    </row>
    <row r="587365" spans="9:23" x14ac:dyDescent="0.35">
      <c r="I587365" s="54">
        <f t="shared" ref="I587365" si="27585">I587364-I587363</f>
        <v>0</v>
      </c>
      <c r="N587365" s="54">
        <f t="shared" ref="N587365" si="27586">N587364-N587363</f>
        <v>0</v>
      </c>
      <c r="W587365" s="54">
        <f t="shared" ref="W587365" si="27587">W587364-W587363</f>
        <v>0</v>
      </c>
    </row>
    <row r="587366" spans="9:23" x14ac:dyDescent="0.35">
      <c r="I587366" s="55">
        <f t="shared" ref="I587366" si="27588">I587364-I587352</f>
        <v>0</v>
      </c>
      <c r="N587366" s="55">
        <f t="shared" ref="N587366" si="27589">N587364-N587352</f>
        <v>0</v>
      </c>
      <c r="W587366" s="55">
        <f t="shared" ref="W587366" si="27590">W587364-W587352</f>
        <v>0</v>
      </c>
    </row>
    <row r="587367" spans="9:23" x14ac:dyDescent="0.35">
      <c r="I587367" s="56" t="s">
        <v>16</v>
      </c>
      <c r="N587367" s="56" t="s">
        <v>16</v>
      </c>
      <c r="W587367" s="56" t="s">
        <v>16</v>
      </c>
    </row>
    <row r="587493" spans="9:23" x14ac:dyDescent="0.35">
      <c r="I587493" s="54">
        <f t="shared" ref="I587493" si="27591">I587492-I587491</f>
        <v>0</v>
      </c>
      <c r="N587493" s="54">
        <f t="shared" ref="N587493" si="27592">N587492-N587491</f>
        <v>0</v>
      </c>
      <c r="W587493" s="54">
        <f t="shared" ref="W587493" si="27593">W587492-W587491</f>
        <v>0</v>
      </c>
    </row>
    <row r="587494" spans="9:23" x14ac:dyDescent="0.35">
      <c r="I587494" s="55">
        <f t="shared" ref="I587494" si="27594">I587492-I587480</f>
        <v>0</v>
      </c>
      <c r="N587494" s="55">
        <f t="shared" ref="N587494" si="27595">N587492-N587480</f>
        <v>0</v>
      </c>
      <c r="W587494" s="55">
        <f t="shared" ref="W587494" si="27596">W587492-W587480</f>
        <v>0</v>
      </c>
    </row>
    <row r="587495" spans="9:23" x14ac:dyDescent="0.35">
      <c r="I587495" s="56" t="s">
        <v>16</v>
      </c>
      <c r="N587495" s="56" t="s">
        <v>16</v>
      </c>
      <c r="W587495" s="56" t="s">
        <v>16</v>
      </c>
    </row>
    <row r="587621" spans="9:23" x14ac:dyDescent="0.35">
      <c r="I587621" s="54">
        <f t="shared" ref="I587621" si="27597">I587620-I587619</f>
        <v>0</v>
      </c>
      <c r="N587621" s="54">
        <f t="shared" ref="N587621" si="27598">N587620-N587619</f>
        <v>0</v>
      </c>
      <c r="W587621" s="54">
        <f t="shared" ref="W587621" si="27599">W587620-W587619</f>
        <v>0</v>
      </c>
    </row>
    <row r="587622" spans="9:23" x14ac:dyDescent="0.35">
      <c r="I587622" s="55">
        <f t="shared" ref="I587622" si="27600">I587620-I587608</f>
        <v>0</v>
      </c>
      <c r="N587622" s="55">
        <f t="shared" ref="N587622" si="27601">N587620-N587608</f>
        <v>0</v>
      </c>
      <c r="W587622" s="55">
        <f t="shared" ref="W587622" si="27602">W587620-W587608</f>
        <v>0</v>
      </c>
    </row>
    <row r="587623" spans="9:23" x14ac:dyDescent="0.35">
      <c r="I587623" s="56" t="s">
        <v>16</v>
      </c>
      <c r="N587623" s="56" t="s">
        <v>16</v>
      </c>
      <c r="W587623" s="56" t="s">
        <v>16</v>
      </c>
    </row>
    <row r="587749" spans="9:23" x14ac:dyDescent="0.35">
      <c r="I587749" s="54">
        <f t="shared" ref="I587749" si="27603">I587748-I587747</f>
        <v>0</v>
      </c>
      <c r="N587749" s="54">
        <f t="shared" ref="N587749" si="27604">N587748-N587747</f>
        <v>0</v>
      </c>
      <c r="W587749" s="54">
        <f t="shared" ref="W587749" si="27605">W587748-W587747</f>
        <v>0</v>
      </c>
    </row>
    <row r="587750" spans="9:23" x14ac:dyDescent="0.35">
      <c r="I587750" s="55">
        <f t="shared" ref="I587750" si="27606">I587748-I587736</f>
        <v>0</v>
      </c>
      <c r="N587750" s="55">
        <f t="shared" ref="N587750" si="27607">N587748-N587736</f>
        <v>0</v>
      </c>
      <c r="W587750" s="55">
        <f t="shared" ref="W587750" si="27608">W587748-W587736</f>
        <v>0</v>
      </c>
    </row>
    <row r="587751" spans="9:23" x14ac:dyDescent="0.35">
      <c r="I587751" s="56" t="s">
        <v>16</v>
      </c>
      <c r="N587751" s="56" t="s">
        <v>16</v>
      </c>
      <c r="W587751" s="56" t="s">
        <v>16</v>
      </c>
    </row>
    <row r="587877" spans="9:23" x14ac:dyDescent="0.35">
      <c r="I587877" s="54">
        <f t="shared" ref="I587877" si="27609">I587876-I587875</f>
        <v>0</v>
      </c>
      <c r="N587877" s="54">
        <f t="shared" ref="N587877" si="27610">N587876-N587875</f>
        <v>0</v>
      </c>
      <c r="W587877" s="54">
        <f t="shared" ref="W587877" si="27611">W587876-W587875</f>
        <v>0</v>
      </c>
    </row>
    <row r="587878" spans="9:23" x14ac:dyDescent="0.35">
      <c r="I587878" s="55">
        <f t="shared" ref="I587878" si="27612">I587876-I587864</f>
        <v>0</v>
      </c>
      <c r="N587878" s="55">
        <f t="shared" ref="N587878" si="27613">N587876-N587864</f>
        <v>0</v>
      </c>
      <c r="W587878" s="55">
        <f t="shared" ref="W587878" si="27614">W587876-W587864</f>
        <v>0</v>
      </c>
    </row>
    <row r="587879" spans="9:23" x14ac:dyDescent="0.35">
      <c r="I587879" s="56" t="s">
        <v>16</v>
      </c>
      <c r="N587879" s="56" t="s">
        <v>16</v>
      </c>
      <c r="W587879" s="56" t="s">
        <v>16</v>
      </c>
    </row>
    <row r="588005" spans="9:23" x14ac:dyDescent="0.35">
      <c r="I588005" s="54">
        <f t="shared" ref="I588005" si="27615">I588004-I588003</f>
        <v>0</v>
      </c>
      <c r="N588005" s="54">
        <f t="shared" ref="N588005" si="27616">N588004-N588003</f>
        <v>0</v>
      </c>
      <c r="W588005" s="54">
        <f t="shared" ref="W588005" si="27617">W588004-W588003</f>
        <v>0</v>
      </c>
    </row>
    <row r="588006" spans="9:23" x14ac:dyDescent="0.35">
      <c r="I588006" s="55">
        <f t="shared" ref="I588006" si="27618">I588004-I587992</f>
        <v>0</v>
      </c>
      <c r="N588006" s="55">
        <f t="shared" ref="N588006" si="27619">N588004-N587992</f>
        <v>0</v>
      </c>
      <c r="W588006" s="55">
        <f t="shared" ref="W588006" si="27620">W588004-W587992</f>
        <v>0</v>
      </c>
    </row>
    <row r="588007" spans="9:23" x14ac:dyDescent="0.35">
      <c r="I588007" s="56" t="s">
        <v>16</v>
      </c>
      <c r="N588007" s="56" t="s">
        <v>16</v>
      </c>
      <c r="W588007" s="56" t="s">
        <v>16</v>
      </c>
    </row>
    <row r="588133" spans="9:23" x14ac:dyDescent="0.35">
      <c r="I588133" s="54">
        <f t="shared" ref="I588133" si="27621">I588132-I588131</f>
        <v>0</v>
      </c>
      <c r="N588133" s="54">
        <f t="shared" ref="N588133" si="27622">N588132-N588131</f>
        <v>0</v>
      </c>
      <c r="W588133" s="54">
        <f t="shared" ref="W588133" si="27623">W588132-W588131</f>
        <v>0</v>
      </c>
    </row>
    <row r="588134" spans="9:23" x14ac:dyDescent="0.35">
      <c r="I588134" s="55">
        <f t="shared" ref="I588134" si="27624">I588132-I588120</f>
        <v>0</v>
      </c>
      <c r="N588134" s="55">
        <f t="shared" ref="N588134" si="27625">N588132-N588120</f>
        <v>0</v>
      </c>
      <c r="W588134" s="55">
        <f t="shared" ref="W588134" si="27626">W588132-W588120</f>
        <v>0</v>
      </c>
    </row>
    <row r="588135" spans="9:23" x14ac:dyDescent="0.35">
      <c r="I588135" s="56" t="s">
        <v>16</v>
      </c>
      <c r="N588135" s="56" t="s">
        <v>16</v>
      </c>
      <c r="W588135" s="56" t="s">
        <v>16</v>
      </c>
    </row>
    <row r="588261" spans="9:23" x14ac:dyDescent="0.35">
      <c r="I588261" s="54">
        <f t="shared" ref="I588261" si="27627">I588260-I588259</f>
        <v>0</v>
      </c>
      <c r="N588261" s="54">
        <f t="shared" ref="N588261" si="27628">N588260-N588259</f>
        <v>0</v>
      </c>
      <c r="W588261" s="54">
        <f t="shared" ref="W588261" si="27629">W588260-W588259</f>
        <v>0</v>
      </c>
    </row>
    <row r="588262" spans="9:23" x14ac:dyDescent="0.35">
      <c r="I588262" s="55">
        <f t="shared" ref="I588262" si="27630">I588260-I588248</f>
        <v>0</v>
      </c>
      <c r="N588262" s="55">
        <f t="shared" ref="N588262" si="27631">N588260-N588248</f>
        <v>0</v>
      </c>
      <c r="W588262" s="55">
        <f t="shared" ref="W588262" si="27632">W588260-W588248</f>
        <v>0</v>
      </c>
    </row>
    <row r="588263" spans="9:23" x14ac:dyDescent="0.35">
      <c r="I588263" s="56" t="s">
        <v>16</v>
      </c>
      <c r="N588263" s="56" t="s">
        <v>16</v>
      </c>
      <c r="W588263" s="56" t="s">
        <v>16</v>
      </c>
    </row>
    <row r="588389" spans="9:23" x14ac:dyDescent="0.35">
      <c r="I588389" s="54">
        <f t="shared" ref="I588389" si="27633">I588388-I588387</f>
        <v>0</v>
      </c>
      <c r="N588389" s="54">
        <f t="shared" ref="N588389" si="27634">N588388-N588387</f>
        <v>0</v>
      </c>
      <c r="W588389" s="54">
        <f t="shared" ref="W588389" si="27635">W588388-W588387</f>
        <v>0</v>
      </c>
    </row>
    <row r="588390" spans="9:23" x14ac:dyDescent="0.35">
      <c r="I588390" s="55">
        <f t="shared" ref="I588390" si="27636">I588388-I588376</f>
        <v>0</v>
      </c>
      <c r="N588390" s="55">
        <f t="shared" ref="N588390" si="27637">N588388-N588376</f>
        <v>0</v>
      </c>
      <c r="W588390" s="55">
        <f t="shared" ref="W588390" si="27638">W588388-W588376</f>
        <v>0</v>
      </c>
    </row>
    <row r="588391" spans="9:23" x14ac:dyDescent="0.35">
      <c r="I588391" s="56" t="s">
        <v>16</v>
      </c>
      <c r="N588391" s="56" t="s">
        <v>16</v>
      </c>
      <c r="W588391" s="56" t="s">
        <v>16</v>
      </c>
    </row>
    <row r="588517" spans="9:23" x14ac:dyDescent="0.35">
      <c r="I588517" s="54">
        <f t="shared" ref="I588517" si="27639">I588516-I588515</f>
        <v>0</v>
      </c>
      <c r="N588517" s="54">
        <f t="shared" ref="N588517" si="27640">N588516-N588515</f>
        <v>0</v>
      </c>
      <c r="W588517" s="54">
        <f t="shared" ref="W588517" si="27641">W588516-W588515</f>
        <v>0</v>
      </c>
    </row>
    <row r="588518" spans="9:23" x14ac:dyDescent="0.35">
      <c r="I588518" s="55">
        <f t="shared" ref="I588518" si="27642">I588516-I588504</f>
        <v>0</v>
      </c>
      <c r="N588518" s="55">
        <f t="shared" ref="N588518" si="27643">N588516-N588504</f>
        <v>0</v>
      </c>
      <c r="W588518" s="55">
        <f t="shared" ref="W588518" si="27644">W588516-W588504</f>
        <v>0</v>
      </c>
    </row>
    <row r="588519" spans="9:23" x14ac:dyDescent="0.35">
      <c r="I588519" s="56" t="s">
        <v>16</v>
      </c>
      <c r="N588519" s="56" t="s">
        <v>16</v>
      </c>
      <c r="W588519" s="56" t="s">
        <v>16</v>
      </c>
    </row>
    <row r="588645" spans="9:23" x14ac:dyDescent="0.35">
      <c r="I588645" s="54">
        <f t="shared" ref="I588645" si="27645">I588644-I588643</f>
        <v>0</v>
      </c>
      <c r="N588645" s="54">
        <f t="shared" ref="N588645" si="27646">N588644-N588643</f>
        <v>0</v>
      </c>
      <c r="W588645" s="54">
        <f t="shared" ref="W588645" si="27647">W588644-W588643</f>
        <v>0</v>
      </c>
    </row>
    <row r="588646" spans="9:23" x14ac:dyDescent="0.35">
      <c r="I588646" s="55">
        <f t="shared" ref="I588646" si="27648">I588644-I588632</f>
        <v>0</v>
      </c>
      <c r="N588646" s="55">
        <f t="shared" ref="N588646" si="27649">N588644-N588632</f>
        <v>0</v>
      </c>
      <c r="W588646" s="55">
        <f t="shared" ref="W588646" si="27650">W588644-W588632</f>
        <v>0</v>
      </c>
    </row>
    <row r="588647" spans="9:23" x14ac:dyDescent="0.35">
      <c r="I588647" s="56" t="s">
        <v>16</v>
      </c>
      <c r="N588647" s="56" t="s">
        <v>16</v>
      </c>
      <c r="W588647" s="56" t="s">
        <v>16</v>
      </c>
    </row>
    <row r="588773" spans="9:23" x14ac:dyDescent="0.35">
      <c r="I588773" s="54">
        <f t="shared" ref="I588773" si="27651">I588772-I588771</f>
        <v>0</v>
      </c>
      <c r="N588773" s="54">
        <f t="shared" ref="N588773" si="27652">N588772-N588771</f>
        <v>0</v>
      </c>
      <c r="W588773" s="54">
        <f t="shared" ref="W588773" si="27653">W588772-W588771</f>
        <v>0</v>
      </c>
    </row>
    <row r="588774" spans="9:23" x14ac:dyDescent="0.35">
      <c r="I588774" s="55">
        <f t="shared" ref="I588774" si="27654">I588772-I588760</f>
        <v>0</v>
      </c>
      <c r="N588774" s="55">
        <f t="shared" ref="N588774" si="27655">N588772-N588760</f>
        <v>0</v>
      </c>
      <c r="W588774" s="55">
        <f t="shared" ref="W588774" si="27656">W588772-W588760</f>
        <v>0</v>
      </c>
    </row>
    <row r="588775" spans="9:23" x14ac:dyDescent="0.35">
      <c r="I588775" s="56" t="s">
        <v>16</v>
      </c>
      <c r="N588775" s="56" t="s">
        <v>16</v>
      </c>
      <c r="W588775" s="56" t="s">
        <v>16</v>
      </c>
    </row>
    <row r="588901" spans="9:23" x14ac:dyDescent="0.35">
      <c r="I588901" s="54">
        <f t="shared" ref="I588901" si="27657">I588900-I588899</f>
        <v>0</v>
      </c>
      <c r="N588901" s="54">
        <f t="shared" ref="N588901" si="27658">N588900-N588899</f>
        <v>0</v>
      </c>
      <c r="W588901" s="54">
        <f t="shared" ref="W588901" si="27659">W588900-W588899</f>
        <v>0</v>
      </c>
    </row>
    <row r="588902" spans="9:23" x14ac:dyDescent="0.35">
      <c r="I588902" s="55">
        <f t="shared" ref="I588902" si="27660">I588900-I588888</f>
        <v>0</v>
      </c>
      <c r="N588902" s="55">
        <f t="shared" ref="N588902" si="27661">N588900-N588888</f>
        <v>0</v>
      </c>
      <c r="W588902" s="55">
        <f t="shared" ref="W588902" si="27662">W588900-W588888</f>
        <v>0</v>
      </c>
    </row>
    <row r="588903" spans="9:23" x14ac:dyDescent="0.35">
      <c r="I588903" s="56" t="s">
        <v>16</v>
      </c>
      <c r="N588903" s="56" t="s">
        <v>16</v>
      </c>
      <c r="W588903" s="56" t="s">
        <v>16</v>
      </c>
    </row>
    <row r="589029" spans="9:23" x14ac:dyDescent="0.35">
      <c r="I589029" s="54">
        <f t="shared" ref="I589029" si="27663">I589028-I589027</f>
        <v>0</v>
      </c>
      <c r="N589029" s="54">
        <f t="shared" ref="N589029" si="27664">N589028-N589027</f>
        <v>0</v>
      </c>
      <c r="W589029" s="54">
        <f t="shared" ref="W589029" si="27665">W589028-W589027</f>
        <v>0</v>
      </c>
    </row>
    <row r="589030" spans="9:23" x14ac:dyDescent="0.35">
      <c r="I589030" s="55">
        <f t="shared" ref="I589030" si="27666">I589028-I589016</f>
        <v>0</v>
      </c>
      <c r="N589030" s="55">
        <f t="shared" ref="N589030" si="27667">N589028-N589016</f>
        <v>0</v>
      </c>
      <c r="W589030" s="55">
        <f t="shared" ref="W589030" si="27668">W589028-W589016</f>
        <v>0</v>
      </c>
    </row>
    <row r="589031" spans="9:23" x14ac:dyDescent="0.35">
      <c r="I589031" s="56" t="s">
        <v>16</v>
      </c>
      <c r="N589031" s="56" t="s">
        <v>16</v>
      </c>
      <c r="W589031" s="56" t="s">
        <v>16</v>
      </c>
    </row>
    <row r="589157" spans="9:23" x14ac:dyDescent="0.35">
      <c r="I589157" s="54">
        <f t="shared" ref="I589157" si="27669">I589156-I589155</f>
        <v>0</v>
      </c>
      <c r="N589157" s="54">
        <f t="shared" ref="N589157" si="27670">N589156-N589155</f>
        <v>0</v>
      </c>
      <c r="W589157" s="54">
        <f t="shared" ref="W589157" si="27671">W589156-W589155</f>
        <v>0</v>
      </c>
    </row>
    <row r="589158" spans="9:23" x14ac:dyDescent="0.35">
      <c r="I589158" s="55">
        <f t="shared" ref="I589158" si="27672">I589156-I589144</f>
        <v>0</v>
      </c>
      <c r="N589158" s="55">
        <f t="shared" ref="N589158" si="27673">N589156-N589144</f>
        <v>0</v>
      </c>
      <c r="W589158" s="55">
        <f t="shared" ref="W589158" si="27674">W589156-W589144</f>
        <v>0</v>
      </c>
    </row>
    <row r="589159" spans="9:23" x14ac:dyDescent="0.35">
      <c r="I589159" s="56" t="s">
        <v>16</v>
      </c>
      <c r="N589159" s="56" t="s">
        <v>16</v>
      </c>
      <c r="W589159" s="56" t="s">
        <v>16</v>
      </c>
    </row>
    <row r="589285" spans="9:23" x14ac:dyDescent="0.35">
      <c r="I589285" s="54">
        <f t="shared" ref="I589285" si="27675">I589284-I589283</f>
        <v>0</v>
      </c>
      <c r="N589285" s="54">
        <f t="shared" ref="N589285" si="27676">N589284-N589283</f>
        <v>0</v>
      </c>
      <c r="W589285" s="54">
        <f t="shared" ref="W589285" si="27677">W589284-W589283</f>
        <v>0</v>
      </c>
    </row>
    <row r="589286" spans="9:23" x14ac:dyDescent="0.35">
      <c r="I589286" s="55">
        <f t="shared" ref="I589286" si="27678">I589284-I589272</f>
        <v>0</v>
      </c>
      <c r="N589286" s="55">
        <f t="shared" ref="N589286" si="27679">N589284-N589272</f>
        <v>0</v>
      </c>
      <c r="W589286" s="55">
        <f t="shared" ref="W589286" si="27680">W589284-W589272</f>
        <v>0</v>
      </c>
    </row>
    <row r="589287" spans="9:23" x14ac:dyDescent="0.35">
      <c r="I589287" s="56" t="s">
        <v>16</v>
      </c>
      <c r="N589287" s="56" t="s">
        <v>16</v>
      </c>
      <c r="W589287" s="56" t="s">
        <v>16</v>
      </c>
    </row>
    <row r="589413" spans="9:23" x14ac:dyDescent="0.35">
      <c r="I589413" s="54">
        <f t="shared" ref="I589413" si="27681">I589412-I589411</f>
        <v>0</v>
      </c>
      <c r="N589413" s="54">
        <f t="shared" ref="N589413" si="27682">N589412-N589411</f>
        <v>0</v>
      </c>
      <c r="W589413" s="54">
        <f t="shared" ref="W589413" si="27683">W589412-W589411</f>
        <v>0</v>
      </c>
    </row>
    <row r="589414" spans="9:23" x14ac:dyDescent="0.35">
      <c r="I589414" s="55">
        <f t="shared" ref="I589414" si="27684">I589412-I589400</f>
        <v>0</v>
      </c>
      <c r="N589414" s="55">
        <f t="shared" ref="N589414" si="27685">N589412-N589400</f>
        <v>0</v>
      </c>
      <c r="W589414" s="55">
        <f t="shared" ref="W589414" si="27686">W589412-W589400</f>
        <v>0</v>
      </c>
    </row>
    <row r="589415" spans="9:23" x14ac:dyDescent="0.35">
      <c r="I589415" s="56" t="s">
        <v>16</v>
      </c>
      <c r="N589415" s="56" t="s">
        <v>16</v>
      </c>
      <c r="W589415" s="56" t="s">
        <v>16</v>
      </c>
    </row>
    <row r="589541" spans="9:23" x14ac:dyDescent="0.35">
      <c r="I589541" s="54">
        <f t="shared" ref="I589541" si="27687">I589540-I589539</f>
        <v>0</v>
      </c>
      <c r="N589541" s="54">
        <f t="shared" ref="N589541" si="27688">N589540-N589539</f>
        <v>0</v>
      </c>
      <c r="W589541" s="54">
        <f t="shared" ref="W589541" si="27689">W589540-W589539</f>
        <v>0</v>
      </c>
    </row>
    <row r="589542" spans="9:23" x14ac:dyDescent="0.35">
      <c r="I589542" s="55">
        <f t="shared" ref="I589542" si="27690">I589540-I589528</f>
        <v>0</v>
      </c>
      <c r="N589542" s="55">
        <f t="shared" ref="N589542" si="27691">N589540-N589528</f>
        <v>0</v>
      </c>
      <c r="W589542" s="55">
        <f t="shared" ref="W589542" si="27692">W589540-W589528</f>
        <v>0</v>
      </c>
    </row>
    <row r="589543" spans="9:23" x14ac:dyDescent="0.35">
      <c r="I589543" s="56" t="s">
        <v>16</v>
      </c>
      <c r="N589543" s="56" t="s">
        <v>16</v>
      </c>
      <c r="W589543" s="56" t="s">
        <v>16</v>
      </c>
    </row>
    <row r="589669" spans="9:23" x14ac:dyDescent="0.35">
      <c r="I589669" s="54">
        <f t="shared" ref="I589669" si="27693">I589668-I589667</f>
        <v>0</v>
      </c>
      <c r="N589669" s="54">
        <f t="shared" ref="N589669" si="27694">N589668-N589667</f>
        <v>0</v>
      </c>
      <c r="W589669" s="54">
        <f t="shared" ref="W589669" si="27695">W589668-W589667</f>
        <v>0</v>
      </c>
    </row>
    <row r="589670" spans="9:23" x14ac:dyDescent="0.35">
      <c r="I589670" s="55">
        <f t="shared" ref="I589670" si="27696">I589668-I589656</f>
        <v>0</v>
      </c>
      <c r="N589670" s="55">
        <f t="shared" ref="N589670" si="27697">N589668-N589656</f>
        <v>0</v>
      </c>
      <c r="W589670" s="55">
        <f t="shared" ref="W589670" si="27698">W589668-W589656</f>
        <v>0</v>
      </c>
    </row>
    <row r="589671" spans="9:23" x14ac:dyDescent="0.35">
      <c r="I589671" s="56" t="s">
        <v>16</v>
      </c>
      <c r="N589671" s="56" t="s">
        <v>16</v>
      </c>
      <c r="W589671" s="56" t="s">
        <v>16</v>
      </c>
    </row>
    <row r="589797" spans="9:23" x14ac:dyDescent="0.35">
      <c r="I589797" s="54">
        <f t="shared" ref="I589797" si="27699">I589796-I589795</f>
        <v>0</v>
      </c>
      <c r="N589797" s="54">
        <f t="shared" ref="N589797" si="27700">N589796-N589795</f>
        <v>0</v>
      </c>
      <c r="W589797" s="54">
        <f t="shared" ref="W589797" si="27701">W589796-W589795</f>
        <v>0</v>
      </c>
    </row>
    <row r="589798" spans="9:23" x14ac:dyDescent="0.35">
      <c r="I589798" s="55">
        <f t="shared" ref="I589798" si="27702">I589796-I589784</f>
        <v>0</v>
      </c>
      <c r="N589798" s="55">
        <f t="shared" ref="N589798" si="27703">N589796-N589784</f>
        <v>0</v>
      </c>
      <c r="W589798" s="55">
        <f t="shared" ref="W589798" si="27704">W589796-W589784</f>
        <v>0</v>
      </c>
    </row>
    <row r="589799" spans="9:23" x14ac:dyDescent="0.35">
      <c r="I589799" s="56" t="s">
        <v>16</v>
      </c>
      <c r="N589799" s="56" t="s">
        <v>16</v>
      </c>
      <c r="W589799" s="56" t="s">
        <v>16</v>
      </c>
    </row>
    <row r="589925" spans="9:23" x14ac:dyDescent="0.35">
      <c r="I589925" s="54">
        <f t="shared" ref="I589925" si="27705">I589924-I589923</f>
        <v>0</v>
      </c>
      <c r="N589925" s="54">
        <f t="shared" ref="N589925" si="27706">N589924-N589923</f>
        <v>0</v>
      </c>
      <c r="W589925" s="54">
        <f t="shared" ref="W589925" si="27707">W589924-W589923</f>
        <v>0</v>
      </c>
    </row>
    <row r="589926" spans="9:23" x14ac:dyDescent="0.35">
      <c r="I589926" s="55">
        <f t="shared" ref="I589926" si="27708">I589924-I589912</f>
        <v>0</v>
      </c>
      <c r="N589926" s="55">
        <f t="shared" ref="N589926" si="27709">N589924-N589912</f>
        <v>0</v>
      </c>
      <c r="W589926" s="55">
        <f t="shared" ref="W589926" si="27710">W589924-W589912</f>
        <v>0</v>
      </c>
    </row>
    <row r="589927" spans="9:23" x14ac:dyDescent="0.35">
      <c r="I589927" s="56" t="s">
        <v>16</v>
      </c>
      <c r="N589927" s="56" t="s">
        <v>16</v>
      </c>
      <c r="W589927" s="56" t="s">
        <v>16</v>
      </c>
    </row>
    <row r="590053" spans="9:23" x14ac:dyDescent="0.35">
      <c r="I590053" s="54">
        <f t="shared" ref="I590053" si="27711">I590052-I590051</f>
        <v>0</v>
      </c>
      <c r="N590053" s="54">
        <f t="shared" ref="N590053" si="27712">N590052-N590051</f>
        <v>0</v>
      </c>
      <c r="W590053" s="54">
        <f t="shared" ref="W590053" si="27713">W590052-W590051</f>
        <v>0</v>
      </c>
    </row>
    <row r="590054" spans="9:23" x14ac:dyDescent="0.35">
      <c r="I590054" s="55">
        <f t="shared" ref="I590054" si="27714">I590052-I590040</f>
        <v>0</v>
      </c>
      <c r="N590054" s="55">
        <f t="shared" ref="N590054" si="27715">N590052-N590040</f>
        <v>0</v>
      </c>
      <c r="W590054" s="55">
        <f t="shared" ref="W590054" si="27716">W590052-W590040</f>
        <v>0</v>
      </c>
    </row>
    <row r="590055" spans="9:23" x14ac:dyDescent="0.35">
      <c r="I590055" s="56" t="s">
        <v>16</v>
      </c>
      <c r="N590055" s="56" t="s">
        <v>16</v>
      </c>
      <c r="W590055" s="56" t="s">
        <v>16</v>
      </c>
    </row>
    <row r="590181" spans="9:23" x14ac:dyDescent="0.35">
      <c r="I590181" s="54">
        <f t="shared" ref="I590181" si="27717">I590180-I590179</f>
        <v>0</v>
      </c>
      <c r="N590181" s="54">
        <f t="shared" ref="N590181" si="27718">N590180-N590179</f>
        <v>0</v>
      </c>
      <c r="W590181" s="54">
        <f t="shared" ref="W590181" si="27719">W590180-W590179</f>
        <v>0</v>
      </c>
    </row>
    <row r="590182" spans="9:23" x14ac:dyDescent="0.35">
      <c r="I590182" s="55">
        <f t="shared" ref="I590182" si="27720">I590180-I590168</f>
        <v>0</v>
      </c>
      <c r="N590182" s="55">
        <f t="shared" ref="N590182" si="27721">N590180-N590168</f>
        <v>0</v>
      </c>
      <c r="W590182" s="55">
        <f t="shared" ref="W590182" si="27722">W590180-W590168</f>
        <v>0</v>
      </c>
    </row>
    <row r="590183" spans="9:23" x14ac:dyDescent="0.35">
      <c r="I590183" s="56" t="s">
        <v>16</v>
      </c>
      <c r="N590183" s="56" t="s">
        <v>16</v>
      </c>
      <c r="W590183" s="56" t="s">
        <v>16</v>
      </c>
    </row>
    <row r="590309" spans="9:23" x14ac:dyDescent="0.35">
      <c r="I590309" s="54">
        <f t="shared" ref="I590309" si="27723">I590308-I590307</f>
        <v>0</v>
      </c>
      <c r="N590309" s="54">
        <f t="shared" ref="N590309" si="27724">N590308-N590307</f>
        <v>0</v>
      </c>
      <c r="W590309" s="54">
        <f t="shared" ref="W590309" si="27725">W590308-W590307</f>
        <v>0</v>
      </c>
    </row>
    <row r="590310" spans="9:23" x14ac:dyDescent="0.35">
      <c r="I590310" s="55">
        <f t="shared" ref="I590310" si="27726">I590308-I590296</f>
        <v>0</v>
      </c>
      <c r="N590310" s="55">
        <f t="shared" ref="N590310" si="27727">N590308-N590296</f>
        <v>0</v>
      </c>
      <c r="W590310" s="55">
        <f t="shared" ref="W590310" si="27728">W590308-W590296</f>
        <v>0</v>
      </c>
    </row>
    <row r="590311" spans="9:23" x14ac:dyDescent="0.35">
      <c r="I590311" s="56" t="s">
        <v>16</v>
      </c>
      <c r="N590311" s="56" t="s">
        <v>16</v>
      </c>
      <c r="W590311" s="56" t="s">
        <v>16</v>
      </c>
    </row>
    <row r="590437" spans="9:23" x14ac:dyDescent="0.35">
      <c r="I590437" s="54">
        <f t="shared" ref="I590437" si="27729">I590436-I590435</f>
        <v>0</v>
      </c>
      <c r="N590437" s="54">
        <f t="shared" ref="N590437" si="27730">N590436-N590435</f>
        <v>0</v>
      </c>
      <c r="W590437" s="54">
        <f t="shared" ref="W590437" si="27731">W590436-W590435</f>
        <v>0</v>
      </c>
    </row>
    <row r="590438" spans="9:23" x14ac:dyDescent="0.35">
      <c r="I590438" s="55">
        <f t="shared" ref="I590438" si="27732">I590436-I590424</f>
        <v>0</v>
      </c>
      <c r="N590438" s="55">
        <f t="shared" ref="N590438" si="27733">N590436-N590424</f>
        <v>0</v>
      </c>
      <c r="W590438" s="55">
        <f t="shared" ref="W590438" si="27734">W590436-W590424</f>
        <v>0</v>
      </c>
    </row>
    <row r="590439" spans="9:23" x14ac:dyDescent="0.35">
      <c r="I590439" s="56" t="s">
        <v>16</v>
      </c>
      <c r="N590439" s="56" t="s">
        <v>16</v>
      </c>
      <c r="W590439" s="56" t="s">
        <v>16</v>
      </c>
    </row>
    <row r="590565" spans="9:23" x14ac:dyDescent="0.35">
      <c r="I590565" s="54">
        <f t="shared" ref="I590565" si="27735">I590564-I590563</f>
        <v>0</v>
      </c>
      <c r="N590565" s="54">
        <f t="shared" ref="N590565" si="27736">N590564-N590563</f>
        <v>0</v>
      </c>
      <c r="W590565" s="54">
        <f t="shared" ref="W590565" si="27737">W590564-W590563</f>
        <v>0</v>
      </c>
    </row>
    <row r="590566" spans="9:23" x14ac:dyDescent="0.35">
      <c r="I590566" s="55">
        <f t="shared" ref="I590566" si="27738">I590564-I590552</f>
        <v>0</v>
      </c>
      <c r="N590566" s="55">
        <f t="shared" ref="N590566" si="27739">N590564-N590552</f>
        <v>0</v>
      </c>
      <c r="W590566" s="55">
        <f t="shared" ref="W590566" si="27740">W590564-W590552</f>
        <v>0</v>
      </c>
    </row>
    <row r="590567" spans="9:23" x14ac:dyDescent="0.35">
      <c r="I590567" s="56" t="s">
        <v>16</v>
      </c>
      <c r="N590567" s="56" t="s">
        <v>16</v>
      </c>
      <c r="W590567" s="56" t="s">
        <v>16</v>
      </c>
    </row>
    <row r="590693" spans="9:23" x14ac:dyDescent="0.35">
      <c r="I590693" s="54">
        <f t="shared" ref="I590693" si="27741">I590692-I590691</f>
        <v>0</v>
      </c>
      <c r="N590693" s="54">
        <f t="shared" ref="N590693" si="27742">N590692-N590691</f>
        <v>0</v>
      </c>
      <c r="W590693" s="54">
        <f t="shared" ref="W590693" si="27743">W590692-W590691</f>
        <v>0</v>
      </c>
    </row>
    <row r="590694" spans="9:23" x14ac:dyDescent="0.35">
      <c r="I590694" s="55">
        <f t="shared" ref="I590694" si="27744">I590692-I590680</f>
        <v>0</v>
      </c>
      <c r="N590694" s="55">
        <f t="shared" ref="N590694" si="27745">N590692-N590680</f>
        <v>0</v>
      </c>
      <c r="W590694" s="55">
        <f t="shared" ref="W590694" si="27746">W590692-W590680</f>
        <v>0</v>
      </c>
    </row>
    <row r="590695" spans="9:23" x14ac:dyDescent="0.35">
      <c r="I590695" s="56" t="s">
        <v>16</v>
      </c>
      <c r="N590695" s="56" t="s">
        <v>16</v>
      </c>
      <c r="W590695" s="56" t="s">
        <v>16</v>
      </c>
    </row>
    <row r="590821" spans="9:23" x14ac:dyDescent="0.35">
      <c r="I590821" s="54">
        <f t="shared" ref="I590821" si="27747">I590820-I590819</f>
        <v>0</v>
      </c>
      <c r="N590821" s="54">
        <f t="shared" ref="N590821" si="27748">N590820-N590819</f>
        <v>0</v>
      </c>
      <c r="W590821" s="54">
        <f t="shared" ref="W590821" si="27749">W590820-W590819</f>
        <v>0</v>
      </c>
    </row>
    <row r="590822" spans="9:23" x14ac:dyDescent="0.35">
      <c r="I590822" s="55">
        <f t="shared" ref="I590822" si="27750">I590820-I590808</f>
        <v>0</v>
      </c>
      <c r="N590822" s="55">
        <f t="shared" ref="N590822" si="27751">N590820-N590808</f>
        <v>0</v>
      </c>
      <c r="W590822" s="55">
        <f t="shared" ref="W590822" si="27752">W590820-W590808</f>
        <v>0</v>
      </c>
    </row>
    <row r="590823" spans="9:23" x14ac:dyDescent="0.35">
      <c r="I590823" s="56" t="s">
        <v>16</v>
      </c>
      <c r="N590823" s="56" t="s">
        <v>16</v>
      </c>
      <c r="W590823" s="56" t="s">
        <v>16</v>
      </c>
    </row>
    <row r="590949" spans="9:23" x14ac:dyDescent="0.35">
      <c r="I590949" s="54">
        <f t="shared" ref="I590949" si="27753">I590948-I590947</f>
        <v>0</v>
      </c>
      <c r="N590949" s="54">
        <f t="shared" ref="N590949" si="27754">N590948-N590947</f>
        <v>0</v>
      </c>
      <c r="W590949" s="54">
        <f t="shared" ref="W590949" si="27755">W590948-W590947</f>
        <v>0</v>
      </c>
    </row>
    <row r="590950" spans="9:23" x14ac:dyDescent="0.35">
      <c r="I590950" s="55">
        <f t="shared" ref="I590950" si="27756">I590948-I590936</f>
        <v>0</v>
      </c>
      <c r="N590950" s="55">
        <f t="shared" ref="N590950" si="27757">N590948-N590936</f>
        <v>0</v>
      </c>
      <c r="W590950" s="55">
        <f t="shared" ref="W590950" si="27758">W590948-W590936</f>
        <v>0</v>
      </c>
    </row>
    <row r="590951" spans="9:23" x14ac:dyDescent="0.35">
      <c r="I590951" s="56" t="s">
        <v>16</v>
      </c>
      <c r="N590951" s="56" t="s">
        <v>16</v>
      </c>
      <c r="W590951" s="56" t="s">
        <v>16</v>
      </c>
    </row>
    <row r="591077" spans="9:23" x14ac:dyDescent="0.35">
      <c r="I591077" s="54">
        <f t="shared" ref="I591077" si="27759">I591076-I591075</f>
        <v>0</v>
      </c>
      <c r="N591077" s="54">
        <f t="shared" ref="N591077" si="27760">N591076-N591075</f>
        <v>0</v>
      </c>
      <c r="W591077" s="54">
        <f t="shared" ref="W591077" si="27761">W591076-W591075</f>
        <v>0</v>
      </c>
    </row>
    <row r="591078" spans="9:23" x14ac:dyDescent="0.35">
      <c r="I591078" s="55">
        <f t="shared" ref="I591078" si="27762">I591076-I591064</f>
        <v>0</v>
      </c>
      <c r="N591078" s="55">
        <f t="shared" ref="N591078" si="27763">N591076-N591064</f>
        <v>0</v>
      </c>
      <c r="W591078" s="55">
        <f t="shared" ref="W591078" si="27764">W591076-W591064</f>
        <v>0</v>
      </c>
    </row>
    <row r="591079" spans="9:23" x14ac:dyDescent="0.35">
      <c r="I591079" s="56" t="s">
        <v>16</v>
      </c>
      <c r="N591079" s="56" t="s">
        <v>16</v>
      </c>
      <c r="W591079" s="56" t="s">
        <v>16</v>
      </c>
    </row>
    <row r="591205" spans="9:23" x14ac:dyDescent="0.35">
      <c r="I591205" s="54">
        <f t="shared" ref="I591205" si="27765">I591204-I591203</f>
        <v>0</v>
      </c>
      <c r="N591205" s="54">
        <f t="shared" ref="N591205" si="27766">N591204-N591203</f>
        <v>0</v>
      </c>
      <c r="W591205" s="54">
        <f t="shared" ref="W591205" si="27767">W591204-W591203</f>
        <v>0</v>
      </c>
    </row>
    <row r="591206" spans="9:23" x14ac:dyDescent="0.35">
      <c r="I591206" s="55">
        <f t="shared" ref="I591206" si="27768">I591204-I591192</f>
        <v>0</v>
      </c>
      <c r="N591206" s="55">
        <f t="shared" ref="N591206" si="27769">N591204-N591192</f>
        <v>0</v>
      </c>
      <c r="W591206" s="55">
        <f t="shared" ref="W591206" si="27770">W591204-W591192</f>
        <v>0</v>
      </c>
    </row>
    <row r="591207" spans="9:23" x14ac:dyDescent="0.35">
      <c r="I591207" s="56" t="s">
        <v>16</v>
      </c>
      <c r="N591207" s="56" t="s">
        <v>16</v>
      </c>
      <c r="W591207" s="56" t="s">
        <v>16</v>
      </c>
    </row>
    <row r="591333" spans="9:23" x14ac:dyDescent="0.35">
      <c r="I591333" s="54">
        <f t="shared" ref="I591333" si="27771">I591332-I591331</f>
        <v>0</v>
      </c>
      <c r="N591333" s="54">
        <f t="shared" ref="N591333" si="27772">N591332-N591331</f>
        <v>0</v>
      </c>
      <c r="W591333" s="54">
        <f t="shared" ref="W591333" si="27773">W591332-W591331</f>
        <v>0</v>
      </c>
    </row>
    <row r="591334" spans="9:23" x14ac:dyDescent="0.35">
      <c r="I591334" s="55">
        <f t="shared" ref="I591334" si="27774">I591332-I591320</f>
        <v>0</v>
      </c>
      <c r="N591334" s="55">
        <f t="shared" ref="N591334" si="27775">N591332-N591320</f>
        <v>0</v>
      </c>
      <c r="W591334" s="55">
        <f t="shared" ref="W591334" si="27776">W591332-W591320</f>
        <v>0</v>
      </c>
    </row>
    <row r="591335" spans="9:23" x14ac:dyDescent="0.35">
      <c r="I591335" s="56" t="s">
        <v>16</v>
      </c>
      <c r="N591335" s="56" t="s">
        <v>16</v>
      </c>
      <c r="W591335" s="56" t="s">
        <v>16</v>
      </c>
    </row>
    <row r="591461" spans="9:23" x14ac:dyDescent="0.35">
      <c r="I591461" s="54">
        <f t="shared" ref="I591461" si="27777">I591460-I591459</f>
        <v>0</v>
      </c>
      <c r="N591461" s="54">
        <f t="shared" ref="N591461" si="27778">N591460-N591459</f>
        <v>0</v>
      </c>
      <c r="W591461" s="54">
        <f t="shared" ref="W591461" si="27779">W591460-W591459</f>
        <v>0</v>
      </c>
    </row>
    <row r="591462" spans="9:23" x14ac:dyDescent="0.35">
      <c r="I591462" s="55">
        <f t="shared" ref="I591462" si="27780">I591460-I591448</f>
        <v>0</v>
      </c>
      <c r="N591462" s="55">
        <f t="shared" ref="N591462" si="27781">N591460-N591448</f>
        <v>0</v>
      </c>
      <c r="W591462" s="55">
        <f t="shared" ref="W591462" si="27782">W591460-W591448</f>
        <v>0</v>
      </c>
    </row>
    <row r="591463" spans="9:23" x14ac:dyDescent="0.35">
      <c r="I591463" s="56" t="s">
        <v>16</v>
      </c>
      <c r="N591463" s="56" t="s">
        <v>16</v>
      </c>
      <c r="W591463" s="56" t="s">
        <v>16</v>
      </c>
    </row>
    <row r="591589" spans="9:23" x14ac:dyDescent="0.35">
      <c r="I591589" s="54">
        <f t="shared" ref="I591589" si="27783">I591588-I591587</f>
        <v>0</v>
      </c>
      <c r="N591589" s="54">
        <f t="shared" ref="N591589" si="27784">N591588-N591587</f>
        <v>0</v>
      </c>
      <c r="W591589" s="54">
        <f t="shared" ref="W591589" si="27785">W591588-W591587</f>
        <v>0</v>
      </c>
    </row>
    <row r="591590" spans="9:23" x14ac:dyDescent="0.35">
      <c r="I591590" s="55">
        <f t="shared" ref="I591590" si="27786">I591588-I591576</f>
        <v>0</v>
      </c>
      <c r="N591590" s="55">
        <f t="shared" ref="N591590" si="27787">N591588-N591576</f>
        <v>0</v>
      </c>
      <c r="W591590" s="55">
        <f t="shared" ref="W591590" si="27788">W591588-W591576</f>
        <v>0</v>
      </c>
    </row>
    <row r="591591" spans="9:23" x14ac:dyDescent="0.35">
      <c r="I591591" s="56" t="s">
        <v>16</v>
      </c>
      <c r="N591591" s="56" t="s">
        <v>16</v>
      </c>
      <c r="W591591" s="56" t="s">
        <v>16</v>
      </c>
    </row>
    <row r="591717" spans="9:23" x14ac:dyDescent="0.35">
      <c r="I591717" s="54">
        <f t="shared" ref="I591717" si="27789">I591716-I591715</f>
        <v>0</v>
      </c>
      <c r="N591717" s="54">
        <f t="shared" ref="N591717" si="27790">N591716-N591715</f>
        <v>0</v>
      </c>
      <c r="W591717" s="54">
        <f t="shared" ref="W591717" si="27791">W591716-W591715</f>
        <v>0</v>
      </c>
    </row>
    <row r="591718" spans="9:23" x14ac:dyDescent="0.35">
      <c r="I591718" s="55">
        <f t="shared" ref="I591718" si="27792">I591716-I591704</f>
        <v>0</v>
      </c>
      <c r="N591718" s="55">
        <f t="shared" ref="N591718" si="27793">N591716-N591704</f>
        <v>0</v>
      </c>
      <c r="W591718" s="55">
        <f t="shared" ref="W591718" si="27794">W591716-W591704</f>
        <v>0</v>
      </c>
    </row>
    <row r="591719" spans="9:23" x14ac:dyDescent="0.35">
      <c r="I591719" s="56" t="s">
        <v>16</v>
      </c>
      <c r="N591719" s="56" t="s">
        <v>16</v>
      </c>
      <c r="W591719" s="56" t="s">
        <v>16</v>
      </c>
    </row>
    <row r="591845" spans="9:23" x14ac:dyDescent="0.35">
      <c r="I591845" s="54">
        <f t="shared" ref="I591845" si="27795">I591844-I591843</f>
        <v>0</v>
      </c>
      <c r="N591845" s="54">
        <f t="shared" ref="N591845" si="27796">N591844-N591843</f>
        <v>0</v>
      </c>
      <c r="W591845" s="54">
        <f t="shared" ref="W591845" si="27797">W591844-W591843</f>
        <v>0</v>
      </c>
    </row>
    <row r="591846" spans="9:23" x14ac:dyDescent="0.35">
      <c r="I591846" s="55">
        <f t="shared" ref="I591846" si="27798">I591844-I591832</f>
        <v>0</v>
      </c>
      <c r="N591846" s="55">
        <f t="shared" ref="N591846" si="27799">N591844-N591832</f>
        <v>0</v>
      </c>
      <c r="W591846" s="55">
        <f t="shared" ref="W591846" si="27800">W591844-W591832</f>
        <v>0</v>
      </c>
    </row>
    <row r="591847" spans="9:23" x14ac:dyDescent="0.35">
      <c r="I591847" s="56" t="s">
        <v>16</v>
      </c>
      <c r="N591847" s="56" t="s">
        <v>16</v>
      </c>
      <c r="W591847" s="56" t="s">
        <v>16</v>
      </c>
    </row>
    <row r="591973" spans="9:23" x14ac:dyDescent="0.35">
      <c r="I591973" s="54">
        <f t="shared" ref="I591973" si="27801">I591972-I591971</f>
        <v>0</v>
      </c>
      <c r="N591973" s="54">
        <f t="shared" ref="N591973" si="27802">N591972-N591971</f>
        <v>0</v>
      </c>
      <c r="W591973" s="54">
        <f t="shared" ref="W591973" si="27803">W591972-W591971</f>
        <v>0</v>
      </c>
    </row>
    <row r="591974" spans="9:23" x14ac:dyDescent="0.35">
      <c r="I591974" s="55">
        <f t="shared" ref="I591974" si="27804">I591972-I591960</f>
        <v>0</v>
      </c>
      <c r="N591974" s="55">
        <f t="shared" ref="N591974" si="27805">N591972-N591960</f>
        <v>0</v>
      </c>
      <c r="W591974" s="55">
        <f t="shared" ref="W591974" si="27806">W591972-W591960</f>
        <v>0</v>
      </c>
    </row>
    <row r="591975" spans="9:23" x14ac:dyDescent="0.35">
      <c r="I591975" s="56" t="s">
        <v>16</v>
      </c>
      <c r="N591975" s="56" t="s">
        <v>16</v>
      </c>
      <c r="W591975" s="56" t="s">
        <v>16</v>
      </c>
    </row>
    <row r="592101" spans="9:23" x14ac:dyDescent="0.35">
      <c r="I592101" s="54">
        <f t="shared" ref="I592101" si="27807">I592100-I592099</f>
        <v>0</v>
      </c>
      <c r="N592101" s="54">
        <f t="shared" ref="N592101" si="27808">N592100-N592099</f>
        <v>0</v>
      </c>
      <c r="W592101" s="54">
        <f t="shared" ref="W592101" si="27809">W592100-W592099</f>
        <v>0</v>
      </c>
    </row>
    <row r="592102" spans="9:23" x14ac:dyDescent="0.35">
      <c r="I592102" s="55">
        <f t="shared" ref="I592102" si="27810">I592100-I592088</f>
        <v>0</v>
      </c>
      <c r="N592102" s="55">
        <f t="shared" ref="N592102" si="27811">N592100-N592088</f>
        <v>0</v>
      </c>
      <c r="W592102" s="55">
        <f t="shared" ref="W592102" si="27812">W592100-W592088</f>
        <v>0</v>
      </c>
    </row>
    <row r="592103" spans="9:23" x14ac:dyDescent="0.35">
      <c r="I592103" s="56" t="s">
        <v>16</v>
      </c>
      <c r="N592103" s="56" t="s">
        <v>16</v>
      </c>
      <c r="W592103" s="56" t="s">
        <v>16</v>
      </c>
    </row>
    <row r="592229" spans="9:23" x14ac:dyDescent="0.35">
      <c r="I592229" s="54">
        <f t="shared" ref="I592229" si="27813">I592228-I592227</f>
        <v>0</v>
      </c>
      <c r="N592229" s="54">
        <f t="shared" ref="N592229" si="27814">N592228-N592227</f>
        <v>0</v>
      </c>
      <c r="W592229" s="54">
        <f t="shared" ref="W592229" si="27815">W592228-W592227</f>
        <v>0</v>
      </c>
    </row>
    <row r="592230" spans="9:23" x14ac:dyDescent="0.35">
      <c r="I592230" s="55">
        <f t="shared" ref="I592230" si="27816">I592228-I592216</f>
        <v>0</v>
      </c>
      <c r="N592230" s="55">
        <f t="shared" ref="N592230" si="27817">N592228-N592216</f>
        <v>0</v>
      </c>
      <c r="W592230" s="55">
        <f t="shared" ref="W592230" si="27818">W592228-W592216</f>
        <v>0</v>
      </c>
    </row>
    <row r="592231" spans="9:23" x14ac:dyDescent="0.35">
      <c r="I592231" s="56" t="s">
        <v>16</v>
      </c>
      <c r="N592231" s="56" t="s">
        <v>16</v>
      </c>
      <c r="W592231" s="56" t="s">
        <v>16</v>
      </c>
    </row>
    <row r="592357" spans="9:23" x14ac:dyDescent="0.35">
      <c r="I592357" s="54">
        <f t="shared" ref="I592357" si="27819">I592356-I592355</f>
        <v>0</v>
      </c>
      <c r="N592357" s="54">
        <f t="shared" ref="N592357" si="27820">N592356-N592355</f>
        <v>0</v>
      </c>
      <c r="W592357" s="54">
        <f t="shared" ref="W592357" si="27821">W592356-W592355</f>
        <v>0</v>
      </c>
    </row>
    <row r="592358" spans="9:23" x14ac:dyDescent="0.35">
      <c r="I592358" s="55">
        <f t="shared" ref="I592358" si="27822">I592356-I592344</f>
        <v>0</v>
      </c>
      <c r="N592358" s="55">
        <f t="shared" ref="N592358" si="27823">N592356-N592344</f>
        <v>0</v>
      </c>
      <c r="W592358" s="55">
        <f t="shared" ref="W592358" si="27824">W592356-W592344</f>
        <v>0</v>
      </c>
    </row>
    <row r="592359" spans="9:23" x14ac:dyDescent="0.35">
      <c r="I592359" s="56" t="s">
        <v>16</v>
      </c>
      <c r="N592359" s="56" t="s">
        <v>16</v>
      </c>
      <c r="W592359" s="56" t="s">
        <v>16</v>
      </c>
    </row>
    <row r="592485" spans="9:23" x14ac:dyDescent="0.35">
      <c r="I592485" s="54">
        <f t="shared" ref="I592485" si="27825">I592484-I592483</f>
        <v>0</v>
      </c>
      <c r="N592485" s="54">
        <f t="shared" ref="N592485" si="27826">N592484-N592483</f>
        <v>0</v>
      </c>
      <c r="W592485" s="54">
        <f t="shared" ref="W592485" si="27827">W592484-W592483</f>
        <v>0</v>
      </c>
    </row>
    <row r="592486" spans="9:23" x14ac:dyDescent="0.35">
      <c r="I592486" s="55">
        <f t="shared" ref="I592486" si="27828">I592484-I592472</f>
        <v>0</v>
      </c>
      <c r="N592486" s="55">
        <f t="shared" ref="N592486" si="27829">N592484-N592472</f>
        <v>0</v>
      </c>
      <c r="W592486" s="55">
        <f t="shared" ref="W592486" si="27830">W592484-W592472</f>
        <v>0</v>
      </c>
    </row>
    <row r="592487" spans="9:23" x14ac:dyDescent="0.35">
      <c r="I592487" s="56" t="s">
        <v>16</v>
      </c>
      <c r="N592487" s="56" t="s">
        <v>16</v>
      </c>
      <c r="W592487" s="56" t="s">
        <v>16</v>
      </c>
    </row>
    <row r="592613" spans="9:23" x14ac:dyDescent="0.35">
      <c r="I592613" s="54">
        <f t="shared" ref="I592613" si="27831">I592612-I592611</f>
        <v>0</v>
      </c>
      <c r="N592613" s="54">
        <f t="shared" ref="N592613" si="27832">N592612-N592611</f>
        <v>0</v>
      </c>
      <c r="W592613" s="54">
        <f t="shared" ref="W592613" si="27833">W592612-W592611</f>
        <v>0</v>
      </c>
    </row>
    <row r="592614" spans="9:23" x14ac:dyDescent="0.35">
      <c r="I592614" s="55">
        <f t="shared" ref="I592614" si="27834">I592612-I592600</f>
        <v>0</v>
      </c>
      <c r="N592614" s="55">
        <f t="shared" ref="N592614" si="27835">N592612-N592600</f>
        <v>0</v>
      </c>
      <c r="W592614" s="55">
        <f t="shared" ref="W592614" si="27836">W592612-W592600</f>
        <v>0</v>
      </c>
    </row>
    <row r="592615" spans="9:23" x14ac:dyDescent="0.35">
      <c r="I592615" s="56" t="s">
        <v>16</v>
      </c>
      <c r="N592615" s="56" t="s">
        <v>16</v>
      </c>
      <c r="W592615" s="56" t="s">
        <v>16</v>
      </c>
    </row>
    <row r="592741" spans="9:23" x14ac:dyDescent="0.35">
      <c r="I592741" s="54">
        <f t="shared" ref="I592741" si="27837">I592740-I592739</f>
        <v>0</v>
      </c>
      <c r="N592741" s="54">
        <f t="shared" ref="N592741" si="27838">N592740-N592739</f>
        <v>0</v>
      </c>
      <c r="W592741" s="54">
        <f t="shared" ref="W592741" si="27839">W592740-W592739</f>
        <v>0</v>
      </c>
    </row>
    <row r="592742" spans="9:23" x14ac:dyDescent="0.35">
      <c r="I592742" s="55">
        <f t="shared" ref="I592742" si="27840">I592740-I592728</f>
        <v>0</v>
      </c>
      <c r="N592742" s="55">
        <f t="shared" ref="N592742" si="27841">N592740-N592728</f>
        <v>0</v>
      </c>
      <c r="W592742" s="55">
        <f t="shared" ref="W592742" si="27842">W592740-W592728</f>
        <v>0</v>
      </c>
    </row>
    <row r="592743" spans="9:23" x14ac:dyDescent="0.35">
      <c r="I592743" s="56" t="s">
        <v>16</v>
      </c>
      <c r="N592743" s="56" t="s">
        <v>16</v>
      </c>
      <c r="W592743" s="56" t="s">
        <v>16</v>
      </c>
    </row>
    <row r="592869" spans="9:23" x14ac:dyDescent="0.35">
      <c r="I592869" s="54">
        <f t="shared" ref="I592869" si="27843">I592868-I592867</f>
        <v>0</v>
      </c>
      <c r="N592869" s="54">
        <f t="shared" ref="N592869" si="27844">N592868-N592867</f>
        <v>0</v>
      </c>
      <c r="W592869" s="54">
        <f t="shared" ref="W592869" si="27845">W592868-W592867</f>
        <v>0</v>
      </c>
    </row>
    <row r="592870" spans="9:23" x14ac:dyDescent="0.35">
      <c r="I592870" s="55">
        <f t="shared" ref="I592870" si="27846">I592868-I592856</f>
        <v>0</v>
      </c>
      <c r="N592870" s="55">
        <f t="shared" ref="N592870" si="27847">N592868-N592856</f>
        <v>0</v>
      </c>
      <c r="W592870" s="55">
        <f t="shared" ref="W592870" si="27848">W592868-W592856</f>
        <v>0</v>
      </c>
    </row>
    <row r="592871" spans="9:23" x14ac:dyDescent="0.35">
      <c r="I592871" s="56" t="s">
        <v>16</v>
      </c>
      <c r="N592871" s="56" t="s">
        <v>16</v>
      </c>
      <c r="W592871" s="56" t="s">
        <v>16</v>
      </c>
    </row>
    <row r="592997" spans="9:23" x14ac:dyDescent="0.35">
      <c r="I592997" s="54">
        <f t="shared" ref="I592997" si="27849">I592996-I592995</f>
        <v>0</v>
      </c>
      <c r="N592997" s="54">
        <f t="shared" ref="N592997" si="27850">N592996-N592995</f>
        <v>0</v>
      </c>
      <c r="W592997" s="54">
        <f t="shared" ref="W592997" si="27851">W592996-W592995</f>
        <v>0</v>
      </c>
    </row>
    <row r="592998" spans="9:23" x14ac:dyDescent="0.35">
      <c r="I592998" s="55">
        <f t="shared" ref="I592998" si="27852">I592996-I592984</f>
        <v>0</v>
      </c>
      <c r="N592998" s="55">
        <f t="shared" ref="N592998" si="27853">N592996-N592984</f>
        <v>0</v>
      </c>
      <c r="W592998" s="55">
        <f t="shared" ref="W592998" si="27854">W592996-W592984</f>
        <v>0</v>
      </c>
    </row>
    <row r="592999" spans="9:23" x14ac:dyDescent="0.35">
      <c r="I592999" s="56" t="s">
        <v>16</v>
      </c>
      <c r="N592999" s="56" t="s">
        <v>16</v>
      </c>
      <c r="W592999" s="56" t="s">
        <v>16</v>
      </c>
    </row>
    <row r="593125" spans="9:23" x14ac:dyDescent="0.35">
      <c r="I593125" s="54">
        <f t="shared" ref="I593125" si="27855">I593124-I593123</f>
        <v>0</v>
      </c>
      <c r="N593125" s="54">
        <f t="shared" ref="N593125" si="27856">N593124-N593123</f>
        <v>0</v>
      </c>
      <c r="W593125" s="54">
        <f t="shared" ref="W593125" si="27857">W593124-W593123</f>
        <v>0</v>
      </c>
    </row>
    <row r="593126" spans="9:23" x14ac:dyDescent="0.35">
      <c r="I593126" s="55">
        <f t="shared" ref="I593126" si="27858">I593124-I593112</f>
        <v>0</v>
      </c>
      <c r="N593126" s="55">
        <f t="shared" ref="N593126" si="27859">N593124-N593112</f>
        <v>0</v>
      </c>
      <c r="W593126" s="55">
        <f t="shared" ref="W593126" si="27860">W593124-W593112</f>
        <v>0</v>
      </c>
    </row>
    <row r="593127" spans="9:23" x14ac:dyDescent="0.35">
      <c r="I593127" s="56" t="s">
        <v>16</v>
      </c>
      <c r="N593127" s="56" t="s">
        <v>16</v>
      </c>
      <c r="W593127" s="56" t="s">
        <v>16</v>
      </c>
    </row>
    <row r="593253" spans="9:23" x14ac:dyDescent="0.35">
      <c r="I593253" s="54">
        <f t="shared" ref="I593253" si="27861">I593252-I593251</f>
        <v>0</v>
      </c>
      <c r="N593253" s="54">
        <f t="shared" ref="N593253" si="27862">N593252-N593251</f>
        <v>0</v>
      </c>
      <c r="W593253" s="54">
        <f t="shared" ref="W593253" si="27863">W593252-W593251</f>
        <v>0</v>
      </c>
    </row>
    <row r="593254" spans="9:23" x14ac:dyDescent="0.35">
      <c r="I593254" s="55">
        <f t="shared" ref="I593254" si="27864">I593252-I593240</f>
        <v>0</v>
      </c>
      <c r="N593254" s="55">
        <f t="shared" ref="N593254" si="27865">N593252-N593240</f>
        <v>0</v>
      </c>
      <c r="W593254" s="55">
        <f t="shared" ref="W593254" si="27866">W593252-W593240</f>
        <v>0</v>
      </c>
    </row>
    <row r="593255" spans="9:23" x14ac:dyDescent="0.35">
      <c r="I593255" s="56" t="s">
        <v>16</v>
      </c>
      <c r="N593255" s="56" t="s">
        <v>16</v>
      </c>
      <c r="W593255" s="56" t="s">
        <v>16</v>
      </c>
    </row>
    <row r="593381" spans="9:23" x14ac:dyDescent="0.35">
      <c r="I593381" s="54">
        <f t="shared" ref="I593381" si="27867">I593380-I593379</f>
        <v>0</v>
      </c>
      <c r="N593381" s="54">
        <f t="shared" ref="N593381" si="27868">N593380-N593379</f>
        <v>0</v>
      </c>
      <c r="W593381" s="54">
        <f t="shared" ref="W593381" si="27869">W593380-W593379</f>
        <v>0</v>
      </c>
    </row>
    <row r="593382" spans="9:23" x14ac:dyDescent="0.35">
      <c r="I593382" s="55">
        <f t="shared" ref="I593382" si="27870">I593380-I593368</f>
        <v>0</v>
      </c>
      <c r="N593382" s="55">
        <f t="shared" ref="N593382" si="27871">N593380-N593368</f>
        <v>0</v>
      </c>
      <c r="W593382" s="55">
        <f t="shared" ref="W593382" si="27872">W593380-W593368</f>
        <v>0</v>
      </c>
    </row>
    <row r="593383" spans="9:23" x14ac:dyDescent="0.35">
      <c r="I593383" s="56" t="s">
        <v>16</v>
      </c>
      <c r="N593383" s="56" t="s">
        <v>16</v>
      </c>
      <c r="W593383" s="56" t="s">
        <v>16</v>
      </c>
    </row>
    <row r="593509" spans="9:23" x14ac:dyDescent="0.35">
      <c r="I593509" s="54">
        <f t="shared" ref="I593509" si="27873">I593508-I593507</f>
        <v>0</v>
      </c>
      <c r="N593509" s="54">
        <f t="shared" ref="N593509" si="27874">N593508-N593507</f>
        <v>0</v>
      </c>
      <c r="W593509" s="54">
        <f t="shared" ref="W593509" si="27875">W593508-W593507</f>
        <v>0</v>
      </c>
    </row>
    <row r="593510" spans="9:23" x14ac:dyDescent="0.35">
      <c r="I593510" s="55">
        <f t="shared" ref="I593510" si="27876">I593508-I593496</f>
        <v>0</v>
      </c>
      <c r="N593510" s="55">
        <f t="shared" ref="N593510" si="27877">N593508-N593496</f>
        <v>0</v>
      </c>
      <c r="W593510" s="55">
        <f t="shared" ref="W593510" si="27878">W593508-W593496</f>
        <v>0</v>
      </c>
    </row>
    <row r="593511" spans="9:23" x14ac:dyDescent="0.35">
      <c r="I593511" s="56" t="s">
        <v>16</v>
      </c>
      <c r="N593511" s="56" t="s">
        <v>16</v>
      </c>
      <c r="W593511" s="56" t="s">
        <v>16</v>
      </c>
    </row>
    <row r="593637" spans="9:23" x14ac:dyDescent="0.35">
      <c r="I593637" s="54">
        <f t="shared" ref="I593637" si="27879">I593636-I593635</f>
        <v>0</v>
      </c>
      <c r="N593637" s="54">
        <f t="shared" ref="N593637" si="27880">N593636-N593635</f>
        <v>0</v>
      </c>
      <c r="W593637" s="54">
        <f t="shared" ref="W593637" si="27881">W593636-W593635</f>
        <v>0</v>
      </c>
    </row>
    <row r="593638" spans="9:23" x14ac:dyDescent="0.35">
      <c r="I593638" s="55">
        <f t="shared" ref="I593638" si="27882">I593636-I593624</f>
        <v>0</v>
      </c>
      <c r="N593638" s="55">
        <f t="shared" ref="N593638" si="27883">N593636-N593624</f>
        <v>0</v>
      </c>
      <c r="W593638" s="55">
        <f t="shared" ref="W593638" si="27884">W593636-W593624</f>
        <v>0</v>
      </c>
    </row>
    <row r="593639" spans="9:23" x14ac:dyDescent="0.35">
      <c r="I593639" s="56" t="s">
        <v>16</v>
      </c>
      <c r="N593639" s="56" t="s">
        <v>16</v>
      </c>
      <c r="W593639" s="56" t="s">
        <v>16</v>
      </c>
    </row>
    <row r="593765" spans="9:23" x14ac:dyDescent="0.35">
      <c r="I593765" s="54">
        <f t="shared" ref="I593765" si="27885">I593764-I593763</f>
        <v>0</v>
      </c>
      <c r="N593765" s="54">
        <f t="shared" ref="N593765" si="27886">N593764-N593763</f>
        <v>0</v>
      </c>
      <c r="W593765" s="54">
        <f t="shared" ref="W593765" si="27887">W593764-W593763</f>
        <v>0</v>
      </c>
    </row>
    <row r="593766" spans="9:23" x14ac:dyDescent="0.35">
      <c r="I593766" s="55">
        <f t="shared" ref="I593766" si="27888">I593764-I593752</f>
        <v>0</v>
      </c>
      <c r="N593766" s="55">
        <f t="shared" ref="N593766" si="27889">N593764-N593752</f>
        <v>0</v>
      </c>
      <c r="W593766" s="55">
        <f t="shared" ref="W593766" si="27890">W593764-W593752</f>
        <v>0</v>
      </c>
    </row>
    <row r="593767" spans="9:23" x14ac:dyDescent="0.35">
      <c r="I593767" s="56" t="s">
        <v>16</v>
      </c>
      <c r="N593767" s="56" t="s">
        <v>16</v>
      </c>
      <c r="W593767" s="56" t="s">
        <v>16</v>
      </c>
    </row>
    <row r="593893" spans="9:23" x14ac:dyDescent="0.35">
      <c r="I593893" s="54">
        <f t="shared" ref="I593893" si="27891">I593892-I593891</f>
        <v>0</v>
      </c>
      <c r="N593893" s="54">
        <f t="shared" ref="N593893" si="27892">N593892-N593891</f>
        <v>0</v>
      </c>
      <c r="W593893" s="54">
        <f t="shared" ref="W593893" si="27893">W593892-W593891</f>
        <v>0</v>
      </c>
    </row>
    <row r="593894" spans="9:23" x14ac:dyDescent="0.35">
      <c r="I593894" s="55">
        <f t="shared" ref="I593894" si="27894">I593892-I593880</f>
        <v>0</v>
      </c>
      <c r="N593894" s="55">
        <f t="shared" ref="N593894" si="27895">N593892-N593880</f>
        <v>0</v>
      </c>
      <c r="W593894" s="55">
        <f t="shared" ref="W593894" si="27896">W593892-W593880</f>
        <v>0</v>
      </c>
    </row>
    <row r="593895" spans="9:23" x14ac:dyDescent="0.35">
      <c r="I593895" s="56" t="s">
        <v>16</v>
      </c>
      <c r="N593895" s="56" t="s">
        <v>16</v>
      </c>
      <c r="W593895" s="56" t="s">
        <v>16</v>
      </c>
    </row>
    <row r="594021" spans="9:23" x14ac:dyDescent="0.35">
      <c r="I594021" s="54">
        <f t="shared" ref="I594021" si="27897">I594020-I594019</f>
        <v>0</v>
      </c>
      <c r="N594021" s="54">
        <f t="shared" ref="N594021" si="27898">N594020-N594019</f>
        <v>0</v>
      </c>
      <c r="W594021" s="54">
        <f t="shared" ref="W594021" si="27899">W594020-W594019</f>
        <v>0</v>
      </c>
    </row>
    <row r="594022" spans="9:23" x14ac:dyDescent="0.35">
      <c r="I594022" s="55">
        <f t="shared" ref="I594022" si="27900">I594020-I594008</f>
        <v>0</v>
      </c>
      <c r="N594022" s="55">
        <f t="shared" ref="N594022" si="27901">N594020-N594008</f>
        <v>0</v>
      </c>
      <c r="W594022" s="55">
        <f t="shared" ref="W594022" si="27902">W594020-W594008</f>
        <v>0</v>
      </c>
    </row>
    <row r="594023" spans="9:23" x14ac:dyDescent="0.35">
      <c r="I594023" s="56" t="s">
        <v>16</v>
      </c>
      <c r="N594023" s="56" t="s">
        <v>16</v>
      </c>
      <c r="W594023" s="56" t="s">
        <v>16</v>
      </c>
    </row>
    <row r="594149" spans="9:23" x14ac:dyDescent="0.35">
      <c r="I594149" s="54">
        <f t="shared" ref="I594149" si="27903">I594148-I594147</f>
        <v>0</v>
      </c>
      <c r="N594149" s="54">
        <f t="shared" ref="N594149" si="27904">N594148-N594147</f>
        <v>0</v>
      </c>
      <c r="W594149" s="54">
        <f t="shared" ref="W594149" si="27905">W594148-W594147</f>
        <v>0</v>
      </c>
    </row>
    <row r="594150" spans="9:23" x14ac:dyDescent="0.35">
      <c r="I594150" s="55">
        <f t="shared" ref="I594150" si="27906">I594148-I594136</f>
        <v>0</v>
      </c>
      <c r="N594150" s="55">
        <f t="shared" ref="N594150" si="27907">N594148-N594136</f>
        <v>0</v>
      </c>
      <c r="W594150" s="55">
        <f t="shared" ref="W594150" si="27908">W594148-W594136</f>
        <v>0</v>
      </c>
    </row>
    <row r="594151" spans="9:23" x14ac:dyDescent="0.35">
      <c r="I594151" s="56" t="s">
        <v>16</v>
      </c>
      <c r="N594151" s="56" t="s">
        <v>16</v>
      </c>
      <c r="W594151" s="56" t="s">
        <v>16</v>
      </c>
    </row>
    <row r="594277" spans="9:23" x14ac:dyDescent="0.35">
      <c r="I594277" s="54">
        <f t="shared" ref="I594277" si="27909">I594276-I594275</f>
        <v>0</v>
      </c>
      <c r="N594277" s="54">
        <f t="shared" ref="N594277" si="27910">N594276-N594275</f>
        <v>0</v>
      </c>
      <c r="W594277" s="54">
        <f t="shared" ref="W594277" si="27911">W594276-W594275</f>
        <v>0</v>
      </c>
    </row>
    <row r="594278" spans="9:23" x14ac:dyDescent="0.35">
      <c r="I594278" s="55">
        <f t="shared" ref="I594278" si="27912">I594276-I594264</f>
        <v>0</v>
      </c>
      <c r="N594278" s="55">
        <f t="shared" ref="N594278" si="27913">N594276-N594264</f>
        <v>0</v>
      </c>
      <c r="W594278" s="55">
        <f t="shared" ref="W594278" si="27914">W594276-W594264</f>
        <v>0</v>
      </c>
    </row>
    <row r="594279" spans="9:23" x14ac:dyDescent="0.35">
      <c r="I594279" s="56" t="s">
        <v>16</v>
      </c>
      <c r="N594279" s="56" t="s">
        <v>16</v>
      </c>
      <c r="W594279" s="56" t="s">
        <v>16</v>
      </c>
    </row>
    <row r="594405" spans="9:23" x14ac:dyDescent="0.35">
      <c r="I594405" s="54">
        <f t="shared" ref="I594405" si="27915">I594404-I594403</f>
        <v>0</v>
      </c>
      <c r="N594405" s="54">
        <f t="shared" ref="N594405" si="27916">N594404-N594403</f>
        <v>0</v>
      </c>
      <c r="W594405" s="54">
        <f t="shared" ref="W594405" si="27917">W594404-W594403</f>
        <v>0</v>
      </c>
    </row>
    <row r="594406" spans="9:23" x14ac:dyDescent="0.35">
      <c r="I594406" s="55">
        <f t="shared" ref="I594406" si="27918">I594404-I594392</f>
        <v>0</v>
      </c>
      <c r="N594406" s="55">
        <f t="shared" ref="N594406" si="27919">N594404-N594392</f>
        <v>0</v>
      </c>
      <c r="W594406" s="55">
        <f t="shared" ref="W594406" si="27920">W594404-W594392</f>
        <v>0</v>
      </c>
    </row>
    <row r="594407" spans="9:23" x14ac:dyDescent="0.35">
      <c r="I594407" s="56" t="s">
        <v>16</v>
      </c>
      <c r="N594407" s="56" t="s">
        <v>16</v>
      </c>
      <c r="W594407" s="56" t="s">
        <v>16</v>
      </c>
    </row>
    <row r="594533" spans="9:23" x14ac:dyDescent="0.35">
      <c r="I594533" s="54">
        <f t="shared" ref="I594533" si="27921">I594532-I594531</f>
        <v>0</v>
      </c>
      <c r="N594533" s="54">
        <f t="shared" ref="N594533" si="27922">N594532-N594531</f>
        <v>0</v>
      </c>
      <c r="W594533" s="54">
        <f t="shared" ref="W594533" si="27923">W594532-W594531</f>
        <v>0</v>
      </c>
    </row>
    <row r="594534" spans="9:23" x14ac:dyDescent="0.35">
      <c r="I594534" s="55">
        <f t="shared" ref="I594534" si="27924">I594532-I594520</f>
        <v>0</v>
      </c>
      <c r="N594534" s="55">
        <f t="shared" ref="N594534" si="27925">N594532-N594520</f>
        <v>0</v>
      </c>
      <c r="W594534" s="55">
        <f t="shared" ref="W594534" si="27926">W594532-W594520</f>
        <v>0</v>
      </c>
    </row>
    <row r="594535" spans="9:23" x14ac:dyDescent="0.35">
      <c r="I594535" s="56" t="s">
        <v>16</v>
      </c>
      <c r="N594535" s="56" t="s">
        <v>16</v>
      </c>
      <c r="W594535" s="56" t="s">
        <v>16</v>
      </c>
    </row>
    <row r="594661" spans="9:23" x14ac:dyDescent="0.35">
      <c r="I594661" s="54">
        <f t="shared" ref="I594661" si="27927">I594660-I594659</f>
        <v>0</v>
      </c>
      <c r="N594661" s="54">
        <f t="shared" ref="N594661" si="27928">N594660-N594659</f>
        <v>0</v>
      </c>
      <c r="W594661" s="54">
        <f t="shared" ref="W594661" si="27929">W594660-W594659</f>
        <v>0</v>
      </c>
    </row>
    <row r="594662" spans="9:23" x14ac:dyDescent="0.35">
      <c r="I594662" s="55">
        <f t="shared" ref="I594662" si="27930">I594660-I594648</f>
        <v>0</v>
      </c>
      <c r="N594662" s="55">
        <f t="shared" ref="N594662" si="27931">N594660-N594648</f>
        <v>0</v>
      </c>
      <c r="W594662" s="55">
        <f t="shared" ref="W594662" si="27932">W594660-W594648</f>
        <v>0</v>
      </c>
    </row>
    <row r="594663" spans="9:23" x14ac:dyDescent="0.35">
      <c r="I594663" s="56" t="s">
        <v>16</v>
      </c>
      <c r="N594663" s="56" t="s">
        <v>16</v>
      </c>
      <c r="W594663" s="56" t="s">
        <v>16</v>
      </c>
    </row>
    <row r="594789" spans="9:23" x14ac:dyDescent="0.35">
      <c r="I594789" s="54">
        <f t="shared" ref="I594789" si="27933">I594788-I594787</f>
        <v>0</v>
      </c>
      <c r="N594789" s="54">
        <f t="shared" ref="N594789" si="27934">N594788-N594787</f>
        <v>0</v>
      </c>
      <c r="W594789" s="54">
        <f t="shared" ref="W594789" si="27935">W594788-W594787</f>
        <v>0</v>
      </c>
    </row>
    <row r="594790" spans="9:23" x14ac:dyDescent="0.35">
      <c r="I594790" s="55">
        <f t="shared" ref="I594790" si="27936">I594788-I594776</f>
        <v>0</v>
      </c>
      <c r="N594790" s="55">
        <f t="shared" ref="N594790" si="27937">N594788-N594776</f>
        <v>0</v>
      </c>
      <c r="W594790" s="55">
        <f t="shared" ref="W594790" si="27938">W594788-W594776</f>
        <v>0</v>
      </c>
    </row>
    <row r="594791" spans="9:23" x14ac:dyDescent="0.35">
      <c r="I594791" s="56" t="s">
        <v>16</v>
      </c>
      <c r="N594791" s="56" t="s">
        <v>16</v>
      </c>
      <c r="W594791" s="56" t="s">
        <v>16</v>
      </c>
    </row>
    <row r="594917" spans="9:23" x14ac:dyDescent="0.35">
      <c r="I594917" s="54">
        <f t="shared" ref="I594917" si="27939">I594916-I594915</f>
        <v>0</v>
      </c>
      <c r="N594917" s="54">
        <f t="shared" ref="N594917" si="27940">N594916-N594915</f>
        <v>0</v>
      </c>
      <c r="W594917" s="54">
        <f t="shared" ref="W594917" si="27941">W594916-W594915</f>
        <v>0</v>
      </c>
    </row>
    <row r="594918" spans="9:23" x14ac:dyDescent="0.35">
      <c r="I594918" s="55">
        <f t="shared" ref="I594918" si="27942">I594916-I594904</f>
        <v>0</v>
      </c>
      <c r="N594918" s="55">
        <f t="shared" ref="N594918" si="27943">N594916-N594904</f>
        <v>0</v>
      </c>
      <c r="W594918" s="55">
        <f t="shared" ref="W594918" si="27944">W594916-W594904</f>
        <v>0</v>
      </c>
    </row>
    <row r="594919" spans="9:23" x14ac:dyDescent="0.35">
      <c r="I594919" s="56" t="s">
        <v>16</v>
      </c>
      <c r="N594919" s="56" t="s">
        <v>16</v>
      </c>
      <c r="W594919" s="56" t="s">
        <v>16</v>
      </c>
    </row>
    <row r="595045" spans="9:23" x14ac:dyDescent="0.35">
      <c r="I595045" s="54">
        <f t="shared" ref="I595045" si="27945">I595044-I595043</f>
        <v>0</v>
      </c>
      <c r="N595045" s="54">
        <f t="shared" ref="N595045" si="27946">N595044-N595043</f>
        <v>0</v>
      </c>
      <c r="W595045" s="54">
        <f t="shared" ref="W595045" si="27947">W595044-W595043</f>
        <v>0</v>
      </c>
    </row>
    <row r="595046" spans="9:23" x14ac:dyDescent="0.35">
      <c r="I595046" s="55">
        <f t="shared" ref="I595046" si="27948">I595044-I595032</f>
        <v>0</v>
      </c>
      <c r="N595046" s="55">
        <f t="shared" ref="N595046" si="27949">N595044-N595032</f>
        <v>0</v>
      </c>
      <c r="W595046" s="55">
        <f t="shared" ref="W595046" si="27950">W595044-W595032</f>
        <v>0</v>
      </c>
    </row>
    <row r="595047" spans="9:23" x14ac:dyDescent="0.35">
      <c r="I595047" s="56" t="s">
        <v>16</v>
      </c>
      <c r="N595047" s="56" t="s">
        <v>16</v>
      </c>
      <c r="W595047" s="56" t="s">
        <v>16</v>
      </c>
    </row>
    <row r="595173" spans="9:23" x14ac:dyDescent="0.35">
      <c r="I595173" s="54">
        <f t="shared" ref="I595173" si="27951">I595172-I595171</f>
        <v>0</v>
      </c>
      <c r="N595173" s="54">
        <f t="shared" ref="N595173" si="27952">N595172-N595171</f>
        <v>0</v>
      </c>
      <c r="W595173" s="54">
        <f t="shared" ref="W595173" si="27953">W595172-W595171</f>
        <v>0</v>
      </c>
    </row>
    <row r="595174" spans="9:23" x14ac:dyDescent="0.35">
      <c r="I595174" s="55">
        <f t="shared" ref="I595174" si="27954">I595172-I595160</f>
        <v>0</v>
      </c>
      <c r="N595174" s="55">
        <f t="shared" ref="N595174" si="27955">N595172-N595160</f>
        <v>0</v>
      </c>
      <c r="W595174" s="55">
        <f t="shared" ref="W595174" si="27956">W595172-W595160</f>
        <v>0</v>
      </c>
    </row>
    <row r="595175" spans="9:23" x14ac:dyDescent="0.35">
      <c r="I595175" s="56" t="s">
        <v>16</v>
      </c>
      <c r="N595175" s="56" t="s">
        <v>16</v>
      </c>
      <c r="W595175" s="56" t="s">
        <v>16</v>
      </c>
    </row>
    <row r="595301" spans="9:23" x14ac:dyDescent="0.35">
      <c r="I595301" s="54">
        <f t="shared" ref="I595301" si="27957">I595300-I595299</f>
        <v>0</v>
      </c>
      <c r="N595301" s="54">
        <f t="shared" ref="N595301" si="27958">N595300-N595299</f>
        <v>0</v>
      </c>
      <c r="W595301" s="54">
        <f t="shared" ref="W595301" si="27959">W595300-W595299</f>
        <v>0</v>
      </c>
    </row>
    <row r="595302" spans="9:23" x14ac:dyDescent="0.35">
      <c r="I595302" s="55">
        <f t="shared" ref="I595302" si="27960">I595300-I595288</f>
        <v>0</v>
      </c>
      <c r="N595302" s="55">
        <f t="shared" ref="N595302" si="27961">N595300-N595288</f>
        <v>0</v>
      </c>
      <c r="W595302" s="55">
        <f t="shared" ref="W595302" si="27962">W595300-W595288</f>
        <v>0</v>
      </c>
    </row>
    <row r="595303" spans="9:23" x14ac:dyDescent="0.35">
      <c r="I595303" s="56" t="s">
        <v>16</v>
      </c>
      <c r="N595303" s="56" t="s">
        <v>16</v>
      </c>
      <c r="W595303" s="56" t="s">
        <v>16</v>
      </c>
    </row>
    <row r="595429" spans="9:23" x14ac:dyDescent="0.35">
      <c r="I595429" s="54">
        <f t="shared" ref="I595429" si="27963">I595428-I595427</f>
        <v>0</v>
      </c>
      <c r="N595429" s="54">
        <f t="shared" ref="N595429" si="27964">N595428-N595427</f>
        <v>0</v>
      </c>
      <c r="W595429" s="54">
        <f t="shared" ref="W595429" si="27965">W595428-W595427</f>
        <v>0</v>
      </c>
    </row>
    <row r="595430" spans="9:23" x14ac:dyDescent="0.35">
      <c r="I595430" s="55">
        <f t="shared" ref="I595430" si="27966">I595428-I595416</f>
        <v>0</v>
      </c>
      <c r="N595430" s="55">
        <f t="shared" ref="N595430" si="27967">N595428-N595416</f>
        <v>0</v>
      </c>
      <c r="W595430" s="55">
        <f t="shared" ref="W595430" si="27968">W595428-W595416</f>
        <v>0</v>
      </c>
    </row>
    <row r="595431" spans="9:23" x14ac:dyDescent="0.35">
      <c r="I595431" s="56" t="s">
        <v>16</v>
      </c>
      <c r="N595431" s="56" t="s">
        <v>16</v>
      </c>
      <c r="W595431" s="56" t="s">
        <v>16</v>
      </c>
    </row>
    <row r="595557" spans="9:23" x14ac:dyDescent="0.35">
      <c r="I595557" s="54">
        <f t="shared" ref="I595557" si="27969">I595556-I595555</f>
        <v>0</v>
      </c>
      <c r="N595557" s="54">
        <f t="shared" ref="N595557" si="27970">N595556-N595555</f>
        <v>0</v>
      </c>
      <c r="W595557" s="54">
        <f t="shared" ref="W595557" si="27971">W595556-W595555</f>
        <v>0</v>
      </c>
    </row>
    <row r="595558" spans="9:23" x14ac:dyDescent="0.35">
      <c r="I595558" s="55">
        <f t="shared" ref="I595558" si="27972">I595556-I595544</f>
        <v>0</v>
      </c>
      <c r="N595558" s="55">
        <f t="shared" ref="N595558" si="27973">N595556-N595544</f>
        <v>0</v>
      </c>
      <c r="W595558" s="55">
        <f t="shared" ref="W595558" si="27974">W595556-W595544</f>
        <v>0</v>
      </c>
    </row>
    <row r="595559" spans="9:23" x14ac:dyDescent="0.35">
      <c r="I595559" s="56" t="s">
        <v>16</v>
      </c>
      <c r="N595559" s="56" t="s">
        <v>16</v>
      </c>
      <c r="W595559" s="56" t="s">
        <v>16</v>
      </c>
    </row>
    <row r="595685" spans="9:23" x14ac:dyDescent="0.35">
      <c r="I595685" s="54">
        <f t="shared" ref="I595685" si="27975">I595684-I595683</f>
        <v>0</v>
      </c>
      <c r="N595685" s="54">
        <f t="shared" ref="N595685" si="27976">N595684-N595683</f>
        <v>0</v>
      </c>
      <c r="W595685" s="54">
        <f t="shared" ref="W595685" si="27977">W595684-W595683</f>
        <v>0</v>
      </c>
    </row>
    <row r="595686" spans="9:23" x14ac:dyDescent="0.35">
      <c r="I595686" s="55">
        <f t="shared" ref="I595686" si="27978">I595684-I595672</f>
        <v>0</v>
      </c>
      <c r="N595686" s="55">
        <f t="shared" ref="N595686" si="27979">N595684-N595672</f>
        <v>0</v>
      </c>
      <c r="W595686" s="55">
        <f t="shared" ref="W595686" si="27980">W595684-W595672</f>
        <v>0</v>
      </c>
    </row>
    <row r="595687" spans="9:23" x14ac:dyDescent="0.35">
      <c r="I595687" s="56" t="s">
        <v>16</v>
      </c>
      <c r="N595687" s="56" t="s">
        <v>16</v>
      </c>
      <c r="W595687" s="56" t="s">
        <v>16</v>
      </c>
    </row>
    <row r="595813" spans="9:23" x14ac:dyDescent="0.35">
      <c r="I595813" s="54">
        <f t="shared" ref="I595813" si="27981">I595812-I595811</f>
        <v>0</v>
      </c>
      <c r="N595813" s="54">
        <f t="shared" ref="N595813" si="27982">N595812-N595811</f>
        <v>0</v>
      </c>
      <c r="W595813" s="54">
        <f t="shared" ref="W595813" si="27983">W595812-W595811</f>
        <v>0</v>
      </c>
    </row>
    <row r="595814" spans="9:23" x14ac:dyDescent="0.35">
      <c r="I595814" s="55">
        <f t="shared" ref="I595814" si="27984">I595812-I595800</f>
        <v>0</v>
      </c>
      <c r="N595814" s="55">
        <f t="shared" ref="N595814" si="27985">N595812-N595800</f>
        <v>0</v>
      </c>
      <c r="W595814" s="55">
        <f t="shared" ref="W595814" si="27986">W595812-W595800</f>
        <v>0</v>
      </c>
    </row>
    <row r="595815" spans="9:23" x14ac:dyDescent="0.35">
      <c r="I595815" s="56" t="s">
        <v>16</v>
      </c>
      <c r="N595815" s="56" t="s">
        <v>16</v>
      </c>
      <c r="W595815" s="56" t="s">
        <v>16</v>
      </c>
    </row>
    <row r="595941" spans="9:23" x14ac:dyDescent="0.35">
      <c r="I595941" s="54">
        <f t="shared" ref="I595941" si="27987">I595940-I595939</f>
        <v>0</v>
      </c>
      <c r="N595941" s="54">
        <f t="shared" ref="N595941" si="27988">N595940-N595939</f>
        <v>0</v>
      </c>
      <c r="W595941" s="54">
        <f t="shared" ref="W595941" si="27989">W595940-W595939</f>
        <v>0</v>
      </c>
    </row>
    <row r="595942" spans="9:23" x14ac:dyDescent="0.35">
      <c r="I595942" s="55">
        <f t="shared" ref="I595942" si="27990">I595940-I595928</f>
        <v>0</v>
      </c>
      <c r="N595942" s="55">
        <f t="shared" ref="N595942" si="27991">N595940-N595928</f>
        <v>0</v>
      </c>
      <c r="W595942" s="55">
        <f t="shared" ref="W595942" si="27992">W595940-W595928</f>
        <v>0</v>
      </c>
    </row>
    <row r="595943" spans="9:23" x14ac:dyDescent="0.35">
      <c r="I595943" s="56" t="s">
        <v>16</v>
      </c>
      <c r="N595943" s="56" t="s">
        <v>16</v>
      </c>
      <c r="W595943" s="56" t="s">
        <v>16</v>
      </c>
    </row>
    <row r="596069" spans="9:23" x14ac:dyDescent="0.35">
      <c r="I596069" s="54">
        <f t="shared" ref="I596069" si="27993">I596068-I596067</f>
        <v>0</v>
      </c>
      <c r="N596069" s="54">
        <f t="shared" ref="N596069" si="27994">N596068-N596067</f>
        <v>0</v>
      </c>
      <c r="W596069" s="54">
        <f t="shared" ref="W596069" si="27995">W596068-W596067</f>
        <v>0</v>
      </c>
    </row>
    <row r="596070" spans="9:23" x14ac:dyDescent="0.35">
      <c r="I596070" s="55">
        <f t="shared" ref="I596070" si="27996">I596068-I596056</f>
        <v>0</v>
      </c>
      <c r="N596070" s="55">
        <f t="shared" ref="N596070" si="27997">N596068-N596056</f>
        <v>0</v>
      </c>
      <c r="W596070" s="55">
        <f t="shared" ref="W596070" si="27998">W596068-W596056</f>
        <v>0</v>
      </c>
    </row>
    <row r="596071" spans="9:23" x14ac:dyDescent="0.35">
      <c r="I596071" s="56" t="s">
        <v>16</v>
      </c>
      <c r="N596071" s="56" t="s">
        <v>16</v>
      </c>
      <c r="W596071" s="56" t="s">
        <v>16</v>
      </c>
    </row>
    <row r="596197" spans="9:23" x14ac:dyDescent="0.35">
      <c r="I596197" s="54">
        <f t="shared" ref="I596197" si="27999">I596196-I596195</f>
        <v>0</v>
      </c>
      <c r="N596197" s="54">
        <f t="shared" ref="N596197" si="28000">N596196-N596195</f>
        <v>0</v>
      </c>
      <c r="W596197" s="54">
        <f t="shared" ref="W596197" si="28001">W596196-W596195</f>
        <v>0</v>
      </c>
    </row>
    <row r="596198" spans="9:23" x14ac:dyDescent="0.35">
      <c r="I596198" s="55">
        <f t="shared" ref="I596198" si="28002">I596196-I596184</f>
        <v>0</v>
      </c>
      <c r="N596198" s="55">
        <f t="shared" ref="N596198" si="28003">N596196-N596184</f>
        <v>0</v>
      </c>
      <c r="W596198" s="55">
        <f t="shared" ref="W596198" si="28004">W596196-W596184</f>
        <v>0</v>
      </c>
    </row>
    <row r="596199" spans="9:23" x14ac:dyDescent="0.35">
      <c r="I596199" s="56" t="s">
        <v>16</v>
      </c>
      <c r="N596199" s="56" t="s">
        <v>16</v>
      </c>
      <c r="W596199" s="56" t="s">
        <v>16</v>
      </c>
    </row>
    <row r="596325" spans="9:23" x14ac:dyDescent="0.35">
      <c r="I596325" s="54">
        <f t="shared" ref="I596325" si="28005">I596324-I596323</f>
        <v>0</v>
      </c>
      <c r="N596325" s="54">
        <f t="shared" ref="N596325" si="28006">N596324-N596323</f>
        <v>0</v>
      </c>
      <c r="W596325" s="54">
        <f t="shared" ref="W596325" si="28007">W596324-W596323</f>
        <v>0</v>
      </c>
    </row>
    <row r="596326" spans="9:23" x14ac:dyDescent="0.35">
      <c r="I596326" s="55">
        <f t="shared" ref="I596326" si="28008">I596324-I596312</f>
        <v>0</v>
      </c>
      <c r="N596326" s="55">
        <f t="shared" ref="N596326" si="28009">N596324-N596312</f>
        <v>0</v>
      </c>
      <c r="W596326" s="55">
        <f t="shared" ref="W596326" si="28010">W596324-W596312</f>
        <v>0</v>
      </c>
    </row>
    <row r="596327" spans="9:23" x14ac:dyDescent="0.35">
      <c r="I596327" s="56" t="s">
        <v>16</v>
      </c>
      <c r="N596327" s="56" t="s">
        <v>16</v>
      </c>
      <c r="W596327" s="56" t="s">
        <v>16</v>
      </c>
    </row>
    <row r="596453" spans="9:23" x14ac:dyDescent="0.35">
      <c r="I596453" s="54">
        <f t="shared" ref="I596453" si="28011">I596452-I596451</f>
        <v>0</v>
      </c>
      <c r="N596453" s="54">
        <f t="shared" ref="N596453" si="28012">N596452-N596451</f>
        <v>0</v>
      </c>
      <c r="W596453" s="54">
        <f t="shared" ref="W596453" si="28013">W596452-W596451</f>
        <v>0</v>
      </c>
    </row>
    <row r="596454" spans="9:23" x14ac:dyDescent="0.35">
      <c r="I596454" s="55">
        <f t="shared" ref="I596454" si="28014">I596452-I596440</f>
        <v>0</v>
      </c>
      <c r="N596454" s="55">
        <f t="shared" ref="N596454" si="28015">N596452-N596440</f>
        <v>0</v>
      </c>
      <c r="W596454" s="55">
        <f t="shared" ref="W596454" si="28016">W596452-W596440</f>
        <v>0</v>
      </c>
    </row>
    <row r="596455" spans="9:23" x14ac:dyDescent="0.35">
      <c r="I596455" s="56" t="s">
        <v>16</v>
      </c>
      <c r="N596455" s="56" t="s">
        <v>16</v>
      </c>
      <c r="W596455" s="56" t="s">
        <v>16</v>
      </c>
    </row>
    <row r="596581" spans="9:23" x14ac:dyDescent="0.35">
      <c r="I596581" s="54">
        <f t="shared" ref="I596581" si="28017">I596580-I596579</f>
        <v>0</v>
      </c>
      <c r="N596581" s="54">
        <f t="shared" ref="N596581" si="28018">N596580-N596579</f>
        <v>0</v>
      </c>
      <c r="W596581" s="54">
        <f t="shared" ref="W596581" si="28019">W596580-W596579</f>
        <v>0</v>
      </c>
    </row>
    <row r="596582" spans="9:23" x14ac:dyDescent="0.35">
      <c r="I596582" s="55">
        <f t="shared" ref="I596582" si="28020">I596580-I596568</f>
        <v>0</v>
      </c>
      <c r="N596582" s="55">
        <f t="shared" ref="N596582" si="28021">N596580-N596568</f>
        <v>0</v>
      </c>
      <c r="W596582" s="55">
        <f t="shared" ref="W596582" si="28022">W596580-W596568</f>
        <v>0</v>
      </c>
    </row>
    <row r="596583" spans="9:23" x14ac:dyDescent="0.35">
      <c r="I596583" s="56" t="s">
        <v>16</v>
      </c>
      <c r="N596583" s="56" t="s">
        <v>16</v>
      </c>
      <c r="W596583" s="56" t="s">
        <v>16</v>
      </c>
    </row>
    <row r="596709" spans="9:23" x14ac:dyDescent="0.35">
      <c r="I596709" s="54">
        <f t="shared" ref="I596709" si="28023">I596708-I596707</f>
        <v>0</v>
      </c>
      <c r="N596709" s="54">
        <f t="shared" ref="N596709" si="28024">N596708-N596707</f>
        <v>0</v>
      </c>
      <c r="W596709" s="54">
        <f t="shared" ref="W596709" si="28025">W596708-W596707</f>
        <v>0</v>
      </c>
    </row>
    <row r="596710" spans="9:23" x14ac:dyDescent="0.35">
      <c r="I596710" s="55">
        <f t="shared" ref="I596710" si="28026">I596708-I596696</f>
        <v>0</v>
      </c>
      <c r="N596710" s="55">
        <f t="shared" ref="N596710" si="28027">N596708-N596696</f>
        <v>0</v>
      </c>
      <c r="W596710" s="55">
        <f t="shared" ref="W596710" si="28028">W596708-W596696</f>
        <v>0</v>
      </c>
    </row>
    <row r="596711" spans="9:23" x14ac:dyDescent="0.35">
      <c r="I596711" s="56" t="s">
        <v>16</v>
      </c>
      <c r="N596711" s="56" t="s">
        <v>16</v>
      </c>
      <c r="W596711" s="56" t="s">
        <v>16</v>
      </c>
    </row>
    <row r="596837" spans="9:23" x14ac:dyDescent="0.35">
      <c r="I596837" s="54">
        <f t="shared" ref="I596837" si="28029">I596836-I596835</f>
        <v>0</v>
      </c>
      <c r="N596837" s="54">
        <f t="shared" ref="N596837" si="28030">N596836-N596835</f>
        <v>0</v>
      </c>
      <c r="W596837" s="54">
        <f t="shared" ref="W596837" si="28031">W596836-W596835</f>
        <v>0</v>
      </c>
    </row>
    <row r="596838" spans="9:23" x14ac:dyDescent="0.35">
      <c r="I596838" s="55">
        <f t="shared" ref="I596838" si="28032">I596836-I596824</f>
        <v>0</v>
      </c>
      <c r="N596838" s="55">
        <f t="shared" ref="N596838" si="28033">N596836-N596824</f>
        <v>0</v>
      </c>
      <c r="W596838" s="55">
        <f t="shared" ref="W596838" si="28034">W596836-W596824</f>
        <v>0</v>
      </c>
    </row>
    <row r="596839" spans="9:23" x14ac:dyDescent="0.35">
      <c r="I596839" s="56" t="s">
        <v>16</v>
      </c>
      <c r="N596839" s="56" t="s">
        <v>16</v>
      </c>
      <c r="W596839" s="56" t="s">
        <v>16</v>
      </c>
    </row>
    <row r="596965" spans="9:23" x14ac:dyDescent="0.35">
      <c r="I596965" s="54">
        <f t="shared" ref="I596965" si="28035">I596964-I596963</f>
        <v>0</v>
      </c>
      <c r="N596965" s="54">
        <f t="shared" ref="N596965" si="28036">N596964-N596963</f>
        <v>0</v>
      </c>
      <c r="W596965" s="54">
        <f t="shared" ref="W596965" si="28037">W596964-W596963</f>
        <v>0</v>
      </c>
    </row>
    <row r="596966" spans="9:23" x14ac:dyDescent="0.35">
      <c r="I596966" s="55">
        <f t="shared" ref="I596966" si="28038">I596964-I596952</f>
        <v>0</v>
      </c>
      <c r="N596966" s="55">
        <f t="shared" ref="N596966" si="28039">N596964-N596952</f>
        <v>0</v>
      </c>
      <c r="W596966" s="55">
        <f t="shared" ref="W596966" si="28040">W596964-W596952</f>
        <v>0</v>
      </c>
    </row>
    <row r="596967" spans="9:23" x14ac:dyDescent="0.35">
      <c r="I596967" s="56" t="s">
        <v>16</v>
      </c>
      <c r="N596967" s="56" t="s">
        <v>16</v>
      </c>
      <c r="W596967" s="56" t="s">
        <v>16</v>
      </c>
    </row>
    <row r="597093" spans="9:23" x14ac:dyDescent="0.35">
      <c r="I597093" s="54">
        <f t="shared" ref="I597093" si="28041">I597092-I597091</f>
        <v>0</v>
      </c>
      <c r="N597093" s="54">
        <f t="shared" ref="N597093" si="28042">N597092-N597091</f>
        <v>0</v>
      </c>
      <c r="W597093" s="54">
        <f t="shared" ref="W597093" si="28043">W597092-W597091</f>
        <v>0</v>
      </c>
    </row>
    <row r="597094" spans="9:23" x14ac:dyDescent="0.35">
      <c r="I597094" s="55">
        <f t="shared" ref="I597094" si="28044">I597092-I597080</f>
        <v>0</v>
      </c>
      <c r="N597094" s="55">
        <f t="shared" ref="N597094" si="28045">N597092-N597080</f>
        <v>0</v>
      </c>
      <c r="W597094" s="55">
        <f t="shared" ref="W597094" si="28046">W597092-W597080</f>
        <v>0</v>
      </c>
    </row>
    <row r="597095" spans="9:23" x14ac:dyDescent="0.35">
      <c r="I597095" s="56" t="s">
        <v>16</v>
      </c>
      <c r="N597095" s="56" t="s">
        <v>16</v>
      </c>
      <c r="W597095" s="56" t="s">
        <v>16</v>
      </c>
    </row>
    <row r="597221" spans="9:23" x14ac:dyDescent="0.35">
      <c r="I597221" s="54">
        <f t="shared" ref="I597221" si="28047">I597220-I597219</f>
        <v>0</v>
      </c>
      <c r="N597221" s="54">
        <f t="shared" ref="N597221" si="28048">N597220-N597219</f>
        <v>0</v>
      </c>
      <c r="W597221" s="54">
        <f t="shared" ref="W597221" si="28049">W597220-W597219</f>
        <v>0</v>
      </c>
    </row>
    <row r="597222" spans="9:23" x14ac:dyDescent="0.35">
      <c r="I597222" s="55">
        <f t="shared" ref="I597222" si="28050">I597220-I597208</f>
        <v>0</v>
      </c>
      <c r="N597222" s="55">
        <f t="shared" ref="N597222" si="28051">N597220-N597208</f>
        <v>0</v>
      </c>
      <c r="W597222" s="55">
        <f t="shared" ref="W597222" si="28052">W597220-W597208</f>
        <v>0</v>
      </c>
    </row>
    <row r="597223" spans="9:23" x14ac:dyDescent="0.35">
      <c r="I597223" s="56" t="s">
        <v>16</v>
      </c>
      <c r="N597223" s="56" t="s">
        <v>16</v>
      </c>
      <c r="W597223" s="56" t="s">
        <v>16</v>
      </c>
    </row>
    <row r="597349" spans="9:23" x14ac:dyDescent="0.35">
      <c r="I597349" s="54">
        <f t="shared" ref="I597349" si="28053">I597348-I597347</f>
        <v>0</v>
      </c>
      <c r="N597349" s="54">
        <f t="shared" ref="N597349" si="28054">N597348-N597347</f>
        <v>0</v>
      </c>
      <c r="W597349" s="54">
        <f t="shared" ref="W597349" si="28055">W597348-W597347</f>
        <v>0</v>
      </c>
    </row>
    <row r="597350" spans="9:23" x14ac:dyDescent="0.35">
      <c r="I597350" s="55">
        <f t="shared" ref="I597350" si="28056">I597348-I597336</f>
        <v>0</v>
      </c>
      <c r="N597350" s="55">
        <f t="shared" ref="N597350" si="28057">N597348-N597336</f>
        <v>0</v>
      </c>
      <c r="W597350" s="55">
        <f t="shared" ref="W597350" si="28058">W597348-W597336</f>
        <v>0</v>
      </c>
    </row>
    <row r="597351" spans="9:23" x14ac:dyDescent="0.35">
      <c r="I597351" s="56" t="s">
        <v>16</v>
      </c>
      <c r="N597351" s="56" t="s">
        <v>16</v>
      </c>
      <c r="W597351" s="56" t="s">
        <v>16</v>
      </c>
    </row>
    <row r="597477" spans="9:23" x14ac:dyDescent="0.35">
      <c r="I597477" s="54">
        <f t="shared" ref="I597477" si="28059">I597476-I597475</f>
        <v>0</v>
      </c>
      <c r="N597477" s="54">
        <f t="shared" ref="N597477" si="28060">N597476-N597475</f>
        <v>0</v>
      </c>
      <c r="W597477" s="54">
        <f t="shared" ref="W597477" si="28061">W597476-W597475</f>
        <v>0</v>
      </c>
    </row>
    <row r="597478" spans="9:23" x14ac:dyDescent="0.35">
      <c r="I597478" s="55">
        <f t="shared" ref="I597478" si="28062">I597476-I597464</f>
        <v>0</v>
      </c>
      <c r="N597478" s="55">
        <f t="shared" ref="N597478" si="28063">N597476-N597464</f>
        <v>0</v>
      </c>
      <c r="W597478" s="55">
        <f t="shared" ref="W597478" si="28064">W597476-W597464</f>
        <v>0</v>
      </c>
    </row>
    <row r="597479" spans="9:23" x14ac:dyDescent="0.35">
      <c r="I597479" s="56" t="s">
        <v>16</v>
      </c>
      <c r="N597479" s="56" t="s">
        <v>16</v>
      </c>
      <c r="W597479" s="56" t="s">
        <v>16</v>
      </c>
    </row>
    <row r="597605" spans="9:23" x14ac:dyDescent="0.35">
      <c r="I597605" s="54">
        <f t="shared" ref="I597605" si="28065">I597604-I597603</f>
        <v>0</v>
      </c>
      <c r="N597605" s="54">
        <f t="shared" ref="N597605" si="28066">N597604-N597603</f>
        <v>0</v>
      </c>
      <c r="W597605" s="54">
        <f t="shared" ref="W597605" si="28067">W597604-W597603</f>
        <v>0</v>
      </c>
    </row>
    <row r="597606" spans="9:23" x14ac:dyDescent="0.35">
      <c r="I597606" s="55">
        <f t="shared" ref="I597606" si="28068">I597604-I597592</f>
        <v>0</v>
      </c>
      <c r="N597606" s="55">
        <f t="shared" ref="N597606" si="28069">N597604-N597592</f>
        <v>0</v>
      </c>
      <c r="W597606" s="55">
        <f t="shared" ref="W597606" si="28070">W597604-W597592</f>
        <v>0</v>
      </c>
    </row>
    <row r="597607" spans="9:23" x14ac:dyDescent="0.35">
      <c r="I597607" s="56" t="s">
        <v>16</v>
      </c>
      <c r="N597607" s="56" t="s">
        <v>16</v>
      </c>
      <c r="W597607" s="56" t="s">
        <v>16</v>
      </c>
    </row>
    <row r="597733" spans="9:23" x14ac:dyDescent="0.35">
      <c r="I597733" s="54">
        <f t="shared" ref="I597733" si="28071">I597732-I597731</f>
        <v>0</v>
      </c>
      <c r="N597733" s="54">
        <f t="shared" ref="N597733" si="28072">N597732-N597731</f>
        <v>0</v>
      </c>
      <c r="W597733" s="54">
        <f t="shared" ref="W597733" si="28073">W597732-W597731</f>
        <v>0</v>
      </c>
    </row>
    <row r="597734" spans="9:23" x14ac:dyDescent="0.35">
      <c r="I597734" s="55">
        <f t="shared" ref="I597734" si="28074">I597732-I597720</f>
        <v>0</v>
      </c>
      <c r="N597734" s="55">
        <f t="shared" ref="N597734" si="28075">N597732-N597720</f>
        <v>0</v>
      </c>
      <c r="W597734" s="55">
        <f t="shared" ref="W597734" si="28076">W597732-W597720</f>
        <v>0</v>
      </c>
    </row>
    <row r="597735" spans="9:23" x14ac:dyDescent="0.35">
      <c r="I597735" s="56" t="s">
        <v>16</v>
      </c>
      <c r="N597735" s="56" t="s">
        <v>16</v>
      </c>
      <c r="W597735" s="56" t="s">
        <v>16</v>
      </c>
    </row>
    <row r="597861" spans="9:23" x14ac:dyDescent="0.35">
      <c r="I597861" s="54">
        <f t="shared" ref="I597861" si="28077">I597860-I597859</f>
        <v>0</v>
      </c>
      <c r="N597861" s="54">
        <f t="shared" ref="N597861" si="28078">N597860-N597859</f>
        <v>0</v>
      </c>
      <c r="W597861" s="54">
        <f t="shared" ref="W597861" si="28079">W597860-W597859</f>
        <v>0</v>
      </c>
    </row>
    <row r="597862" spans="9:23" x14ac:dyDescent="0.35">
      <c r="I597862" s="55">
        <f t="shared" ref="I597862" si="28080">I597860-I597848</f>
        <v>0</v>
      </c>
      <c r="N597862" s="55">
        <f t="shared" ref="N597862" si="28081">N597860-N597848</f>
        <v>0</v>
      </c>
      <c r="W597862" s="55">
        <f t="shared" ref="W597862" si="28082">W597860-W597848</f>
        <v>0</v>
      </c>
    </row>
    <row r="597863" spans="9:23" x14ac:dyDescent="0.35">
      <c r="I597863" s="56" t="s">
        <v>16</v>
      </c>
      <c r="N597863" s="56" t="s">
        <v>16</v>
      </c>
      <c r="W597863" s="56" t="s">
        <v>16</v>
      </c>
    </row>
    <row r="597989" spans="9:23" x14ac:dyDescent="0.35">
      <c r="I597989" s="54">
        <f t="shared" ref="I597989" si="28083">I597988-I597987</f>
        <v>0</v>
      </c>
      <c r="N597989" s="54">
        <f t="shared" ref="N597989" si="28084">N597988-N597987</f>
        <v>0</v>
      </c>
      <c r="W597989" s="54">
        <f t="shared" ref="W597989" si="28085">W597988-W597987</f>
        <v>0</v>
      </c>
    </row>
    <row r="597990" spans="9:23" x14ac:dyDescent="0.35">
      <c r="I597990" s="55">
        <f t="shared" ref="I597990" si="28086">I597988-I597976</f>
        <v>0</v>
      </c>
      <c r="N597990" s="55">
        <f t="shared" ref="N597990" si="28087">N597988-N597976</f>
        <v>0</v>
      </c>
      <c r="W597990" s="55">
        <f t="shared" ref="W597990" si="28088">W597988-W597976</f>
        <v>0</v>
      </c>
    </row>
    <row r="597991" spans="9:23" x14ac:dyDescent="0.35">
      <c r="I597991" s="56" t="s">
        <v>16</v>
      </c>
      <c r="N597991" s="56" t="s">
        <v>16</v>
      </c>
      <c r="W597991" s="56" t="s">
        <v>16</v>
      </c>
    </row>
    <row r="598117" spans="9:23" x14ac:dyDescent="0.35">
      <c r="I598117" s="54">
        <f t="shared" ref="I598117" si="28089">I598116-I598115</f>
        <v>0</v>
      </c>
      <c r="N598117" s="54">
        <f t="shared" ref="N598117" si="28090">N598116-N598115</f>
        <v>0</v>
      </c>
      <c r="W598117" s="54">
        <f t="shared" ref="W598117" si="28091">W598116-W598115</f>
        <v>0</v>
      </c>
    </row>
    <row r="598118" spans="9:23" x14ac:dyDescent="0.35">
      <c r="I598118" s="55">
        <f t="shared" ref="I598118" si="28092">I598116-I598104</f>
        <v>0</v>
      </c>
      <c r="N598118" s="55">
        <f t="shared" ref="N598118" si="28093">N598116-N598104</f>
        <v>0</v>
      </c>
      <c r="W598118" s="55">
        <f t="shared" ref="W598118" si="28094">W598116-W598104</f>
        <v>0</v>
      </c>
    </row>
    <row r="598119" spans="9:23" x14ac:dyDescent="0.35">
      <c r="I598119" s="56" t="s">
        <v>16</v>
      </c>
      <c r="N598119" s="56" t="s">
        <v>16</v>
      </c>
      <c r="W598119" s="56" t="s">
        <v>16</v>
      </c>
    </row>
    <row r="598245" spans="9:23" x14ac:dyDescent="0.35">
      <c r="I598245" s="54">
        <f t="shared" ref="I598245" si="28095">I598244-I598243</f>
        <v>0</v>
      </c>
      <c r="N598245" s="54">
        <f t="shared" ref="N598245" si="28096">N598244-N598243</f>
        <v>0</v>
      </c>
      <c r="W598245" s="54">
        <f t="shared" ref="W598245" si="28097">W598244-W598243</f>
        <v>0</v>
      </c>
    </row>
    <row r="598246" spans="9:23" x14ac:dyDescent="0.35">
      <c r="I598246" s="55">
        <f t="shared" ref="I598246" si="28098">I598244-I598232</f>
        <v>0</v>
      </c>
      <c r="N598246" s="55">
        <f t="shared" ref="N598246" si="28099">N598244-N598232</f>
        <v>0</v>
      </c>
      <c r="W598246" s="55">
        <f t="shared" ref="W598246" si="28100">W598244-W598232</f>
        <v>0</v>
      </c>
    </row>
    <row r="598247" spans="9:23" x14ac:dyDescent="0.35">
      <c r="I598247" s="56" t="s">
        <v>16</v>
      </c>
      <c r="N598247" s="56" t="s">
        <v>16</v>
      </c>
      <c r="W598247" s="56" t="s">
        <v>16</v>
      </c>
    </row>
    <row r="598373" spans="9:23" x14ac:dyDescent="0.35">
      <c r="I598373" s="54">
        <f t="shared" ref="I598373" si="28101">I598372-I598371</f>
        <v>0</v>
      </c>
      <c r="N598373" s="54">
        <f t="shared" ref="N598373" si="28102">N598372-N598371</f>
        <v>0</v>
      </c>
      <c r="W598373" s="54">
        <f t="shared" ref="W598373" si="28103">W598372-W598371</f>
        <v>0</v>
      </c>
    </row>
    <row r="598374" spans="9:23" x14ac:dyDescent="0.35">
      <c r="I598374" s="55">
        <f t="shared" ref="I598374" si="28104">I598372-I598360</f>
        <v>0</v>
      </c>
      <c r="N598374" s="55">
        <f t="shared" ref="N598374" si="28105">N598372-N598360</f>
        <v>0</v>
      </c>
      <c r="W598374" s="55">
        <f t="shared" ref="W598374" si="28106">W598372-W598360</f>
        <v>0</v>
      </c>
    </row>
    <row r="598375" spans="9:23" x14ac:dyDescent="0.35">
      <c r="I598375" s="56" t="s">
        <v>16</v>
      </c>
      <c r="N598375" s="56" t="s">
        <v>16</v>
      </c>
      <c r="W598375" s="56" t="s">
        <v>16</v>
      </c>
    </row>
    <row r="598501" spans="9:23" x14ac:dyDescent="0.35">
      <c r="I598501" s="54">
        <f t="shared" ref="I598501" si="28107">I598500-I598499</f>
        <v>0</v>
      </c>
      <c r="N598501" s="54">
        <f t="shared" ref="N598501" si="28108">N598500-N598499</f>
        <v>0</v>
      </c>
      <c r="W598501" s="54">
        <f t="shared" ref="W598501" si="28109">W598500-W598499</f>
        <v>0</v>
      </c>
    </row>
    <row r="598502" spans="9:23" x14ac:dyDescent="0.35">
      <c r="I598502" s="55">
        <f t="shared" ref="I598502" si="28110">I598500-I598488</f>
        <v>0</v>
      </c>
      <c r="N598502" s="55">
        <f t="shared" ref="N598502" si="28111">N598500-N598488</f>
        <v>0</v>
      </c>
      <c r="W598502" s="55">
        <f t="shared" ref="W598502" si="28112">W598500-W598488</f>
        <v>0</v>
      </c>
    </row>
    <row r="598503" spans="9:23" x14ac:dyDescent="0.35">
      <c r="I598503" s="56" t="s">
        <v>16</v>
      </c>
      <c r="N598503" s="56" t="s">
        <v>16</v>
      </c>
      <c r="W598503" s="56" t="s">
        <v>16</v>
      </c>
    </row>
    <row r="598629" spans="9:23" x14ac:dyDescent="0.35">
      <c r="I598629" s="54">
        <f t="shared" ref="I598629" si="28113">I598628-I598627</f>
        <v>0</v>
      </c>
      <c r="N598629" s="54">
        <f t="shared" ref="N598629" si="28114">N598628-N598627</f>
        <v>0</v>
      </c>
      <c r="W598629" s="54">
        <f t="shared" ref="W598629" si="28115">W598628-W598627</f>
        <v>0</v>
      </c>
    </row>
    <row r="598630" spans="9:23" x14ac:dyDescent="0.35">
      <c r="I598630" s="55">
        <f t="shared" ref="I598630" si="28116">I598628-I598616</f>
        <v>0</v>
      </c>
      <c r="N598630" s="55">
        <f t="shared" ref="N598630" si="28117">N598628-N598616</f>
        <v>0</v>
      </c>
      <c r="W598630" s="55">
        <f t="shared" ref="W598630" si="28118">W598628-W598616</f>
        <v>0</v>
      </c>
    </row>
    <row r="598631" spans="9:23" x14ac:dyDescent="0.35">
      <c r="I598631" s="56" t="s">
        <v>16</v>
      </c>
      <c r="N598631" s="56" t="s">
        <v>16</v>
      </c>
      <c r="W598631" s="56" t="s">
        <v>16</v>
      </c>
    </row>
    <row r="598757" spans="9:23" x14ac:dyDescent="0.35">
      <c r="I598757" s="54">
        <f t="shared" ref="I598757" si="28119">I598756-I598755</f>
        <v>0</v>
      </c>
      <c r="N598757" s="54">
        <f t="shared" ref="N598757" si="28120">N598756-N598755</f>
        <v>0</v>
      </c>
      <c r="W598757" s="54">
        <f t="shared" ref="W598757" si="28121">W598756-W598755</f>
        <v>0</v>
      </c>
    </row>
    <row r="598758" spans="9:23" x14ac:dyDescent="0.35">
      <c r="I598758" s="55">
        <f t="shared" ref="I598758" si="28122">I598756-I598744</f>
        <v>0</v>
      </c>
      <c r="N598758" s="55">
        <f t="shared" ref="N598758" si="28123">N598756-N598744</f>
        <v>0</v>
      </c>
      <c r="W598758" s="55">
        <f t="shared" ref="W598758" si="28124">W598756-W598744</f>
        <v>0</v>
      </c>
    </row>
    <row r="598759" spans="9:23" x14ac:dyDescent="0.35">
      <c r="I598759" s="56" t="s">
        <v>16</v>
      </c>
      <c r="N598759" s="56" t="s">
        <v>16</v>
      </c>
      <c r="W598759" s="56" t="s">
        <v>16</v>
      </c>
    </row>
    <row r="598885" spans="9:23" x14ac:dyDescent="0.35">
      <c r="I598885" s="54">
        <f t="shared" ref="I598885" si="28125">I598884-I598883</f>
        <v>0</v>
      </c>
      <c r="N598885" s="54">
        <f t="shared" ref="N598885" si="28126">N598884-N598883</f>
        <v>0</v>
      </c>
      <c r="W598885" s="54">
        <f t="shared" ref="W598885" si="28127">W598884-W598883</f>
        <v>0</v>
      </c>
    </row>
    <row r="598886" spans="9:23" x14ac:dyDescent="0.35">
      <c r="I598886" s="55">
        <f t="shared" ref="I598886" si="28128">I598884-I598872</f>
        <v>0</v>
      </c>
      <c r="N598886" s="55">
        <f t="shared" ref="N598886" si="28129">N598884-N598872</f>
        <v>0</v>
      </c>
      <c r="W598886" s="55">
        <f t="shared" ref="W598886" si="28130">W598884-W598872</f>
        <v>0</v>
      </c>
    </row>
    <row r="598887" spans="9:23" x14ac:dyDescent="0.35">
      <c r="I598887" s="56" t="s">
        <v>16</v>
      </c>
      <c r="N598887" s="56" t="s">
        <v>16</v>
      </c>
      <c r="W598887" s="56" t="s">
        <v>16</v>
      </c>
    </row>
    <row r="599013" spans="9:23" x14ac:dyDescent="0.35">
      <c r="I599013" s="54">
        <f t="shared" ref="I599013" si="28131">I599012-I599011</f>
        <v>0</v>
      </c>
      <c r="N599013" s="54">
        <f t="shared" ref="N599013" si="28132">N599012-N599011</f>
        <v>0</v>
      </c>
      <c r="W599013" s="54">
        <f t="shared" ref="W599013" si="28133">W599012-W599011</f>
        <v>0</v>
      </c>
    </row>
    <row r="599014" spans="9:23" x14ac:dyDescent="0.35">
      <c r="I599014" s="55">
        <f t="shared" ref="I599014" si="28134">I599012-I599000</f>
        <v>0</v>
      </c>
      <c r="N599014" s="55">
        <f t="shared" ref="N599014" si="28135">N599012-N599000</f>
        <v>0</v>
      </c>
      <c r="W599014" s="55">
        <f t="shared" ref="W599014" si="28136">W599012-W599000</f>
        <v>0</v>
      </c>
    </row>
    <row r="599015" spans="9:23" x14ac:dyDescent="0.35">
      <c r="I599015" s="56" t="s">
        <v>16</v>
      </c>
      <c r="N599015" s="56" t="s">
        <v>16</v>
      </c>
      <c r="W599015" s="56" t="s">
        <v>16</v>
      </c>
    </row>
    <row r="599141" spans="9:23" x14ac:dyDescent="0.35">
      <c r="I599141" s="54">
        <f t="shared" ref="I599141" si="28137">I599140-I599139</f>
        <v>0</v>
      </c>
      <c r="N599141" s="54">
        <f t="shared" ref="N599141" si="28138">N599140-N599139</f>
        <v>0</v>
      </c>
      <c r="W599141" s="54">
        <f t="shared" ref="W599141" si="28139">W599140-W599139</f>
        <v>0</v>
      </c>
    </row>
    <row r="599142" spans="9:23" x14ac:dyDescent="0.35">
      <c r="I599142" s="55">
        <f t="shared" ref="I599142" si="28140">I599140-I599128</f>
        <v>0</v>
      </c>
      <c r="N599142" s="55">
        <f t="shared" ref="N599142" si="28141">N599140-N599128</f>
        <v>0</v>
      </c>
      <c r="W599142" s="55">
        <f t="shared" ref="W599142" si="28142">W599140-W599128</f>
        <v>0</v>
      </c>
    </row>
    <row r="599143" spans="9:23" x14ac:dyDescent="0.35">
      <c r="I599143" s="56" t="s">
        <v>16</v>
      </c>
      <c r="N599143" s="56" t="s">
        <v>16</v>
      </c>
      <c r="W599143" s="56" t="s">
        <v>16</v>
      </c>
    </row>
    <row r="599269" spans="9:23" x14ac:dyDescent="0.35">
      <c r="I599269" s="54">
        <f t="shared" ref="I599269" si="28143">I599268-I599267</f>
        <v>0</v>
      </c>
      <c r="N599269" s="54">
        <f t="shared" ref="N599269" si="28144">N599268-N599267</f>
        <v>0</v>
      </c>
      <c r="W599269" s="54">
        <f t="shared" ref="W599269" si="28145">W599268-W599267</f>
        <v>0</v>
      </c>
    </row>
    <row r="599270" spans="9:23" x14ac:dyDescent="0.35">
      <c r="I599270" s="55">
        <f t="shared" ref="I599270" si="28146">I599268-I599256</f>
        <v>0</v>
      </c>
      <c r="N599270" s="55">
        <f t="shared" ref="N599270" si="28147">N599268-N599256</f>
        <v>0</v>
      </c>
      <c r="W599270" s="55">
        <f t="shared" ref="W599270" si="28148">W599268-W599256</f>
        <v>0</v>
      </c>
    </row>
    <row r="599271" spans="9:23" x14ac:dyDescent="0.35">
      <c r="I599271" s="56" t="s">
        <v>16</v>
      </c>
      <c r="N599271" s="56" t="s">
        <v>16</v>
      </c>
      <c r="W599271" s="56" t="s">
        <v>16</v>
      </c>
    </row>
    <row r="599397" spans="9:23" x14ac:dyDescent="0.35">
      <c r="I599397" s="54">
        <f t="shared" ref="I599397" si="28149">I599396-I599395</f>
        <v>0</v>
      </c>
      <c r="N599397" s="54">
        <f t="shared" ref="N599397" si="28150">N599396-N599395</f>
        <v>0</v>
      </c>
      <c r="W599397" s="54">
        <f t="shared" ref="W599397" si="28151">W599396-W599395</f>
        <v>0</v>
      </c>
    </row>
    <row r="599398" spans="9:23" x14ac:dyDescent="0.35">
      <c r="I599398" s="55">
        <f t="shared" ref="I599398" si="28152">I599396-I599384</f>
        <v>0</v>
      </c>
      <c r="N599398" s="55">
        <f t="shared" ref="N599398" si="28153">N599396-N599384</f>
        <v>0</v>
      </c>
      <c r="W599398" s="55">
        <f t="shared" ref="W599398" si="28154">W599396-W599384</f>
        <v>0</v>
      </c>
    </row>
    <row r="599399" spans="9:23" x14ac:dyDescent="0.35">
      <c r="I599399" s="56" t="s">
        <v>16</v>
      </c>
      <c r="N599399" s="56" t="s">
        <v>16</v>
      </c>
      <c r="W599399" s="56" t="s">
        <v>16</v>
      </c>
    </row>
    <row r="599525" spans="9:23" x14ac:dyDescent="0.35">
      <c r="I599525" s="54">
        <f t="shared" ref="I599525" si="28155">I599524-I599523</f>
        <v>0</v>
      </c>
      <c r="N599525" s="54">
        <f t="shared" ref="N599525" si="28156">N599524-N599523</f>
        <v>0</v>
      </c>
      <c r="W599525" s="54">
        <f t="shared" ref="W599525" si="28157">W599524-W599523</f>
        <v>0</v>
      </c>
    </row>
    <row r="599526" spans="9:23" x14ac:dyDescent="0.35">
      <c r="I599526" s="55">
        <f t="shared" ref="I599526" si="28158">I599524-I599512</f>
        <v>0</v>
      </c>
      <c r="N599526" s="55">
        <f t="shared" ref="N599526" si="28159">N599524-N599512</f>
        <v>0</v>
      </c>
      <c r="W599526" s="55">
        <f t="shared" ref="W599526" si="28160">W599524-W599512</f>
        <v>0</v>
      </c>
    </row>
    <row r="599527" spans="9:23" x14ac:dyDescent="0.35">
      <c r="I599527" s="56" t="s">
        <v>16</v>
      </c>
      <c r="N599527" s="56" t="s">
        <v>16</v>
      </c>
      <c r="W599527" s="56" t="s">
        <v>16</v>
      </c>
    </row>
    <row r="599653" spans="9:23" x14ac:dyDescent="0.35">
      <c r="I599653" s="54">
        <f t="shared" ref="I599653" si="28161">I599652-I599651</f>
        <v>0</v>
      </c>
      <c r="N599653" s="54">
        <f t="shared" ref="N599653" si="28162">N599652-N599651</f>
        <v>0</v>
      </c>
      <c r="W599653" s="54">
        <f t="shared" ref="W599653" si="28163">W599652-W599651</f>
        <v>0</v>
      </c>
    </row>
    <row r="599654" spans="9:23" x14ac:dyDescent="0.35">
      <c r="I599654" s="55">
        <f t="shared" ref="I599654" si="28164">I599652-I599640</f>
        <v>0</v>
      </c>
      <c r="N599654" s="55">
        <f t="shared" ref="N599654" si="28165">N599652-N599640</f>
        <v>0</v>
      </c>
      <c r="W599654" s="55">
        <f t="shared" ref="W599654" si="28166">W599652-W599640</f>
        <v>0</v>
      </c>
    </row>
    <row r="599655" spans="9:23" x14ac:dyDescent="0.35">
      <c r="I599655" s="56" t="s">
        <v>16</v>
      </c>
      <c r="N599655" s="56" t="s">
        <v>16</v>
      </c>
      <c r="W599655" s="56" t="s">
        <v>16</v>
      </c>
    </row>
    <row r="599781" spans="9:23" x14ac:dyDescent="0.35">
      <c r="I599781" s="54">
        <f t="shared" ref="I599781" si="28167">I599780-I599779</f>
        <v>0</v>
      </c>
      <c r="N599781" s="54">
        <f t="shared" ref="N599781" si="28168">N599780-N599779</f>
        <v>0</v>
      </c>
      <c r="W599781" s="54">
        <f t="shared" ref="W599781" si="28169">W599780-W599779</f>
        <v>0</v>
      </c>
    </row>
    <row r="599782" spans="9:23" x14ac:dyDescent="0.35">
      <c r="I599782" s="55">
        <f t="shared" ref="I599782" si="28170">I599780-I599768</f>
        <v>0</v>
      </c>
      <c r="N599782" s="55">
        <f t="shared" ref="N599782" si="28171">N599780-N599768</f>
        <v>0</v>
      </c>
      <c r="W599782" s="55">
        <f t="shared" ref="W599782" si="28172">W599780-W599768</f>
        <v>0</v>
      </c>
    </row>
    <row r="599783" spans="9:23" x14ac:dyDescent="0.35">
      <c r="I599783" s="56" t="s">
        <v>16</v>
      </c>
      <c r="N599783" s="56" t="s">
        <v>16</v>
      </c>
      <c r="W599783" s="56" t="s">
        <v>16</v>
      </c>
    </row>
    <row r="599909" spans="9:23" x14ac:dyDescent="0.35">
      <c r="I599909" s="54">
        <f t="shared" ref="I599909" si="28173">I599908-I599907</f>
        <v>0</v>
      </c>
      <c r="N599909" s="54">
        <f t="shared" ref="N599909" si="28174">N599908-N599907</f>
        <v>0</v>
      </c>
      <c r="W599909" s="54">
        <f t="shared" ref="W599909" si="28175">W599908-W599907</f>
        <v>0</v>
      </c>
    </row>
    <row r="599910" spans="9:23" x14ac:dyDescent="0.35">
      <c r="I599910" s="55">
        <f t="shared" ref="I599910" si="28176">I599908-I599896</f>
        <v>0</v>
      </c>
      <c r="N599910" s="55">
        <f t="shared" ref="N599910" si="28177">N599908-N599896</f>
        <v>0</v>
      </c>
      <c r="W599910" s="55">
        <f t="shared" ref="W599910" si="28178">W599908-W599896</f>
        <v>0</v>
      </c>
    </row>
    <row r="599911" spans="9:23" x14ac:dyDescent="0.35">
      <c r="I599911" s="56" t="s">
        <v>16</v>
      </c>
      <c r="N599911" s="56" t="s">
        <v>16</v>
      </c>
      <c r="W599911" s="56" t="s">
        <v>16</v>
      </c>
    </row>
    <row r="600037" spans="9:23" x14ac:dyDescent="0.35">
      <c r="I600037" s="54">
        <f t="shared" ref="I600037" si="28179">I600036-I600035</f>
        <v>0</v>
      </c>
      <c r="N600037" s="54">
        <f t="shared" ref="N600037" si="28180">N600036-N600035</f>
        <v>0</v>
      </c>
      <c r="W600037" s="54">
        <f t="shared" ref="W600037" si="28181">W600036-W600035</f>
        <v>0</v>
      </c>
    </row>
    <row r="600038" spans="9:23" x14ac:dyDescent="0.35">
      <c r="I600038" s="55">
        <f t="shared" ref="I600038" si="28182">I600036-I600024</f>
        <v>0</v>
      </c>
      <c r="N600038" s="55">
        <f t="shared" ref="N600038" si="28183">N600036-N600024</f>
        <v>0</v>
      </c>
      <c r="W600038" s="55">
        <f t="shared" ref="W600038" si="28184">W600036-W600024</f>
        <v>0</v>
      </c>
    </row>
    <row r="600039" spans="9:23" x14ac:dyDescent="0.35">
      <c r="I600039" s="56" t="s">
        <v>16</v>
      </c>
      <c r="N600039" s="56" t="s">
        <v>16</v>
      </c>
      <c r="W600039" s="56" t="s">
        <v>16</v>
      </c>
    </row>
    <row r="600165" spans="9:23" x14ac:dyDescent="0.35">
      <c r="I600165" s="54">
        <f t="shared" ref="I600165" si="28185">I600164-I600163</f>
        <v>0</v>
      </c>
      <c r="N600165" s="54">
        <f t="shared" ref="N600165" si="28186">N600164-N600163</f>
        <v>0</v>
      </c>
      <c r="W600165" s="54">
        <f t="shared" ref="W600165" si="28187">W600164-W600163</f>
        <v>0</v>
      </c>
    </row>
    <row r="600166" spans="9:23" x14ac:dyDescent="0.35">
      <c r="I600166" s="55">
        <f t="shared" ref="I600166" si="28188">I600164-I600152</f>
        <v>0</v>
      </c>
      <c r="N600166" s="55">
        <f t="shared" ref="N600166" si="28189">N600164-N600152</f>
        <v>0</v>
      </c>
      <c r="W600166" s="55">
        <f t="shared" ref="W600166" si="28190">W600164-W600152</f>
        <v>0</v>
      </c>
    </row>
    <row r="600167" spans="9:23" x14ac:dyDescent="0.35">
      <c r="I600167" s="56" t="s">
        <v>16</v>
      </c>
      <c r="N600167" s="56" t="s">
        <v>16</v>
      </c>
      <c r="W600167" s="56" t="s">
        <v>16</v>
      </c>
    </row>
    <row r="600293" spans="9:23" x14ac:dyDescent="0.35">
      <c r="I600293" s="54">
        <f t="shared" ref="I600293" si="28191">I600292-I600291</f>
        <v>0</v>
      </c>
      <c r="N600293" s="54">
        <f t="shared" ref="N600293" si="28192">N600292-N600291</f>
        <v>0</v>
      </c>
      <c r="W600293" s="54">
        <f t="shared" ref="W600293" si="28193">W600292-W600291</f>
        <v>0</v>
      </c>
    </row>
    <row r="600294" spans="9:23" x14ac:dyDescent="0.35">
      <c r="I600294" s="55">
        <f t="shared" ref="I600294" si="28194">I600292-I600280</f>
        <v>0</v>
      </c>
      <c r="N600294" s="55">
        <f t="shared" ref="N600294" si="28195">N600292-N600280</f>
        <v>0</v>
      </c>
      <c r="W600294" s="55">
        <f t="shared" ref="W600294" si="28196">W600292-W600280</f>
        <v>0</v>
      </c>
    </row>
    <row r="600295" spans="9:23" x14ac:dyDescent="0.35">
      <c r="I600295" s="56" t="s">
        <v>16</v>
      </c>
      <c r="N600295" s="56" t="s">
        <v>16</v>
      </c>
      <c r="W600295" s="56" t="s">
        <v>16</v>
      </c>
    </row>
    <row r="600421" spans="9:23" x14ac:dyDescent="0.35">
      <c r="I600421" s="54">
        <f t="shared" ref="I600421" si="28197">I600420-I600419</f>
        <v>0</v>
      </c>
      <c r="N600421" s="54">
        <f t="shared" ref="N600421" si="28198">N600420-N600419</f>
        <v>0</v>
      </c>
      <c r="W600421" s="54">
        <f t="shared" ref="W600421" si="28199">W600420-W600419</f>
        <v>0</v>
      </c>
    </row>
    <row r="600422" spans="9:23" x14ac:dyDescent="0.35">
      <c r="I600422" s="55">
        <f t="shared" ref="I600422" si="28200">I600420-I600408</f>
        <v>0</v>
      </c>
      <c r="N600422" s="55">
        <f t="shared" ref="N600422" si="28201">N600420-N600408</f>
        <v>0</v>
      </c>
      <c r="W600422" s="55">
        <f t="shared" ref="W600422" si="28202">W600420-W600408</f>
        <v>0</v>
      </c>
    </row>
    <row r="600423" spans="9:23" x14ac:dyDescent="0.35">
      <c r="I600423" s="56" t="s">
        <v>16</v>
      </c>
      <c r="N600423" s="56" t="s">
        <v>16</v>
      </c>
      <c r="W600423" s="56" t="s">
        <v>16</v>
      </c>
    </row>
    <row r="600549" spans="9:23" x14ac:dyDescent="0.35">
      <c r="I600549" s="54">
        <f t="shared" ref="I600549" si="28203">I600548-I600547</f>
        <v>0</v>
      </c>
      <c r="N600549" s="54">
        <f t="shared" ref="N600549" si="28204">N600548-N600547</f>
        <v>0</v>
      </c>
      <c r="W600549" s="54">
        <f t="shared" ref="W600549" si="28205">W600548-W600547</f>
        <v>0</v>
      </c>
    </row>
    <row r="600550" spans="9:23" x14ac:dyDescent="0.35">
      <c r="I600550" s="55">
        <f t="shared" ref="I600550" si="28206">I600548-I600536</f>
        <v>0</v>
      </c>
      <c r="N600550" s="55">
        <f t="shared" ref="N600550" si="28207">N600548-N600536</f>
        <v>0</v>
      </c>
      <c r="W600550" s="55">
        <f t="shared" ref="W600550" si="28208">W600548-W600536</f>
        <v>0</v>
      </c>
    </row>
    <row r="600551" spans="9:23" x14ac:dyDescent="0.35">
      <c r="I600551" s="56" t="s">
        <v>16</v>
      </c>
      <c r="N600551" s="56" t="s">
        <v>16</v>
      </c>
      <c r="W600551" s="56" t="s">
        <v>16</v>
      </c>
    </row>
    <row r="600677" spans="9:23" x14ac:dyDescent="0.35">
      <c r="I600677" s="54">
        <f t="shared" ref="I600677" si="28209">I600676-I600675</f>
        <v>0</v>
      </c>
      <c r="N600677" s="54">
        <f t="shared" ref="N600677" si="28210">N600676-N600675</f>
        <v>0</v>
      </c>
      <c r="W600677" s="54">
        <f t="shared" ref="W600677" si="28211">W600676-W600675</f>
        <v>0</v>
      </c>
    </row>
    <row r="600678" spans="9:23" x14ac:dyDescent="0.35">
      <c r="I600678" s="55">
        <f t="shared" ref="I600678" si="28212">I600676-I600664</f>
        <v>0</v>
      </c>
      <c r="N600678" s="55">
        <f t="shared" ref="N600678" si="28213">N600676-N600664</f>
        <v>0</v>
      </c>
      <c r="W600678" s="55">
        <f t="shared" ref="W600678" si="28214">W600676-W600664</f>
        <v>0</v>
      </c>
    </row>
    <row r="600679" spans="9:23" x14ac:dyDescent="0.35">
      <c r="I600679" s="56" t="s">
        <v>16</v>
      </c>
      <c r="N600679" s="56" t="s">
        <v>16</v>
      </c>
      <c r="W600679" s="56" t="s">
        <v>16</v>
      </c>
    </row>
    <row r="600805" spans="9:23" x14ac:dyDescent="0.35">
      <c r="I600805" s="54">
        <f t="shared" ref="I600805" si="28215">I600804-I600803</f>
        <v>0</v>
      </c>
      <c r="N600805" s="54">
        <f t="shared" ref="N600805" si="28216">N600804-N600803</f>
        <v>0</v>
      </c>
      <c r="W600805" s="54">
        <f t="shared" ref="W600805" si="28217">W600804-W600803</f>
        <v>0</v>
      </c>
    </row>
    <row r="600806" spans="9:23" x14ac:dyDescent="0.35">
      <c r="I600806" s="55">
        <f t="shared" ref="I600806" si="28218">I600804-I600792</f>
        <v>0</v>
      </c>
      <c r="N600806" s="55">
        <f t="shared" ref="N600806" si="28219">N600804-N600792</f>
        <v>0</v>
      </c>
      <c r="W600806" s="55">
        <f t="shared" ref="W600806" si="28220">W600804-W600792</f>
        <v>0</v>
      </c>
    </row>
    <row r="600807" spans="9:23" x14ac:dyDescent="0.35">
      <c r="I600807" s="56" t="s">
        <v>16</v>
      </c>
      <c r="N600807" s="56" t="s">
        <v>16</v>
      </c>
      <c r="W600807" s="56" t="s">
        <v>16</v>
      </c>
    </row>
    <row r="600933" spans="9:23" x14ac:dyDescent="0.35">
      <c r="I600933" s="54">
        <f t="shared" ref="I600933" si="28221">I600932-I600931</f>
        <v>0</v>
      </c>
      <c r="N600933" s="54">
        <f t="shared" ref="N600933" si="28222">N600932-N600931</f>
        <v>0</v>
      </c>
      <c r="W600933" s="54">
        <f t="shared" ref="W600933" si="28223">W600932-W600931</f>
        <v>0</v>
      </c>
    </row>
    <row r="600934" spans="9:23" x14ac:dyDescent="0.35">
      <c r="I600934" s="55">
        <f t="shared" ref="I600934" si="28224">I600932-I600920</f>
        <v>0</v>
      </c>
      <c r="N600934" s="55">
        <f t="shared" ref="N600934" si="28225">N600932-N600920</f>
        <v>0</v>
      </c>
      <c r="W600934" s="55">
        <f t="shared" ref="W600934" si="28226">W600932-W600920</f>
        <v>0</v>
      </c>
    </row>
    <row r="600935" spans="9:23" x14ac:dyDescent="0.35">
      <c r="I600935" s="56" t="s">
        <v>16</v>
      </c>
      <c r="N600935" s="56" t="s">
        <v>16</v>
      </c>
      <c r="W600935" s="56" t="s">
        <v>16</v>
      </c>
    </row>
    <row r="601061" spans="9:23" x14ac:dyDescent="0.35">
      <c r="I601061" s="54">
        <f t="shared" ref="I601061" si="28227">I601060-I601059</f>
        <v>0</v>
      </c>
      <c r="N601061" s="54">
        <f t="shared" ref="N601061" si="28228">N601060-N601059</f>
        <v>0</v>
      </c>
      <c r="W601061" s="54">
        <f t="shared" ref="W601061" si="28229">W601060-W601059</f>
        <v>0</v>
      </c>
    </row>
    <row r="601062" spans="9:23" x14ac:dyDescent="0.35">
      <c r="I601062" s="55">
        <f t="shared" ref="I601062" si="28230">I601060-I601048</f>
        <v>0</v>
      </c>
      <c r="N601062" s="55">
        <f t="shared" ref="N601062" si="28231">N601060-N601048</f>
        <v>0</v>
      </c>
      <c r="W601062" s="55">
        <f t="shared" ref="W601062" si="28232">W601060-W601048</f>
        <v>0</v>
      </c>
    </row>
    <row r="601063" spans="9:23" x14ac:dyDescent="0.35">
      <c r="I601063" s="56" t="s">
        <v>16</v>
      </c>
      <c r="N601063" s="56" t="s">
        <v>16</v>
      </c>
      <c r="W601063" s="56" t="s">
        <v>16</v>
      </c>
    </row>
    <row r="601189" spans="9:23" x14ac:dyDescent="0.35">
      <c r="I601189" s="54">
        <f t="shared" ref="I601189" si="28233">I601188-I601187</f>
        <v>0</v>
      </c>
      <c r="N601189" s="54">
        <f t="shared" ref="N601189" si="28234">N601188-N601187</f>
        <v>0</v>
      </c>
      <c r="W601189" s="54">
        <f t="shared" ref="W601189" si="28235">W601188-W601187</f>
        <v>0</v>
      </c>
    </row>
    <row r="601190" spans="9:23" x14ac:dyDescent="0.35">
      <c r="I601190" s="55">
        <f t="shared" ref="I601190" si="28236">I601188-I601176</f>
        <v>0</v>
      </c>
      <c r="N601190" s="55">
        <f t="shared" ref="N601190" si="28237">N601188-N601176</f>
        <v>0</v>
      </c>
      <c r="W601190" s="55">
        <f t="shared" ref="W601190" si="28238">W601188-W601176</f>
        <v>0</v>
      </c>
    </row>
    <row r="601191" spans="9:23" x14ac:dyDescent="0.35">
      <c r="I601191" s="56" t="s">
        <v>16</v>
      </c>
      <c r="N601191" s="56" t="s">
        <v>16</v>
      </c>
      <c r="W601191" s="56" t="s">
        <v>16</v>
      </c>
    </row>
    <row r="601317" spans="9:23" x14ac:dyDescent="0.35">
      <c r="I601317" s="54">
        <f t="shared" ref="I601317" si="28239">I601316-I601315</f>
        <v>0</v>
      </c>
      <c r="N601317" s="54">
        <f t="shared" ref="N601317" si="28240">N601316-N601315</f>
        <v>0</v>
      </c>
      <c r="W601317" s="54">
        <f t="shared" ref="W601317" si="28241">W601316-W601315</f>
        <v>0</v>
      </c>
    </row>
    <row r="601318" spans="9:23" x14ac:dyDescent="0.35">
      <c r="I601318" s="55">
        <f t="shared" ref="I601318" si="28242">I601316-I601304</f>
        <v>0</v>
      </c>
      <c r="N601318" s="55">
        <f t="shared" ref="N601318" si="28243">N601316-N601304</f>
        <v>0</v>
      </c>
      <c r="W601318" s="55">
        <f t="shared" ref="W601318" si="28244">W601316-W601304</f>
        <v>0</v>
      </c>
    </row>
    <row r="601319" spans="9:23" x14ac:dyDescent="0.35">
      <c r="I601319" s="56" t="s">
        <v>16</v>
      </c>
      <c r="N601319" s="56" t="s">
        <v>16</v>
      </c>
      <c r="W601319" s="56" t="s">
        <v>16</v>
      </c>
    </row>
    <row r="601445" spans="9:23" x14ac:dyDescent="0.35">
      <c r="I601445" s="54">
        <f t="shared" ref="I601445" si="28245">I601444-I601443</f>
        <v>0</v>
      </c>
      <c r="N601445" s="54">
        <f t="shared" ref="N601445" si="28246">N601444-N601443</f>
        <v>0</v>
      </c>
      <c r="W601445" s="54">
        <f t="shared" ref="W601445" si="28247">W601444-W601443</f>
        <v>0</v>
      </c>
    </row>
    <row r="601446" spans="9:23" x14ac:dyDescent="0.35">
      <c r="I601446" s="55">
        <f t="shared" ref="I601446" si="28248">I601444-I601432</f>
        <v>0</v>
      </c>
      <c r="N601446" s="55">
        <f t="shared" ref="N601446" si="28249">N601444-N601432</f>
        <v>0</v>
      </c>
      <c r="W601446" s="55">
        <f t="shared" ref="W601446" si="28250">W601444-W601432</f>
        <v>0</v>
      </c>
    </row>
    <row r="601447" spans="9:23" x14ac:dyDescent="0.35">
      <c r="I601447" s="56" t="s">
        <v>16</v>
      </c>
      <c r="N601447" s="56" t="s">
        <v>16</v>
      </c>
      <c r="W601447" s="56" t="s">
        <v>16</v>
      </c>
    </row>
    <row r="601573" spans="9:23" x14ac:dyDescent="0.35">
      <c r="I601573" s="54">
        <f t="shared" ref="I601573" si="28251">I601572-I601571</f>
        <v>0</v>
      </c>
      <c r="N601573" s="54">
        <f t="shared" ref="N601573" si="28252">N601572-N601571</f>
        <v>0</v>
      </c>
      <c r="W601573" s="54">
        <f t="shared" ref="W601573" si="28253">W601572-W601571</f>
        <v>0</v>
      </c>
    </row>
    <row r="601574" spans="9:23" x14ac:dyDescent="0.35">
      <c r="I601574" s="55">
        <f t="shared" ref="I601574" si="28254">I601572-I601560</f>
        <v>0</v>
      </c>
      <c r="N601574" s="55">
        <f t="shared" ref="N601574" si="28255">N601572-N601560</f>
        <v>0</v>
      </c>
      <c r="W601574" s="55">
        <f t="shared" ref="W601574" si="28256">W601572-W601560</f>
        <v>0</v>
      </c>
    </row>
    <row r="601575" spans="9:23" x14ac:dyDescent="0.35">
      <c r="I601575" s="56" t="s">
        <v>16</v>
      </c>
      <c r="N601575" s="56" t="s">
        <v>16</v>
      </c>
      <c r="W601575" s="56" t="s">
        <v>16</v>
      </c>
    </row>
    <row r="601701" spans="9:23" x14ac:dyDescent="0.35">
      <c r="I601701" s="54">
        <f t="shared" ref="I601701" si="28257">I601700-I601699</f>
        <v>0</v>
      </c>
      <c r="N601701" s="54">
        <f t="shared" ref="N601701" si="28258">N601700-N601699</f>
        <v>0</v>
      </c>
      <c r="W601701" s="54">
        <f t="shared" ref="W601701" si="28259">W601700-W601699</f>
        <v>0</v>
      </c>
    </row>
    <row r="601702" spans="9:23" x14ac:dyDescent="0.35">
      <c r="I601702" s="55">
        <f t="shared" ref="I601702" si="28260">I601700-I601688</f>
        <v>0</v>
      </c>
      <c r="N601702" s="55">
        <f t="shared" ref="N601702" si="28261">N601700-N601688</f>
        <v>0</v>
      </c>
      <c r="W601702" s="55">
        <f t="shared" ref="W601702" si="28262">W601700-W601688</f>
        <v>0</v>
      </c>
    </row>
    <row r="601703" spans="9:23" x14ac:dyDescent="0.35">
      <c r="I601703" s="56" t="s">
        <v>16</v>
      </c>
      <c r="N601703" s="56" t="s">
        <v>16</v>
      </c>
      <c r="W601703" s="56" t="s">
        <v>16</v>
      </c>
    </row>
    <row r="601829" spans="9:23" x14ac:dyDescent="0.35">
      <c r="I601829" s="54">
        <f t="shared" ref="I601829" si="28263">I601828-I601827</f>
        <v>0</v>
      </c>
      <c r="N601829" s="54">
        <f t="shared" ref="N601829" si="28264">N601828-N601827</f>
        <v>0</v>
      </c>
      <c r="W601829" s="54">
        <f t="shared" ref="W601829" si="28265">W601828-W601827</f>
        <v>0</v>
      </c>
    </row>
    <row r="601830" spans="9:23" x14ac:dyDescent="0.35">
      <c r="I601830" s="55">
        <f t="shared" ref="I601830" si="28266">I601828-I601816</f>
        <v>0</v>
      </c>
      <c r="N601830" s="55">
        <f t="shared" ref="N601830" si="28267">N601828-N601816</f>
        <v>0</v>
      </c>
      <c r="W601830" s="55">
        <f t="shared" ref="W601830" si="28268">W601828-W601816</f>
        <v>0</v>
      </c>
    </row>
    <row r="601831" spans="9:23" x14ac:dyDescent="0.35">
      <c r="I601831" s="56" t="s">
        <v>16</v>
      </c>
      <c r="N601831" s="56" t="s">
        <v>16</v>
      </c>
      <c r="W601831" s="56" t="s">
        <v>16</v>
      </c>
    </row>
    <row r="601957" spans="9:23" x14ac:dyDescent="0.35">
      <c r="I601957" s="54">
        <f t="shared" ref="I601957" si="28269">I601956-I601955</f>
        <v>0</v>
      </c>
      <c r="N601957" s="54">
        <f t="shared" ref="N601957" si="28270">N601956-N601955</f>
        <v>0</v>
      </c>
      <c r="W601957" s="54">
        <f t="shared" ref="W601957" si="28271">W601956-W601955</f>
        <v>0</v>
      </c>
    </row>
    <row r="601958" spans="9:23" x14ac:dyDescent="0.35">
      <c r="I601958" s="55">
        <f t="shared" ref="I601958" si="28272">I601956-I601944</f>
        <v>0</v>
      </c>
      <c r="N601958" s="55">
        <f t="shared" ref="N601958" si="28273">N601956-N601944</f>
        <v>0</v>
      </c>
      <c r="W601958" s="55">
        <f t="shared" ref="W601958" si="28274">W601956-W601944</f>
        <v>0</v>
      </c>
    </row>
    <row r="601959" spans="9:23" x14ac:dyDescent="0.35">
      <c r="I601959" s="56" t="s">
        <v>16</v>
      </c>
      <c r="N601959" s="56" t="s">
        <v>16</v>
      </c>
      <c r="W601959" s="56" t="s">
        <v>16</v>
      </c>
    </row>
    <row r="602085" spans="9:23" x14ac:dyDescent="0.35">
      <c r="I602085" s="54">
        <f t="shared" ref="I602085" si="28275">I602084-I602083</f>
        <v>0</v>
      </c>
      <c r="N602085" s="54">
        <f t="shared" ref="N602085" si="28276">N602084-N602083</f>
        <v>0</v>
      </c>
      <c r="W602085" s="54">
        <f t="shared" ref="W602085" si="28277">W602084-W602083</f>
        <v>0</v>
      </c>
    </row>
    <row r="602086" spans="9:23" x14ac:dyDescent="0.35">
      <c r="I602086" s="55">
        <f t="shared" ref="I602086" si="28278">I602084-I602072</f>
        <v>0</v>
      </c>
      <c r="N602086" s="55">
        <f t="shared" ref="N602086" si="28279">N602084-N602072</f>
        <v>0</v>
      </c>
      <c r="W602086" s="55">
        <f t="shared" ref="W602086" si="28280">W602084-W602072</f>
        <v>0</v>
      </c>
    </row>
    <row r="602087" spans="9:23" x14ac:dyDescent="0.35">
      <c r="I602087" s="56" t="s">
        <v>16</v>
      </c>
      <c r="N602087" s="56" t="s">
        <v>16</v>
      </c>
      <c r="W602087" s="56" t="s">
        <v>16</v>
      </c>
    </row>
    <row r="602213" spans="9:23" x14ac:dyDescent="0.35">
      <c r="I602213" s="54">
        <f t="shared" ref="I602213" si="28281">I602212-I602211</f>
        <v>0</v>
      </c>
      <c r="N602213" s="54">
        <f t="shared" ref="N602213" si="28282">N602212-N602211</f>
        <v>0</v>
      </c>
      <c r="W602213" s="54">
        <f t="shared" ref="W602213" si="28283">W602212-W602211</f>
        <v>0</v>
      </c>
    </row>
    <row r="602214" spans="9:23" x14ac:dyDescent="0.35">
      <c r="I602214" s="55">
        <f t="shared" ref="I602214" si="28284">I602212-I602200</f>
        <v>0</v>
      </c>
      <c r="N602214" s="55">
        <f t="shared" ref="N602214" si="28285">N602212-N602200</f>
        <v>0</v>
      </c>
      <c r="W602214" s="55">
        <f t="shared" ref="W602214" si="28286">W602212-W602200</f>
        <v>0</v>
      </c>
    </row>
    <row r="602215" spans="9:23" x14ac:dyDescent="0.35">
      <c r="I602215" s="56" t="s">
        <v>16</v>
      </c>
      <c r="N602215" s="56" t="s">
        <v>16</v>
      </c>
      <c r="W602215" s="56" t="s">
        <v>16</v>
      </c>
    </row>
    <row r="602341" spans="9:23" x14ac:dyDescent="0.35">
      <c r="I602341" s="54">
        <f t="shared" ref="I602341" si="28287">I602340-I602339</f>
        <v>0</v>
      </c>
      <c r="N602341" s="54">
        <f t="shared" ref="N602341" si="28288">N602340-N602339</f>
        <v>0</v>
      </c>
      <c r="W602341" s="54">
        <f t="shared" ref="W602341" si="28289">W602340-W602339</f>
        <v>0</v>
      </c>
    </row>
    <row r="602342" spans="9:23" x14ac:dyDescent="0.35">
      <c r="I602342" s="55">
        <f t="shared" ref="I602342" si="28290">I602340-I602328</f>
        <v>0</v>
      </c>
      <c r="N602342" s="55">
        <f t="shared" ref="N602342" si="28291">N602340-N602328</f>
        <v>0</v>
      </c>
      <c r="W602342" s="55">
        <f t="shared" ref="W602342" si="28292">W602340-W602328</f>
        <v>0</v>
      </c>
    </row>
    <row r="602343" spans="9:23" x14ac:dyDescent="0.35">
      <c r="I602343" s="56" t="s">
        <v>16</v>
      </c>
      <c r="N602343" s="56" t="s">
        <v>16</v>
      </c>
      <c r="W602343" s="56" t="s">
        <v>16</v>
      </c>
    </row>
    <row r="602469" spans="9:23" x14ac:dyDescent="0.35">
      <c r="I602469" s="54">
        <f t="shared" ref="I602469" si="28293">I602468-I602467</f>
        <v>0</v>
      </c>
      <c r="N602469" s="54">
        <f t="shared" ref="N602469" si="28294">N602468-N602467</f>
        <v>0</v>
      </c>
      <c r="W602469" s="54">
        <f t="shared" ref="W602469" si="28295">W602468-W602467</f>
        <v>0</v>
      </c>
    </row>
    <row r="602470" spans="9:23" x14ac:dyDescent="0.35">
      <c r="I602470" s="55">
        <f t="shared" ref="I602470" si="28296">I602468-I602456</f>
        <v>0</v>
      </c>
      <c r="N602470" s="55">
        <f t="shared" ref="N602470" si="28297">N602468-N602456</f>
        <v>0</v>
      </c>
      <c r="W602470" s="55">
        <f t="shared" ref="W602470" si="28298">W602468-W602456</f>
        <v>0</v>
      </c>
    </row>
    <row r="602471" spans="9:23" x14ac:dyDescent="0.35">
      <c r="I602471" s="56" t="s">
        <v>16</v>
      </c>
      <c r="N602471" s="56" t="s">
        <v>16</v>
      </c>
      <c r="W602471" s="56" t="s">
        <v>16</v>
      </c>
    </row>
    <row r="602597" spans="9:23" x14ac:dyDescent="0.35">
      <c r="I602597" s="54">
        <f t="shared" ref="I602597" si="28299">I602596-I602595</f>
        <v>0</v>
      </c>
      <c r="N602597" s="54">
        <f t="shared" ref="N602597" si="28300">N602596-N602595</f>
        <v>0</v>
      </c>
      <c r="W602597" s="54">
        <f t="shared" ref="W602597" si="28301">W602596-W602595</f>
        <v>0</v>
      </c>
    </row>
    <row r="602598" spans="9:23" x14ac:dyDescent="0.35">
      <c r="I602598" s="55">
        <f t="shared" ref="I602598" si="28302">I602596-I602584</f>
        <v>0</v>
      </c>
      <c r="N602598" s="55">
        <f t="shared" ref="N602598" si="28303">N602596-N602584</f>
        <v>0</v>
      </c>
      <c r="W602598" s="55">
        <f t="shared" ref="W602598" si="28304">W602596-W602584</f>
        <v>0</v>
      </c>
    </row>
    <row r="602599" spans="9:23" x14ac:dyDescent="0.35">
      <c r="I602599" s="56" t="s">
        <v>16</v>
      </c>
      <c r="N602599" s="56" t="s">
        <v>16</v>
      </c>
      <c r="W602599" s="56" t="s">
        <v>16</v>
      </c>
    </row>
    <row r="602725" spans="9:23" x14ac:dyDescent="0.35">
      <c r="I602725" s="54">
        <f t="shared" ref="I602725" si="28305">I602724-I602723</f>
        <v>0</v>
      </c>
      <c r="N602725" s="54">
        <f t="shared" ref="N602725" si="28306">N602724-N602723</f>
        <v>0</v>
      </c>
      <c r="W602725" s="54">
        <f t="shared" ref="W602725" si="28307">W602724-W602723</f>
        <v>0</v>
      </c>
    </row>
    <row r="602726" spans="9:23" x14ac:dyDescent="0.35">
      <c r="I602726" s="55">
        <f t="shared" ref="I602726" si="28308">I602724-I602712</f>
        <v>0</v>
      </c>
      <c r="N602726" s="55">
        <f t="shared" ref="N602726" si="28309">N602724-N602712</f>
        <v>0</v>
      </c>
      <c r="W602726" s="55">
        <f t="shared" ref="W602726" si="28310">W602724-W602712</f>
        <v>0</v>
      </c>
    </row>
    <row r="602727" spans="9:23" x14ac:dyDescent="0.35">
      <c r="I602727" s="56" t="s">
        <v>16</v>
      </c>
      <c r="N602727" s="56" t="s">
        <v>16</v>
      </c>
      <c r="W602727" s="56" t="s">
        <v>16</v>
      </c>
    </row>
    <row r="602853" spans="9:23" x14ac:dyDescent="0.35">
      <c r="I602853" s="54">
        <f t="shared" ref="I602853" si="28311">I602852-I602851</f>
        <v>0</v>
      </c>
      <c r="N602853" s="54">
        <f t="shared" ref="N602853" si="28312">N602852-N602851</f>
        <v>0</v>
      </c>
      <c r="W602853" s="54">
        <f t="shared" ref="W602853" si="28313">W602852-W602851</f>
        <v>0</v>
      </c>
    </row>
    <row r="602854" spans="9:23" x14ac:dyDescent="0.35">
      <c r="I602854" s="55">
        <f t="shared" ref="I602854" si="28314">I602852-I602840</f>
        <v>0</v>
      </c>
      <c r="N602854" s="55">
        <f t="shared" ref="N602854" si="28315">N602852-N602840</f>
        <v>0</v>
      </c>
      <c r="W602854" s="55">
        <f t="shared" ref="W602854" si="28316">W602852-W602840</f>
        <v>0</v>
      </c>
    </row>
    <row r="602855" spans="9:23" x14ac:dyDescent="0.35">
      <c r="I602855" s="56" t="s">
        <v>16</v>
      </c>
      <c r="N602855" s="56" t="s">
        <v>16</v>
      </c>
      <c r="W602855" s="56" t="s">
        <v>16</v>
      </c>
    </row>
    <row r="602981" spans="9:23" x14ac:dyDescent="0.35">
      <c r="I602981" s="54">
        <f t="shared" ref="I602981" si="28317">I602980-I602979</f>
        <v>0</v>
      </c>
      <c r="N602981" s="54">
        <f t="shared" ref="N602981" si="28318">N602980-N602979</f>
        <v>0</v>
      </c>
      <c r="W602981" s="54">
        <f t="shared" ref="W602981" si="28319">W602980-W602979</f>
        <v>0</v>
      </c>
    </row>
    <row r="602982" spans="9:23" x14ac:dyDescent="0.35">
      <c r="I602982" s="55">
        <f t="shared" ref="I602982" si="28320">I602980-I602968</f>
        <v>0</v>
      </c>
      <c r="N602982" s="55">
        <f t="shared" ref="N602982" si="28321">N602980-N602968</f>
        <v>0</v>
      </c>
      <c r="W602982" s="55">
        <f t="shared" ref="W602982" si="28322">W602980-W602968</f>
        <v>0</v>
      </c>
    </row>
    <row r="602983" spans="9:23" x14ac:dyDescent="0.35">
      <c r="I602983" s="56" t="s">
        <v>16</v>
      </c>
      <c r="N602983" s="56" t="s">
        <v>16</v>
      </c>
      <c r="W602983" s="56" t="s">
        <v>16</v>
      </c>
    </row>
    <row r="603109" spans="9:23" x14ac:dyDescent="0.35">
      <c r="I603109" s="54">
        <f t="shared" ref="I603109" si="28323">I603108-I603107</f>
        <v>0</v>
      </c>
      <c r="N603109" s="54">
        <f t="shared" ref="N603109" si="28324">N603108-N603107</f>
        <v>0</v>
      </c>
      <c r="W603109" s="54">
        <f t="shared" ref="W603109" si="28325">W603108-W603107</f>
        <v>0</v>
      </c>
    </row>
    <row r="603110" spans="9:23" x14ac:dyDescent="0.35">
      <c r="I603110" s="55">
        <f t="shared" ref="I603110" si="28326">I603108-I603096</f>
        <v>0</v>
      </c>
      <c r="N603110" s="55">
        <f t="shared" ref="N603110" si="28327">N603108-N603096</f>
        <v>0</v>
      </c>
      <c r="W603110" s="55">
        <f t="shared" ref="W603110" si="28328">W603108-W603096</f>
        <v>0</v>
      </c>
    </row>
    <row r="603111" spans="9:23" x14ac:dyDescent="0.35">
      <c r="I603111" s="56" t="s">
        <v>16</v>
      </c>
      <c r="N603111" s="56" t="s">
        <v>16</v>
      </c>
      <c r="W603111" s="56" t="s">
        <v>16</v>
      </c>
    </row>
    <row r="603237" spans="9:23" x14ac:dyDescent="0.35">
      <c r="I603237" s="54">
        <f t="shared" ref="I603237" si="28329">I603236-I603235</f>
        <v>0</v>
      </c>
      <c r="N603237" s="54">
        <f t="shared" ref="N603237" si="28330">N603236-N603235</f>
        <v>0</v>
      </c>
      <c r="W603237" s="54">
        <f t="shared" ref="W603237" si="28331">W603236-W603235</f>
        <v>0</v>
      </c>
    </row>
    <row r="603238" spans="9:23" x14ac:dyDescent="0.35">
      <c r="I603238" s="55">
        <f t="shared" ref="I603238" si="28332">I603236-I603224</f>
        <v>0</v>
      </c>
      <c r="N603238" s="55">
        <f t="shared" ref="N603238" si="28333">N603236-N603224</f>
        <v>0</v>
      </c>
      <c r="W603238" s="55">
        <f t="shared" ref="W603238" si="28334">W603236-W603224</f>
        <v>0</v>
      </c>
    </row>
    <row r="603239" spans="9:23" x14ac:dyDescent="0.35">
      <c r="I603239" s="56" t="s">
        <v>16</v>
      </c>
      <c r="N603239" s="56" t="s">
        <v>16</v>
      </c>
      <c r="W603239" s="56" t="s">
        <v>16</v>
      </c>
    </row>
    <row r="603365" spans="9:23" x14ac:dyDescent="0.35">
      <c r="I603365" s="54">
        <f t="shared" ref="I603365" si="28335">I603364-I603363</f>
        <v>0</v>
      </c>
      <c r="N603365" s="54">
        <f t="shared" ref="N603365" si="28336">N603364-N603363</f>
        <v>0</v>
      </c>
      <c r="W603365" s="54">
        <f t="shared" ref="W603365" si="28337">W603364-W603363</f>
        <v>0</v>
      </c>
    </row>
    <row r="603366" spans="9:23" x14ac:dyDescent="0.35">
      <c r="I603366" s="55">
        <f t="shared" ref="I603366" si="28338">I603364-I603352</f>
        <v>0</v>
      </c>
      <c r="N603366" s="55">
        <f t="shared" ref="N603366" si="28339">N603364-N603352</f>
        <v>0</v>
      </c>
      <c r="W603366" s="55">
        <f t="shared" ref="W603366" si="28340">W603364-W603352</f>
        <v>0</v>
      </c>
    </row>
    <row r="603367" spans="9:23" x14ac:dyDescent="0.35">
      <c r="I603367" s="56" t="s">
        <v>16</v>
      </c>
      <c r="N603367" s="56" t="s">
        <v>16</v>
      </c>
      <c r="W603367" s="56" t="s">
        <v>16</v>
      </c>
    </row>
    <row r="603493" spans="9:23" x14ac:dyDescent="0.35">
      <c r="I603493" s="54">
        <f t="shared" ref="I603493" si="28341">I603492-I603491</f>
        <v>0</v>
      </c>
      <c r="N603493" s="54">
        <f t="shared" ref="N603493" si="28342">N603492-N603491</f>
        <v>0</v>
      </c>
      <c r="W603493" s="54">
        <f t="shared" ref="W603493" si="28343">W603492-W603491</f>
        <v>0</v>
      </c>
    </row>
    <row r="603494" spans="9:23" x14ac:dyDescent="0.35">
      <c r="I603494" s="55">
        <f t="shared" ref="I603494" si="28344">I603492-I603480</f>
        <v>0</v>
      </c>
      <c r="N603494" s="55">
        <f t="shared" ref="N603494" si="28345">N603492-N603480</f>
        <v>0</v>
      </c>
      <c r="W603494" s="55">
        <f t="shared" ref="W603494" si="28346">W603492-W603480</f>
        <v>0</v>
      </c>
    </row>
    <row r="603495" spans="9:23" x14ac:dyDescent="0.35">
      <c r="I603495" s="56" t="s">
        <v>16</v>
      </c>
      <c r="N603495" s="56" t="s">
        <v>16</v>
      </c>
      <c r="W603495" s="56" t="s">
        <v>16</v>
      </c>
    </row>
    <row r="603621" spans="9:23" x14ac:dyDescent="0.35">
      <c r="I603621" s="54">
        <f t="shared" ref="I603621" si="28347">I603620-I603619</f>
        <v>0</v>
      </c>
      <c r="N603621" s="54">
        <f t="shared" ref="N603621" si="28348">N603620-N603619</f>
        <v>0</v>
      </c>
      <c r="W603621" s="54">
        <f t="shared" ref="W603621" si="28349">W603620-W603619</f>
        <v>0</v>
      </c>
    </row>
    <row r="603622" spans="9:23" x14ac:dyDescent="0.35">
      <c r="I603622" s="55">
        <f t="shared" ref="I603622" si="28350">I603620-I603608</f>
        <v>0</v>
      </c>
      <c r="N603622" s="55">
        <f t="shared" ref="N603622" si="28351">N603620-N603608</f>
        <v>0</v>
      </c>
      <c r="W603622" s="55">
        <f t="shared" ref="W603622" si="28352">W603620-W603608</f>
        <v>0</v>
      </c>
    </row>
    <row r="603623" spans="9:23" x14ac:dyDescent="0.35">
      <c r="I603623" s="56" t="s">
        <v>16</v>
      </c>
      <c r="N603623" s="56" t="s">
        <v>16</v>
      </c>
      <c r="W603623" s="56" t="s">
        <v>16</v>
      </c>
    </row>
    <row r="603749" spans="9:23" x14ac:dyDescent="0.35">
      <c r="I603749" s="54">
        <f t="shared" ref="I603749" si="28353">I603748-I603747</f>
        <v>0</v>
      </c>
      <c r="N603749" s="54">
        <f t="shared" ref="N603749" si="28354">N603748-N603747</f>
        <v>0</v>
      </c>
      <c r="W603749" s="54">
        <f t="shared" ref="W603749" si="28355">W603748-W603747</f>
        <v>0</v>
      </c>
    </row>
    <row r="603750" spans="9:23" x14ac:dyDescent="0.35">
      <c r="I603750" s="55">
        <f t="shared" ref="I603750" si="28356">I603748-I603736</f>
        <v>0</v>
      </c>
      <c r="N603750" s="55">
        <f t="shared" ref="N603750" si="28357">N603748-N603736</f>
        <v>0</v>
      </c>
      <c r="W603750" s="55">
        <f t="shared" ref="W603750" si="28358">W603748-W603736</f>
        <v>0</v>
      </c>
    </row>
    <row r="603751" spans="9:23" x14ac:dyDescent="0.35">
      <c r="I603751" s="56" t="s">
        <v>16</v>
      </c>
      <c r="N603751" s="56" t="s">
        <v>16</v>
      </c>
      <c r="W603751" s="56" t="s">
        <v>16</v>
      </c>
    </row>
    <row r="603877" spans="9:23" x14ac:dyDescent="0.35">
      <c r="I603877" s="54">
        <f t="shared" ref="I603877" si="28359">I603876-I603875</f>
        <v>0</v>
      </c>
      <c r="N603877" s="54">
        <f t="shared" ref="N603877" si="28360">N603876-N603875</f>
        <v>0</v>
      </c>
      <c r="W603877" s="54">
        <f t="shared" ref="W603877" si="28361">W603876-W603875</f>
        <v>0</v>
      </c>
    </row>
    <row r="603878" spans="9:23" x14ac:dyDescent="0.35">
      <c r="I603878" s="55">
        <f t="shared" ref="I603878" si="28362">I603876-I603864</f>
        <v>0</v>
      </c>
      <c r="N603878" s="55">
        <f t="shared" ref="N603878" si="28363">N603876-N603864</f>
        <v>0</v>
      </c>
      <c r="W603878" s="55">
        <f t="shared" ref="W603878" si="28364">W603876-W603864</f>
        <v>0</v>
      </c>
    </row>
    <row r="603879" spans="9:23" x14ac:dyDescent="0.35">
      <c r="I603879" s="56" t="s">
        <v>16</v>
      </c>
      <c r="N603879" s="56" t="s">
        <v>16</v>
      </c>
      <c r="W603879" s="56" t="s">
        <v>16</v>
      </c>
    </row>
    <row r="604005" spans="9:23" x14ac:dyDescent="0.35">
      <c r="I604005" s="54">
        <f t="shared" ref="I604005" si="28365">I604004-I604003</f>
        <v>0</v>
      </c>
      <c r="N604005" s="54">
        <f t="shared" ref="N604005" si="28366">N604004-N604003</f>
        <v>0</v>
      </c>
      <c r="W604005" s="54">
        <f t="shared" ref="W604005" si="28367">W604004-W604003</f>
        <v>0</v>
      </c>
    </row>
    <row r="604006" spans="9:23" x14ac:dyDescent="0.35">
      <c r="I604006" s="55">
        <f t="shared" ref="I604006" si="28368">I604004-I603992</f>
        <v>0</v>
      </c>
      <c r="N604006" s="55">
        <f t="shared" ref="N604006" si="28369">N604004-N603992</f>
        <v>0</v>
      </c>
      <c r="W604006" s="55">
        <f t="shared" ref="W604006" si="28370">W604004-W603992</f>
        <v>0</v>
      </c>
    </row>
    <row r="604007" spans="9:23" x14ac:dyDescent="0.35">
      <c r="I604007" s="56" t="s">
        <v>16</v>
      </c>
      <c r="N604007" s="56" t="s">
        <v>16</v>
      </c>
      <c r="W604007" s="56" t="s">
        <v>16</v>
      </c>
    </row>
    <row r="604133" spans="9:23" x14ac:dyDescent="0.35">
      <c r="I604133" s="54">
        <f t="shared" ref="I604133" si="28371">I604132-I604131</f>
        <v>0</v>
      </c>
      <c r="N604133" s="54">
        <f t="shared" ref="N604133" si="28372">N604132-N604131</f>
        <v>0</v>
      </c>
      <c r="W604133" s="54">
        <f t="shared" ref="W604133" si="28373">W604132-W604131</f>
        <v>0</v>
      </c>
    </row>
    <row r="604134" spans="9:23" x14ac:dyDescent="0.35">
      <c r="I604134" s="55">
        <f t="shared" ref="I604134" si="28374">I604132-I604120</f>
        <v>0</v>
      </c>
      <c r="N604134" s="55">
        <f t="shared" ref="N604134" si="28375">N604132-N604120</f>
        <v>0</v>
      </c>
      <c r="W604134" s="55">
        <f t="shared" ref="W604134" si="28376">W604132-W604120</f>
        <v>0</v>
      </c>
    </row>
    <row r="604135" spans="9:23" x14ac:dyDescent="0.35">
      <c r="I604135" s="56" t="s">
        <v>16</v>
      </c>
      <c r="N604135" s="56" t="s">
        <v>16</v>
      </c>
      <c r="W604135" s="56" t="s">
        <v>16</v>
      </c>
    </row>
    <row r="604261" spans="9:23" x14ac:dyDescent="0.35">
      <c r="I604261" s="54">
        <f t="shared" ref="I604261" si="28377">I604260-I604259</f>
        <v>0</v>
      </c>
      <c r="N604261" s="54">
        <f t="shared" ref="N604261" si="28378">N604260-N604259</f>
        <v>0</v>
      </c>
      <c r="W604261" s="54">
        <f t="shared" ref="W604261" si="28379">W604260-W604259</f>
        <v>0</v>
      </c>
    </row>
    <row r="604262" spans="9:23" x14ac:dyDescent="0.35">
      <c r="I604262" s="55">
        <f t="shared" ref="I604262" si="28380">I604260-I604248</f>
        <v>0</v>
      </c>
      <c r="N604262" s="55">
        <f t="shared" ref="N604262" si="28381">N604260-N604248</f>
        <v>0</v>
      </c>
      <c r="W604262" s="55">
        <f t="shared" ref="W604262" si="28382">W604260-W604248</f>
        <v>0</v>
      </c>
    </row>
    <row r="604263" spans="9:23" x14ac:dyDescent="0.35">
      <c r="I604263" s="56" t="s">
        <v>16</v>
      </c>
      <c r="N604263" s="56" t="s">
        <v>16</v>
      </c>
      <c r="W604263" s="56" t="s">
        <v>16</v>
      </c>
    </row>
    <row r="604389" spans="9:23" x14ac:dyDescent="0.35">
      <c r="I604389" s="54">
        <f t="shared" ref="I604389" si="28383">I604388-I604387</f>
        <v>0</v>
      </c>
      <c r="N604389" s="54">
        <f t="shared" ref="N604389" si="28384">N604388-N604387</f>
        <v>0</v>
      </c>
      <c r="W604389" s="54">
        <f t="shared" ref="W604389" si="28385">W604388-W604387</f>
        <v>0</v>
      </c>
    </row>
    <row r="604390" spans="9:23" x14ac:dyDescent="0.35">
      <c r="I604390" s="55">
        <f t="shared" ref="I604390" si="28386">I604388-I604376</f>
        <v>0</v>
      </c>
      <c r="N604390" s="55">
        <f t="shared" ref="N604390" si="28387">N604388-N604376</f>
        <v>0</v>
      </c>
      <c r="W604390" s="55">
        <f t="shared" ref="W604390" si="28388">W604388-W604376</f>
        <v>0</v>
      </c>
    </row>
    <row r="604391" spans="9:23" x14ac:dyDescent="0.35">
      <c r="I604391" s="56" t="s">
        <v>16</v>
      </c>
      <c r="N604391" s="56" t="s">
        <v>16</v>
      </c>
      <c r="W604391" s="56" t="s">
        <v>16</v>
      </c>
    </row>
    <row r="604517" spans="9:23" x14ac:dyDescent="0.35">
      <c r="I604517" s="54">
        <f t="shared" ref="I604517" si="28389">I604516-I604515</f>
        <v>0</v>
      </c>
      <c r="N604517" s="54">
        <f t="shared" ref="N604517" si="28390">N604516-N604515</f>
        <v>0</v>
      </c>
      <c r="W604517" s="54">
        <f t="shared" ref="W604517" si="28391">W604516-W604515</f>
        <v>0</v>
      </c>
    </row>
    <row r="604518" spans="9:23" x14ac:dyDescent="0.35">
      <c r="I604518" s="55">
        <f t="shared" ref="I604518" si="28392">I604516-I604504</f>
        <v>0</v>
      </c>
      <c r="N604518" s="55">
        <f t="shared" ref="N604518" si="28393">N604516-N604504</f>
        <v>0</v>
      </c>
      <c r="W604518" s="55">
        <f t="shared" ref="W604518" si="28394">W604516-W604504</f>
        <v>0</v>
      </c>
    </row>
    <row r="604519" spans="9:23" x14ac:dyDescent="0.35">
      <c r="I604519" s="56" t="s">
        <v>16</v>
      </c>
      <c r="N604519" s="56" t="s">
        <v>16</v>
      </c>
      <c r="W604519" s="56" t="s">
        <v>16</v>
      </c>
    </row>
    <row r="604645" spans="9:23" x14ac:dyDescent="0.35">
      <c r="I604645" s="54">
        <f t="shared" ref="I604645" si="28395">I604644-I604643</f>
        <v>0</v>
      </c>
      <c r="N604645" s="54">
        <f t="shared" ref="N604645" si="28396">N604644-N604643</f>
        <v>0</v>
      </c>
      <c r="W604645" s="54">
        <f t="shared" ref="W604645" si="28397">W604644-W604643</f>
        <v>0</v>
      </c>
    </row>
    <row r="604646" spans="9:23" x14ac:dyDescent="0.35">
      <c r="I604646" s="55">
        <f t="shared" ref="I604646" si="28398">I604644-I604632</f>
        <v>0</v>
      </c>
      <c r="N604646" s="55">
        <f t="shared" ref="N604646" si="28399">N604644-N604632</f>
        <v>0</v>
      </c>
      <c r="W604646" s="55">
        <f t="shared" ref="W604646" si="28400">W604644-W604632</f>
        <v>0</v>
      </c>
    </row>
    <row r="604647" spans="9:23" x14ac:dyDescent="0.35">
      <c r="I604647" s="56" t="s">
        <v>16</v>
      </c>
      <c r="N604647" s="56" t="s">
        <v>16</v>
      </c>
      <c r="W604647" s="56" t="s">
        <v>16</v>
      </c>
    </row>
    <row r="604773" spans="9:23" x14ac:dyDescent="0.35">
      <c r="I604773" s="54">
        <f t="shared" ref="I604773" si="28401">I604772-I604771</f>
        <v>0</v>
      </c>
      <c r="N604773" s="54">
        <f t="shared" ref="N604773" si="28402">N604772-N604771</f>
        <v>0</v>
      </c>
      <c r="W604773" s="54">
        <f t="shared" ref="W604773" si="28403">W604772-W604771</f>
        <v>0</v>
      </c>
    </row>
    <row r="604774" spans="9:23" x14ac:dyDescent="0.35">
      <c r="I604774" s="55">
        <f t="shared" ref="I604774" si="28404">I604772-I604760</f>
        <v>0</v>
      </c>
      <c r="N604774" s="55">
        <f t="shared" ref="N604774" si="28405">N604772-N604760</f>
        <v>0</v>
      </c>
      <c r="W604774" s="55">
        <f t="shared" ref="W604774" si="28406">W604772-W604760</f>
        <v>0</v>
      </c>
    </row>
    <row r="604775" spans="9:23" x14ac:dyDescent="0.35">
      <c r="I604775" s="56" t="s">
        <v>16</v>
      </c>
      <c r="N604775" s="56" t="s">
        <v>16</v>
      </c>
      <c r="W604775" s="56" t="s">
        <v>16</v>
      </c>
    </row>
    <row r="604901" spans="9:23" x14ac:dyDescent="0.35">
      <c r="I604901" s="54">
        <f t="shared" ref="I604901" si="28407">I604900-I604899</f>
        <v>0</v>
      </c>
      <c r="N604901" s="54">
        <f t="shared" ref="N604901" si="28408">N604900-N604899</f>
        <v>0</v>
      </c>
      <c r="W604901" s="54">
        <f t="shared" ref="W604901" si="28409">W604900-W604899</f>
        <v>0</v>
      </c>
    </row>
    <row r="604902" spans="9:23" x14ac:dyDescent="0.35">
      <c r="I604902" s="55">
        <f t="shared" ref="I604902" si="28410">I604900-I604888</f>
        <v>0</v>
      </c>
      <c r="N604902" s="55">
        <f t="shared" ref="N604902" si="28411">N604900-N604888</f>
        <v>0</v>
      </c>
      <c r="W604902" s="55">
        <f t="shared" ref="W604902" si="28412">W604900-W604888</f>
        <v>0</v>
      </c>
    </row>
    <row r="604903" spans="9:23" x14ac:dyDescent="0.35">
      <c r="I604903" s="56" t="s">
        <v>16</v>
      </c>
      <c r="N604903" s="56" t="s">
        <v>16</v>
      </c>
      <c r="W604903" s="56" t="s">
        <v>16</v>
      </c>
    </row>
    <row r="605029" spans="9:23" x14ac:dyDescent="0.35">
      <c r="I605029" s="54">
        <f t="shared" ref="I605029" si="28413">I605028-I605027</f>
        <v>0</v>
      </c>
      <c r="N605029" s="54">
        <f t="shared" ref="N605029" si="28414">N605028-N605027</f>
        <v>0</v>
      </c>
      <c r="W605029" s="54">
        <f t="shared" ref="W605029" si="28415">W605028-W605027</f>
        <v>0</v>
      </c>
    </row>
    <row r="605030" spans="9:23" x14ac:dyDescent="0.35">
      <c r="I605030" s="55">
        <f t="shared" ref="I605030" si="28416">I605028-I605016</f>
        <v>0</v>
      </c>
      <c r="N605030" s="55">
        <f t="shared" ref="N605030" si="28417">N605028-N605016</f>
        <v>0</v>
      </c>
      <c r="W605030" s="55">
        <f t="shared" ref="W605030" si="28418">W605028-W605016</f>
        <v>0</v>
      </c>
    </row>
    <row r="605031" spans="9:23" x14ac:dyDescent="0.35">
      <c r="I605031" s="56" t="s">
        <v>16</v>
      </c>
      <c r="N605031" s="56" t="s">
        <v>16</v>
      </c>
      <c r="W605031" s="56" t="s">
        <v>16</v>
      </c>
    </row>
    <row r="605157" spans="9:23" x14ac:dyDescent="0.35">
      <c r="I605157" s="54">
        <f t="shared" ref="I605157" si="28419">I605156-I605155</f>
        <v>0</v>
      </c>
      <c r="N605157" s="54">
        <f t="shared" ref="N605157" si="28420">N605156-N605155</f>
        <v>0</v>
      </c>
      <c r="W605157" s="54">
        <f t="shared" ref="W605157" si="28421">W605156-W605155</f>
        <v>0</v>
      </c>
    </row>
    <row r="605158" spans="9:23" x14ac:dyDescent="0.35">
      <c r="I605158" s="55">
        <f t="shared" ref="I605158" si="28422">I605156-I605144</f>
        <v>0</v>
      </c>
      <c r="N605158" s="55">
        <f t="shared" ref="N605158" si="28423">N605156-N605144</f>
        <v>0</v>
      </c>
      <c r="W605158" s="55">
        <f t="shared" ref="W605158" si="28424">W605156-W605144</f>
        <v>0</v>
      </c>
    </row>
    <row r="605159" spans="9:23" x14ac:dyDescent="0.35">
      <c r="I605159" s="56" t="s">
        <v>16</v>
      </c>
      <c r="N605159" s="56" t="s">
        <v>16</v>
      </c>
      <c r="W605159" s="56" t="s">
        <v>16</v>
      </c>
    </row>
    <row r="605285" spans="9:23" x14ac:dyDescent="0.35">
      <c r="I605285" s="54">
        <f t="shared" ref="I605285" si="28425">I605284-I605283</f>
        <v>0</v>
      </c>
      <c r="N605285" s="54">
        <f t="shared" ref="N605285" si="28426">N605284-N605283</f>
        <v>0</v>
      </c>
      <c r="W605285" s="54">
        <f t="shared" ref="W605285" si="28427">W605284-W605283</f>
        <v>0</v>
      </c>
    </row>
    <row r="605286" spans="9:23" x14ac:dyDescent="0.35">
      <c r="I605286" s="55">
        <f t="shared" ref="I605286" si="28428">I605284-I605272</f>
        <v>0</v>
      </c>
      <c r="N605286" s="55">
        <f t="shared" ref="N605286" si="28429">N605284-N605272</f>
        <v>0</v>
      </c>
      <c r="W605286" s="55">
        <f t="shared" ref="W605286" si="28430">W605284-W605272</f>
        <v>0</v>
      </c>
    </row>
    <row r="605287" spans="9:23" x14ac:dyDescent="0.35">
      <c r="I605287" s="56" t="s">
        <v>16</v>
      </c>
      <c r="N605287" s="56" t="s">
        <v>16</v>
      </c>
      <c r="W605287" s="56" t="s">
        <v>16</v>
      </c>
    </row>
    <row r="605413" spans="9:23" x14ac:dyDescent="0.35">
      <c r="I605413" s="54">
        <f t="shared" ref="I605413" si="28431">I605412-I605411</f>
        <v>0</v>
      </c>
      <c r="N605413" s="54">
        <f t="shared" ref="N605413" si="28432">N605412-N605411</f>
        <v>0</v>
      </c>
      <c r="W605413" s="54">
        <f t="shared" ref="W605413" si="28433">W605412-W605411</f>
        <v>0</v>
      </c>
    </row>
    <row r="605414" spans="9:23" x14ac:dyDescent="0.35">
      <c r="I605414" s="55">
        <f t="shared" ref="I605414" si="28434">I605412-I605400</f>
        <v>0</v>
      </c>
      <c r="N605414" s="55">
        <f t="shared" ref="N605414" si="28435">N605412-N605400</f>
        <v>0</v>
      </c>
      <c r="W605414" s="55">
        <f t="shared" ref="W605414" si="28436">W605412-W605400</f>
        <v>0</v>
      </c>
    </row>
    <row r="605415" spans="9:23" x14ac:dyDescent="0.35">
      <c r="I605415" s="56" t="s">
        <v>16</v>
      </c>
      <c r="N605415" s="56" t="s">
        <v>16</v>
      </c>
      <c r="W605415" s="56" t="s">
        <v>16</v>
      </c>
    </row>
    <row r="605541" spans="9:23" x14ac:dyDescent="0.35">
      <c r="I605541" s="54">
        <f t="shared" ref="I605541" si="28437">I605540-I605539</f>
        <v>0</v>
      </c>
      <c r="N605541" s="54">
        <f t="shared" ref="N605541" si="28438">N605540-N605539</f>
        <v>0</v>
      </c>
      <c r="W605541" s="54">
        <f t="shared" ref="W605541" si="28439">W605540-W605539</f>
        <v>0</v>
      </c>
    </row>
    <row r="605542" spans="9:23" x14ac:dyDescent="0.35">
      <c r="I605542" s="55">
        <f t="shared" ref="I605542" si="28440">I605540-I605528</f>
        <v>0</v>
      </c>
      <c r="N605542" s="55">
        <f t="shared" ref="N605542" si="28441">N605540-N605528</f>
        <v>0</v>
      </c>
      <c r="W605542" s="55">
        <f t="shared" ref="W605542" si="28442">W605540-W605528</f>
        <v>0</v>
      </c>
    </row>
    <row r="605543" spans="9:23" x14ac:dyDescent="0.35">
      <c r="I605543" s="56" t="s">
        <v>16</v>
      </c>
      <c r="N605543" s="56" t="s">
        <v>16</v>
      </c>
      <c r="W605543" s="56" t="s">
        <v>16</v>
      </c>
    </row>
    <row r="605669" spans="9:23" x14ac:dyDescent="0.35">
      <c r="I605669" s="54">
        <f t="shared" ref="I605669" si="28443">I605668-I605667</f>
        <v>0</v>
      </c>
      <c r="N605669" s="54">
        <f t="shared" ref="N605669" si="28444">N605668-N605667</f>
        <v>0</v>
      </c>
      <c r="W605669" s="54">
        <f t="shared" ref="W605669" si="28445">W605668-W605667</f>
        <v>0</v>
      </c>
    </row>
    <row r="605670" spans="9:23" x14ac:dyDescent="0.35">
      <c r="I605670" s="55">
        <f t="shared" ref="I605670" si="28446">I605668-I605656</f>
        <v>0</v>
      </c>
      <c r="N605670" s="55">
        <f t="shared" ref="N605670" si="28447">N605668-N605656</f>
        <v>0</v>
      </c>
      <c r="W605670" s="55">
        <f t="shared" ref="W605670" si="28448">W605668-W605656</f>
        <v>0</v>
      </c>
    </row>
    <row r="605671" spans="9:23" x14ac:dyDescent="0.35">
      <c r="I605671" s="56" t="s">
        <v>16</v>
      </c>
      <c r="N605671" s="56" t="s">
        <v>16</v>
      </c>
      <c r="W605671" s="56" t="s">
        <v>16</v>
      </c>
    </row>
    <row r="605797" spans="9:23" x14ac:dyDescent="0.35">
      <c r="I605797" s="54">
        <f t="shared" ref="I605797" si="28449">I605796-I605795</f>
        <v>0</v>
      </c>
      <c r="N605797" s="54">
        <f t="shared" ref="N605797" si="28450">N605796-N605795</f>
        <v>0</v>
      </c>
      <c r="W605797" s="54">
        <f t="shared" ref="W605797" si="28451">W605796-W605795</f>
        <v>0</v>
      </c>
    </row>
    <row r="605798" spans="9:23" x14ac:dyDescent="0.35">
      <c r="I605798" s="55">
        <f t="shared" ref="I605798" si="28452">I605796-I605784</f>
        <v>0</v>
      </c>
      <c r="N605798" s="55">
        <f t="shared" ref="N605798" si="28453">N605796-N605784</f>
        <v>0</v>
      </c>
      <c r="W605798" s="55">
        <f t="shared" ref="W605798" si="28454">W605796-W605784</f>
        <v>0</v>
      </c>
    </row>
    <row r="605799" spans="9:23" x14ac:dyDescent="0.35">
      <c r="I605799" s="56" t="s">
        <v>16</v>
      </c>
      <c r="N605799" s="56" t="s">
        <v>16</v>
      </c>
      <c r="W605799" s="56" t="s">
        <v>16</v>
      </c>
    </row>
    <row r="605925" spans="9:23" x14ac:dyDescent="0.35">
      <c r="I605925" s="54">
        <f t="shared" ref="I605925" si="28455">I605924-I605923</f>
        <v>0</v>
      </c>
      <c r="N605925" s="54">
        <f t="shared" ref="N605925" si="28456">N605924-N605923</f>
        <v>0</v>
      </c>
      <c r="W605925" s="54">
        <f t="shared" ref="W605925" si="28457">W605924-W605923</f>
        <v>0</v>
      </c>
    </row>
    <row r="605926" spans="9:23" x14ac:dyDescent="0.35">
      <c r="I605926" s="55">
        <f t="shared" ref="I605926" si="28458">I605924-I605912</f>
        <v>0</v>
      </c>
      <c r="N605926" s="55">
        <f t="shared" ref="N605926" si="28459">N605924-N605912</f>
        <v>0</v>
      </c>
      <c r="W605926" s="55">
        <f t="shared" ref="W605926" si="28460">W605924-W605912</f>
        <v>0</v>
      </c>
    </row>
    <row r="605927" spans="9:23" x14ac:dyDescent="0.35">
      <c r="I605927" s="56" t="s">
        <v>16</v>
      </c>
      <c r="N605927" s="56" t="s">
        <v>16</v>
      </c>
      <c r="W605927" s="56" t="s">
        <v>16</v>
      </c>
    </row>
    <row r="606053" spans="9:23" x14ac:dyDescent="0.35">
      <c r="I606053" s="54">
        <f t="shared" ref="I606053" si="28461">I606052-I606051</f>
        <v>0</v>
      </c>
      <c r="N606053" s="54">
        <f t="shared" ref="N606053" si="28462">N606052-N606051</f>
        <v>0</v>
      </c>
      <c r="W606053" s="54">
        <f t="shared" ref="W606053" si="28463">W606052-W606051</f>
        <v>0</v>
      </c>
    </row>
    <row r="606054" spans="9:23" x14ac:dyDescent="0.35">
      <c r="I606054" s="55">
        <f t="shared" ref="I606054" si="28464">I606052-I606040</f>
        <v>0</v>
      </c>
      <c r="N606054" s="55">
        <f t="shared" ref="N606054" si="28465">N606052-N606040</f>
        <v>0</v>
      </c>
      <c r="W606054" s="55">
        <f t="shared" ref="W606054" si="28466">W606052-W606040</f>
        <v>0</v>
      </c>
    </row>
    <row r="606055" spans="9:23" x14ac:dyDescent="0.35">
      <c r="I606055" s="56" t="s">
        <v>16</v>
      </c>
      <c r="N606055" s="56" t="s">
        <v>16</v>
      </c>
      <c r="W606055" s="56" t="s">
        <v>16</v>
      </c>
    </row>
    <row r="606181" spans="9:23" x14ac:dyDescent="0.35">
      <c r="I606181" s="54">
        <f t="shared" ref="I606181" si="28467">I606180-I606179</f>
        <v>0</v>
      </c>
      <c r="N606181" s="54">
        <f t="shared" ref="N606181" si="28468">N606180-N606179</f>
        <v>0</v>
      </c>
      <c r="W606181" s="54">
        <f t="shared" ref="W606181" si="28469">W606180-W606179</f>
        <v>0</v>
      </c>
    </row>
    <row r="606182" spans="9:23" x14ac:dyDescent="0.35">
      <c r="I606182" s="55">
        <f t="shared" ref="I606182" si="28470">I606180-I606168</f>
        <v>0</v>
      </c>
      <c r="N606182" s="55">
        <f t="shared" ref="N606182" si="28471">N606180-N606168</f>
        <v>0</v>
      </c>
      <c r="W606182" s="55">
        <f t="shared" ref="W606182" si="28472">W606180-W606168</f>
        <v>0</v>
      </c>
    </row>
    <row r="606183" spans="9:23" x14ac:dyDescent="0.35">
      <c r="I606183" s="56" t="s">
        <v>16</v>
      </c>
      <c r="N606183" s="56" t="s">
        <v>16</v>
      </c>
      <c r="W606183" s="56" t="s">
        <v>16</v>
      </c>
    </row>
    <row r="606309" spans="9:23" x14ac:dyDescent="0.35">
      <c r="I606309" s="54">
        <f t="shared" ref="I606309" si="28473">I606308-I606307</f>
        <v>0</v>
      </c>
      <c r="N606309" s="54">
        <f t="shared" ref="N606309" si="28474">N606308-N606307</f>
        <v>0</v>
      </c>
      <c r="W606309" s="54">
        <f t="shared" ref="W606309" si="28475">W606308-W606307</f>
        <v>0</v>
      </c>
    </row>
    <row r="606310" spans="9:23" x14ac:dyDescent="0.35">
      <c r="I606310" s="55">
        <f t="shared" ref="I606310" si="28476">I606308-I606296</f>
        <v>0</v>
      </c>
      <c r="N606310" s="55">
        <f t="shared" ref="N606310" si="28477">N606308-N606296</f>
        <v>0</v>
      </c>
      <c r="W606310" s="55">
        <f t="shared" ref="W606310" si="28478">W606308-W606296</f>
        <v>0</v>
      </c>
    </row>
    <row r="606311" spans="9:23" x14ac:dyDescent="0.35">
      <c r="I606311" s="56" t="s">
        <v>16</v>
      </c>
      <c r="N606311" s="56" t="s">
        <v>16</v>
      </c>
      <c r="W606311" s="56" t="s">
        <v>16</v>
      </c>
    </row>
    <row r="606437" spans="9:23" x14ac:dyDescent="0.35">
      <c r="I606437" s="54">
        <f t="shared" ref="I606437" si="28479">I606436-I606435</f>
        <v>0</v>
      </c>
      <c r="N606437" s="54">
        <f t="shared" ref="N606437" si="28480">N606436-N606435</f>
        <v>0</v>
      </c>
      <c r="W606437" s="54">
        <f t="shared" ref="W606437" si="28481">W606436-W606435</f>
        <v>0</v>
      </c>
    </row>
    <row r="606438" spans="9:23" x14ac:dyDescent="0.35">
      <c r="I606438" s="55">
        <f t="shared" ref="I606438" si="28482">I606436-I606424</f>
        <v>0</v>
      </c>
      <c r="N606438" s="55">
        <f t="shared" ref="N606438" si="28483">N606436-N606424</f>
        <v>0</v>
      </c>
      <c r="W606438" s="55">
        <f t="shared" ref="W606438" si="28484">W606436-W606424</f>
        <v>0</v>
      </c>
    </row>
    <row r="606439" spans="9:23" x14ac:dyDescent="0.35">
      <c r="I606439" s="56" t="s">
        <v>16</v>
      </c>
      <c r="N606439" s="56" t="s">
        <v>16</v>
      </c>
      <c r="W606439" s="56" t="s">
        <v>16</v>
      </c>
    </row>
    <row r="606565" spans="9:23" x14ac:dyDescent="0.35">
      <c r="I606565" s="54">
        <f t="shared" ref="I606565" si="28485">I606564-I606563</f>
        <v>0</v>
      </c>
      <c r="N606565" s="54">
        <f t="shared" ref="N606565" si="28486">N606564-N606563</f>
        <v>0</v>
      </c>
      <c r="W606565" s="54">
        <f t="shared" ref="W606565" si="28487">W606564-W606563</f>
        <v>0</v>
      </c>
    </row>
    <row r="606566" spans="9:23" x14ac:dyDescent="0.35">
      <c r="I606566" s="55">
        <f t="shared" ref="I606566" si="28488">I606564-I606552</f>
        <v>0</v>
      </c>
      <c r="N606566" s="55">
        <f t="shared" ref="N606566" si="28489">N606564-N606552</f>
        <v>0</v>
      </c>
      <c r="W606566" s="55">
        <f t="shared" ref="W606566" si="28490">W606564-W606552</f>
        <v>0</v>
      </c>
    </row>
    <row r="606567" spans="9:23" x14ac:dyDescent="0.35">
      <c r="I606567" s="56" t="s">
        <v>16</v>
      </c>
      <c r="N606567" s="56" t="s">
        <v>16</v>
      </c>
      <c r="W606567" s="56" t="s">
        <v>16</v>
      </c>
    </row>
    <row r="606693" spans="9:23" x14ac:dyDescent="0.35">
      <c r="I606693" s="54">
        <f t="shared" ref="I606693" si="28491">I606692-I606691</f>
        <v>0</v>
      </c>
      <c r="N606693" s="54">
        <f t="shared" ref="N606693" si="28492">N606692-N606691</f>
        <v>0</v>
      </c>
      <c r="W606693" s="54">
        <f t="shared" ref="W606693" si="28493">W606692-W606691</f>
        <v>0</v>
      </c>
    </row>
    <row r="606694" spans="9:23" x14ac:dyDescent="0.35">
      <c r="I606694" s="55">
        <f t="shared" ref="I606694" si="28494">I606692-I606680</f>
        <v>0</v>
      </c>
      <c r="N606694" s="55">
        <f t="shared" ref="N606694" si="28495">N606692-N606680</f>
        <v>0</v>
      </c>
      <c r="W606694" s="55">
        <f t="shared" ref="W606694" si="28496">W606692-W606680</f>
        <v>0</v>
      </c>
    </row>
    <row r="606695" spans="9:23" x14ac:dyDescent="0.35">
      <c r="I606695" s="56" t="s">
        <v>16</v>
      </c>
      <c r="N606695" s="56" t="s">
        <v>16</v>
      </c>
      <c r="W606695" s="56" t="s">
        <v>16</v>
      </c>
    </row>
    <row r="606821" spans="9:23" x14ac:dyDescent="0.35">
      <c r="I606821" s="54">
        <f t="shared" ref="I606821" si="28497">I606820-I606819</f>
        <v>0</v>
      </c>
      <c r="N606821" s="54">
        <f t="shared" ref="N606821" si="28498">N606820-N606819</f>
        <v>0</v>
      </c>
      <c r="W606821" s="54">
        <f t="shared" ref="W606821" si="28499">W606820-W606819</f>
        <v>0</v>
      </c>
    </row>
    <row r="606822" spans="9:23" x14ac:dyDescent="0.35">
      <c r="I606822" s="55">
        <f t="shared" ref="I606822" si="28500">I606820-I606808</f>
        <v>0</v>
      </c>
      <c r="N606822" s="55">
        <f t="shared" ref="N606822" si="28501">N606820-N606808</f>
        <v>0</v>
      </c>
      <c r="W606822" s="55">
        <f t="shared" ref="W606822" si="28502">W606820-W606808</f>
        <v>0</v>
      </c>
    </row>
    <row r="606823" spans="9:23" x14ac:dyDescent="0.35">
      <c r="I606823" s="56" t="s">
        <v>16</v>
      </c>
      <c r="N606823" s="56" t="s">
        <v>16</v>
      </c>
      <c r="W606823" s="56" t="s">
        <v>16</v>
      </c>
    </row>
    <row r="606949" spans="9:23" x14ac:dyDescent="0.35">
      <c r="I606949" s="54">
        <f t="shared" ref="I606949" si="28503">I606948-I606947</f>
        <v>0</v>
      </c>
      <c r="N606949" s="54">
        <f t="shared" ref="N606949" si="28504">N606948-N606947</f>
        <v>0</v>
      </c>
      <c r="W606949" s="54">
        <f t="shared" ref="W606949" si="28505">W606948-W606947</f>
        <v>0</v>
      </c>
    </row>
    <row r="606950" spans="9:23" x14ac:dyDescent="0.35">
      <c r="I606950" s="55">
        <f t="shared" ref="I606950" si="28506">I606948-I606936</f>
        <v>0</v>
      </c>
      <c r="N606950" s="55">
        <f t="shared" ref="N606950" si="28507">N606948-N606936</f>
        <v>0</v>
      </c>
      <c r="W606950" s="55">
        <f t="shared" ref="W606950" si="28508">W606948-W606936</f>
        <v>0</v>
      </c>
    </row>
    <row r="606951" spans="9:23" x14ac:dyDescent="0.35">
      <c r="I606951" s="56" t="s">
        <v>16</v>
      </c>
      <c r="N606951" s="56" t="s">
        <v>16</v>
      </c>
      <c r="W606951" s="56" t="s">
        <v>16</v>
      </c>
    </row>
    <row r="607077" spans="9:23" x14ac:dyDescent="0.35">
      <c r="I607077" s="54">
        <f t="shared" ref="I607077" si="28509">I607076-I607075</f>
        <v>0</v>
      </c>
      <c r="N607077" s="54">
        <f t="shared" ref="N607077" si="28510">N607076-N607075</f>
        <v>0</v>
      </c>
      <c r="W607077" s="54">
        <f t="shared" ref="W607077" si="28511">W607076-W607075</f>
        <v>0</v>
      </c>
    </row>
    <row r="607078" spans="9:23" x14ac:dyDescent="0.35">
      <c r="I607078" s="55">
        <f t="shared" ref="I607078" si="28512">I607076-I607064</f>
        <v>0</v>
      </c>
      <c r="N607078" s="55">
        <f t="shared" ref="N607078" si="28513">N607076-N607064</f>
        <v>0</v>
      </c>
      <c r="W607078" s="55">
        <f t="shared" ref="W607078" si="28514">W607076-W607064</f>
        <v>0</v>
      </c>
    </row>
    <row r="607079" spans="9:23" x14ac:dyDescent="0.35">
      <c r="I607079" s="56" t="s">
        <v>16</v>
      </c>
      <c r="N607079" s="56" t="s">
        <v>16</v>
      </c>
      <c r="W607079" s="56" t="s">
        <v>16</v>
      </c>
    </row>
    <row r="607205" spans="9:23" x14ac:dyDescent="0.35">
      <c r="I607205" s="54">
        <f t="shared" ref="I607205" si="28515">I607204-I607203</f>
        <v>0</v>
      </c>
      <c r="N607205" s="54">
        <f t="shared" ref="N607205" si="28516">N607204-N607203</f>
        <v>0</v>
      </c>
      <c r="W607205" s="54">
        <f t="shared" ref="W607205" si="28517">W607204-W607203</f>
        <v>0</v>
      </c>
    </row>
    <row r="607206" spans="9:23" x14ac:dyDescent="0.35">
      <c r="I607206" s="55">
        <f t="shared" ref="I607206" si="28518">I607204-I607192</f>
        <v>0</v>
      </c>
      <c r="N607206" s="55">
        <f t="shared" ref="N607206" si="28519">N607204-N607192</f>
        <v>0</v>
      </c>
      <c r="W607206" s="55">
        <f t="shared" ref="W607206" si="28520">W607204-W607192</f>
        <v>0</v>
      </c>
    </row>
    <row r="607207" spans="9:23" x14ac:dyDescent="0.35">
      <c r="I607207" s="56" t="s">
        <v>16</v>
      </c>
      <c r="N607207" s="56" t="s">
        <v>16</v>
      </c>
      <c r="W607207" s="56" t="s">
        <v>16</v>
      </c>
    </row>
    <row r="607333" spans="9:23" x14ac:dyDescent="0.35">
      <c r="I607333" s="54">
        <f t="shared" ref="I607333" si="28521">I607332-I607331</f>
        <v>0</v>
      </c>
      <c r="N607333" s="54">
        <f t="shared" ref="N607333" si="28522">N607332-N607331</f>
        <v>0</v>
      </c>
      <c r="W607333" s="54">
        <f t="shared" ref="W607333" si="28523">W607332-W607331</f>
        <v>0</v>
      </c>
    </row>
    <row r="607334" spans="9:23" x14ac:dyDescent="0.35">
      <c r="I607334" s="55">
        <f t="shared" ref="I607334" si="28524">I607332-I607320</f>
        <v>0</v>
      </c>
      <c r="N607334" s="55">
        <f t="shared" ref="N607334" si="28525">N607332-N607320</f>
        <v>0</v>
      </c>
      <c r="W607334" s="55">
        <f t="shared" ref="W607334" si="28526">W607332-W607320</f>
        <v>0</v>
      </c>
    </row>
    <row r="607335" spans="9:23" x14ac:dyDescent="0.35">
      <c r="I607335" s="56" t="s">
        <v>16</v>
      </c>
      <c r="N607335" s="56" t="s">
        <v>16</v>
      </c>
      <c r="W607335" s="56" t="s">
        <v>16</v>
      </c>
    </row>
    <row r="607461" spans="9:23" x14ac:dyDescent="0.35">
      <c r="I607461" s="54">
        <f t="shared" ref="I607461" si="28527">I607460-I607459</f>
        <v>0</v>
      </c>
      <c r="N607461" s="54">
        <f t="shared" ref="N607461" si="28528">N607460-N607459</f>
        <v>0</v>
      </c>
      <c r="W607461" s="54">
        <f t="shared" ref="W607461" si="28529">W607460-W607459</f>
        <v>0</v>
      </c>
    </row>
    <row r="607462" spans="9:23" x14ac:dyDescent="0.35">
      <c r="I607462" s="55">
        <f t="shared" ref="I607462" si="28530">I607460-I607448</f>
        <v>0</v>
      </c>
      <c r="N607462" s="55">
        <f t="shared" ref="N607462" si="28531">N607460-N607448</f>
        <v>0</v>
      </c>
      <c r="W607462" s="55">
        <f t="shared" ref="W607462" si="28532">W607460-W607448</f>
        <v>0</v>
      </c>
    </row>
    <row r="607463" spans="9:23" x14ac:dyDescent="0.35">
      <c r="I607463" s="56" t="s">
        <v>16</v>
      </c>
      <c r="N607463" s="56" t="s">
        <v>16</v>
      </c>
      <c r="W607463" s="56" t="s">
        <v>16</v>
      </c>
    </row>
    <row r="607589" spans="9:23" x14ac:dyDescent="0.35">
      <c r="I607589" s="54">
        <f t="shared" ref="I607589" si="28533">I607588-I607587</f>
        <v>0</v>
      </c>
      <c r="N607589" s="54">
        <f t="shared" ref="N607589" si="28534">N607588-N607587</f>
        <v>0</v>
      </c>
      <c r="W607589" s="54">
        <f t="shared" ref="W607589" si="28535">W607588-W607587</f>
        <v>0</v>
      </c>
    </row>
    <row r="607590" spans="9:23" x14ac:dyDescent="0.35">
      <c r="I607590" s="55">
        <f t="shared" ref="I607590" si="28536">I607588-I607576</f>
        <v>0</v>
      </c>
      <c r="N607590" s="55">
        <f t="shared" ref="N607590" si="28537">N607588-N607576</f>
        <v>0</v>
      </c>
      <c r="W607590" s="55">
        <f t="shared" ref="W607590" si="28538">W607588-W607576</f>
        <v>0</v>
      </c>
    </row>
    <row r="607591" spans="9:23" x14ac:dyDescent="0.35">
      <c r="I607591" s="56" t="s">
        <v>16</v>
      </c>
      <c r="N607591" s="56" t="s">
        <v>16</v>
      </c>
      <c r="W607591" s="56" t="s">
        <v>16</v>
      </c>
    </row>
    <row r="607717" spans="9:23" x14ac:dyDescent="0.35">
      <c r="I607717" s="54">
        <f t="shared" ref="I607717" si="28539">I607716-I607715</f>
        <v>0</v>
      </c>
      <c r="N607717" s="54">
        <f t="shared" ref="N607717" si="28540">N607716-N607715</f>
        <v>0</v>
      </c>
      <c r="W607717" s="54">
        <f t="shared" ref="W607717" si="28541">W607716-W607715</f>
        <v>0</v>
      </c>
    </row>
    <row r="607718" spans="9:23" x14ac:dyDescent="0.35">
      <c r="I607718" s="55">
        <f t="shared" ref="I607718" si="28542">I607716-I607704</f>
        <v>0</v>
      </c>
      <c r="N607718" s="55">
        <f t="shared" ref="N607718" si="28543">N607716-N607704</f>
        <v>0</v>
      </c>
      <c r="W607718" s="55">
        <f t="shared" ref="W607718" si="28544">W607716-W607704</f>
        <v>0</v>
      </c>
    </row>
    <row r="607719" spans="9:23" x14ac:dyDescent="0.35">
      <c r="I607719" s="56" t="s">
        <v>16</v>
      </c>
      <c r="N607719" s="56" t="s">
        <v>16</v>
      </c>
      <c r="W607719" s="56" t="s">
        <v>16</v>
      </c>
    </row>
    <row r="607845" spans="9:23" x14ac:dyDescent="0.35">
      <c r="I607845" s="54">
        <f t="shared" ref="I607845" si="28545">I607844-I607843</f>
        <v>0</v>
      </c>
      <c r="N607845" s="54">
        <f t="shared" ref="N607845" si="28546">N607844-N607843</f>
        <v>0</v>
      </c>
      <c r="W607845" s="54">
        <f t="shared" ref="W607845" si="28547">W607844-W607843</f>
        <v>0</v>
      </c>
    </row>
    <row r="607846" spans="9:23" x14ac:dyDescent="0.35">
      <c r="I607846" s="55">
        <f t="shared" ref="I607846" si="28548">I607844-I607832</f>
        <v>0</v>
      </c>
      <c r="N607846" s="55">
        <f t="shared" ref="N607846" si="28549">N607844-N607832</f>
        <v>0</v>
      </c>
      <c r="W607846" s="55">
        <f t="shared" ref="W607846" si="28550">W607844-W607832</f>
        <v>0</v>
      </c>
    </row>
    <row r="607847" spans="9:23" x14ac:dyDescent="0.35">
      <c r="I607847" s="56" t="s">
        <v>16</v>
      </c>
      <c r="N607847" s="56" t="s">
        <v>16</v>
      </c>
      <c r="W607847" s="56" t="s">
        <v>16</v>
      </c>
    </row>
    <row r="607973" spans="9:23" x14ac:dyDescent="0.35">
      <c r="I607973" s="54">
        <f t="shared" ref="I607973" si="28551">I607972-I607971</f>
        <v>0</v>
      </c>
      <c r="N607973" s="54">
        <f t="shared" ref="N607973" si="28552">N607972-N607971</f>
        <v>0</v>
      </c>
      <c r="W607973" s="54">
        <f t="shared" ref="W607973" si="28553">W607972-W607971</f>
        <v>0</v>
      </c>
    </row>
    <row r="607974" spans="9:23" x14ac:dyDescent="0.35">
      <c r="I607974" s="55">
        <f t="shared" ref="I607974" si="28554">I607972-I607960</f>
        <v>0</v>
      </c>
      <c r="N607974" s="55">
        <f t="shared" ref="N607974" si="28555">N607972-N607960</f>
        <v>0</v>
      </c>
      <c r="W607974" s="55">
        <f t="shared" ref="W607974" si="28556">W607972-W607960</f>
        <v>0</v>
      </c>
    </row>
    <row r="607975" spans="9:23" x14ac:dyDescent="0.35">
      <c r="I607975" s="56" t="s">
        <v>16</v>
      </c>
      <c r="N607975" s="56" t="s">
        <v>16</v>
      </c>
      <c r="W607975" s="56" t="s">
        <v>16</v>
      </c>
    </row>
    <row r="608101" spans="9:23" x14ac:dyDescent="0.35">
      <c r="I608101" s="54">
        <f t="shared" ref="I608101" si="28557">I608100-I608099</f>
        <v>0</v>
      </c>
      <c r="N608101" s="54">
        <f t="shared" ref="N608101" si="28558">N608100-N608099</f>
        <v>0</v>
      </c>
      <c r="W608101" s="54">
        <f t="shared" ref="W608101" si="28559">W608100-W608099</f>
        <v>0</v>
      </c>
    </row>
    <row r="608102" spans="9:23" x14ac:dyDescent="0.35">
      <c r="I608102" s="55">
        <f t="shared" ref="I608102" si="28560">I608100-I608088</f>
        <v>0</v>
      </c>
      <c r="N608102" s="55">
        <f t="shared" ref="N608102" si="28561">N608100-N608088</f>
        <v>0</v>
      </c>
      <c r="W608102" s="55">
        <f t="shared" ref="W608102" si="28562">W608100-W608088</f>
        <v>0</v>
      </c>
    </row>
    <row r="608103" spans="9:23" x14ac:dyDescent="0.35">
      <c r="I608103" s="56" t="s">
        <v>16</v>
      </c>
      <c r="N608103" s="56" t="s">
        <v>16</v>
      </c>
      <c r="W608103" s="56" t="s">
        <v>16</v>
      </c>
    </row>
    <row r="608229" spans="9:23" x14ac:dyDescent="0.35">
      <c r="I608229" s="54">
        <f t="shared" ref="I608229" si="28563">I608228-I608227</f>
        <v>0</v>
      </c>
      <c r="N608229" s="54">
        <f t="shared" ref="N608229" si="28564">N608228-N608227</f>
        <v>0</v>
      </c>
      <c r="W608229" s="54">
        <f t="shared" ref="W608229" si="28565">W608228-W608227</f>
        <v>0</v>
      </c>
    </row>
    <row r="608230" spans="9:23" x14ac:dyDescent="0.35">
      <c r="I608230" s="55">
        <f t="shared" ref="I608230" si="28566">I608228-I608216</f>
        <v>0</v>
      </c>
      <c r="N608230" s="55">
        <f t="shared" ref="N608230" si="28567">N608228-N608216</f>
        <v>0</v>
      </c>
      <c r="W608230" s="55">
        <f t="shared" ref="W608230" si="28568">W608228-W608216</f>
        <v>0</v>
      </c>
    </row>
    <row r="608231" spans="9:23" x14ac:dyDescent="0.35">
      <c r="I608231" s="56" t="s">
        <v>16</v>
      </c>
      <c r="N608231" s="56" t="s">
        <v>16</v>
      </c>
      <c r="W608231" s="56" t="s">
        <v>16</v>
      </c>
    </row>
    <row r="608357" spans="9:23" x14ac:dyDescent="0.35">
      <c r="I608357" s="54">
        <f t="shared" ref="I608357" si="28569">I608356-I608355</f>
        <v>0</v>
      </c>
      <c r="N608357" s="54">
        <f t="shared" ref="N608357" si="28570">N608356-N608355</f>
        <v>0</v>
      </c>
      <c r="W608357" s="54">
        <f t="shared" ref="W608357" si="28571">W608356-W608355</f>
        <v>0</v>
      </c>
    </row>
    <row r="608358" spans="9:23" x14ac:dyDescent="0.35">
      <c r="I608358" s="55">
        <f t="shared" ref="I608358" si="28572">I608356-I608344</f>
        <v>0</v>
      </c>
      <c r="N608358" s="55">
        <f t="shared" ref="N608358" si="28573">N608356-N608344</f>
        <v>0</v>
      </c>
      <c r="W608358" s="55">
        <f t="shared" ref="W608358" si="28574">W608356-W608344</f>
        <v>0</v>
      </c>
    </row>
    <row r="608359" spans="9:23" x14ac:dyDescent="0.35">
      <c r="I608359" s="56" t="s">
        <v>16</v>
      </c>
      <c r="N608359" s="56" t="s">
        <v>16</v>
      </c>
      <c r="W608359" s="56" t="s">
        <v>16</v>
      </c>
    </row>
    <row r="608485" spans="9:23" x14ac:dyDescent="0.35">
      <c r="I608485" s="54">
        <f t="shared" ref="I608485" si="28575">I608484-I608483</f>
        <v>0</v>
      </c>
      <c r="N608485" s="54">
        <f t="shared" ref="N608485" si="28576">N608484-N608483</f>
        <v>0</v>
      </c>
      <c r="W608485" s="54">
        <f t="shared" ref="W608485" si="28577">W608484-W608483</f>
        <v>0</v>
      </c>
    </row>
    <row r="608486" spans="9:23" x14ac:dyDescent="0.35">
      <c r="I608486" s="55">
        <f t="shared" ref="I608486" si="28578">I608484-I608472</f>
        <v>0</v>
      </c>
      <c r="N608486" s="55">
        <f t="shared" ref="N608486" si="28579">N608484-N608472</f>
        <v>0</v>
      </c>
      <c r="W608486" s="55">
        <f t="shared" ref="W608486" si="28580">W608484-W608472</f>
        <v>0</v>
      </c>
    </row>
    <row r="608487" spans="9:23" x14ac:dyDescent="0.35">
      <c r="I608487" s="56" t="s">
        <v>16</v>
      </c>
      <c r="N608487" s="56" t="s">
        <v>16</v>
      </c>
      <c r="W608487" s="56" t="s">
        <v>16</v>
      </c>
    </row>
    <row r="608613" spans="9:23" x14ac:dyDescent="0.35">
      <c r="I608613" s="54">
        <f t="shared" ref="I608613" si="28581">I608612-I608611</f>
        <v>0</v>
      </c>
      <c r="N608613" s="54">
        <f t="shared" ref="N608613" si="28582">N608612-N608611</f>
        <v>0</v>
      </c>
      <c r="W608613" s="54">
        <f t="shared" ref="W608613" si="28583">W608612-W608611</f>
        <v>0</v>
      </c>
    </row>
    <row r="608614" spans="9:23" x14ac:dyDescent="0.35">
      <c r="I608614" s="55">
        <f t="shared" ref="I608614" si="28584">I608612-I608600</f>
        <v>0</v>
      </c>
      <c r="N608614" s="55">
        <f t="shared" ref="N608614" si="28585">N608612-N608600</f>
        <v>0</v>
      </c>
      <c r="W608614" s="55">
        <f t="shared" ref="W608614" si="28586">W608612-W608600</f>
        <v>0</v>
      </c>
    </row>
    <row r="608615" spans="9:23" x14ac:dyDescent="0.35">
      <c r="I608615" s="56" t="s">
        <v>16</v>
      </c>
      <c r="N608615" s="56" t="s">
        <v>16</v>
      </c>
      <c r="W608615" s="56" t="s">
        <v>16</v>
      </c>
    </row>
    <row r="608741" spans="9:23" x14ac:dyDescent="0.35">
      <c r="I608741" s="54">
        <f t="shared" ref="I608741" si="28587">I608740-I608739</f>
        <v>0</v>
      </c>
      <c r="N608741" s="54">
        <f t="shared" ref="N608741" si="28588">N608740-N608739</f>
        <v>0</v>
      </c>
      <c r="W608741" s="54">
        <f t="shared" ref="W608741" si="28589">W608740-W608739</f>
        <v>0</v>
      </c>
    </row>
    <row r="608742" spans="9:23" x14ac:dyDescent="0.35">
      <c r="I608742" s="55">
        <f t="shared" ref="I608742" si="28590">I608740-I608728</f>
        <v>0</v>
      </c>
      <c r="N608742" s="55">
        <f t="shared" ref="N608742" si="28591">N608740-N608728</f>
        <v>0</v>
      </c>
      <c r="W608742" s="55">
        <f t="shared" ref="W608742" si="28592">W608740-W608728</f>
        <v>0</v>
      </c>
    </row>
    <row r="608743" spans="9:23" x14ac:dyDescent="0.35">
      <c r="I608743" s="56" t="s">
        <v>16</v>
      </c>
      <c r="N608743" s="56" t="s">
        <v>16</v>
      </c>
      <c r="W608743" s="56" t="s">
        <v>16</v>
      </c>
    </row>
    <row r="608869" spans="9:23" x14ac:dyDescent="0.35">
      <c r="I608869" s="54">
        <f t="shared" ref="I608869" si="28593">I608868-I608867</f>
        <v>0</v>
      </c>
      <c r="N608869" s="54">
        <f t="shared" ref="N608869" si="28594">N608868-N608867</f>
        <v>0</v>
      </c>
      <c r="W608869" s="54">
        <f t="shared" ref="W608869" si="28595">W608868-W608867</f>
        <v>0</v>
      </c>
    </row>
    <row r="608870" spans="9:23" x14ac:dyDescent="0.35">
      <c r="I608870" s="55">
        <f t="shared" ref="I608870" si="28596">I608868-I608856</f>
        <v>0</v>
      </c>
      <c r="N608870" s="55">
        <f t="shared" ref="N608870" si="28597">N608868-N608856</f>
        <v>0</v>
      </c>
      <c r="W608870" s="55">
        <f t="shared" ref="W608870" si="28598">W608868-W608856</f>
        <v>0</v>
      </c>
    </row>
    <row r="608871" spans="9:23" x14ac:dyDescent="0.35">
      <c r="I608871" s="56" t="s">
        <v>16</v>
      </c>
      <c r="N608871" s="56" t="s">
        <v>16</v>
      </c>
      <c r="W608871" s="56" t="s">
        <v>16</v>
      </c>
    </row>
    <row r="608997" spans="9:23" x14ac:dyDescent="0.35">
      <c r="I608997" s="54">
        <f t="shared" ref="I608997" si="28599">I608996-I608995</f>
        <v>0</v>
      </c>
      <c r="N608997" s="54">
        <f t="shared" ref="N608997" si="28600">N608996-N608995</f>
        <v>0</v>
      </c>
      <c r="W608997" s="54">
        <f t="shared" ref="W608997" si="28601">W608996-W608995</f>
        <v>0</v>
      </c>
    </row>
    <row r="608998" spans="9:23" x14ac:dyDescent="0.35">
      <c r="I608998" s="55">
        <f t="shared" ref="I608998" si="28602">I608996-I608984</f>
        <v>0</v>
      </c>
      <c r="N608998" s="55">
        <f t="shared" ref="N608998" si="28603">N608996-N608984</f>
        <v>0</v>
      </c>
      <c r="W608998" s="55">
        <f t="shared" ref="W608998" si="28604">W608996-W608984</f>
        <v>0</v>
      </c>
    </row>
    <row r="608999" spans="9:23" x14ac:dyDescent="0.35">
      <c r="I608999" s="56" t="s">
        <v>16</v>
      </c>
      <c r="N608999" s="56" t="s">
        <v>16</v>
      </c>
      <c r="W608999" s="56" t="s">
        <v>16</v>
      </c>
    </row>
    <row r="609125" spans="9:23" x14ac:dyDescent="0.35">
      <c r="I609125" s="54">
        <f t="shared" ref="I609125" si="28605">I609124-I609123</f>
        <v>0</v>
      </c>
      <c r="N609125" s="54">
        <f t="shared" ref="N609125" si="28606">N609124-N609123</f>
        <v>0</v>
      </c>
      <c r="W609125" s="54">
        <f t="shared" ref="W609125" si="28607">W609124-W609123</f>
        <v>0</v>
      </c>
    </row>
    <row r="609126" spans="9:23" x14ac:dyDescent="0.35">
      <c r="I609126" s="55">
        <f t="shared" ref="I609126" si="28608">I609124-I609112</f>
        <v>0</v>
      </c>
      <c r="N609126" s="55">
        <f t="shared" ref="N609126" si="28609">N609124-N609112</f>
        <v>0</v>
      </c>
      <c r="W609126" s="55">
        <f t="shared" ref="W609126" si="28610">W609124-W609112</f>
        <v>0</v>
      </c>
    </row>
    <row r="609127" spans="9:23" x14ac:dyDescent="0.35">
      <c r="I609127" s="56" t="s">
        <v>16</v>
      </c>
      <c r="N609127" s="56" t="s">
        <v>16</v>
      </c>
      <c r="W609127" s="56" t="s">
        <v>16</v>
      </c>
    </row>
    <row r="609253" spans="9:23" x14ac:dyDescent="0.35">
      <c r="I609253" s="54">
        <f t="shared" ref="I609253" si="28611">I609252-I609251</f>
        <v>0</v>
      </c>
      <c r="N609253" s="54">
        <f t="shared" ref="N609253" si="28612">N609252-N609251</f>
        <v>0</v>
      </c>
      <c r="W609253" s="54">
        <f t="shared" ref="W609253" si="28613">W609252-W609251</f>
        <v>0</v>
      </c>
    </row>
    <row r="609254" spans="9:23" x14ac:dyDescent="0.35">
      <c r="I609254" s="55">
        <f t="shared" ref="I609254" si="28614">I609252-I609240</f>
        <v>0</v>
      </c>
      <c r="N609254" s="55">
        <f t="shared" ref="N609254" si="28615">N609252-N609240</f>
        <v>0</v>
      </c>
      <c r="W609254" s="55">
        <f t="shared" ref="W609254" si="28616">W609252-W609240</f>
        <v>0</v>
      </c>
    </row>
    <row r="609255" spans="9:23" x14ac:dyDescent="0.35">
      <c r="I609255" s="56" t="s">
        <v>16</v>
      </c>
      <c r="N609255" s="56" t="s">
        <v>16</v>
      </c>
      <c r="W609255" s="56" t="s">
        <v>16</v>
      </c>
    </row>
    <row r="609381" spans="9:23" x14ac:dyDescent="0.35">
      <c r="I609381" s="54">
        <f t="shared" ref="I609381" si="28617">I609380-I609379</f>
        <v>0</v>
      </c>
      <c r="N609381" s="54">
        <f t="shared" ref="N609381" si="28618">N609380-N609379</f>
        <v>0</v>
      </c>
      <c r="W609381" s="54">
        <f t="shared" ref="W609381" si="28619">W609380-W609379</f>
        <v>0</v>
      </c>
    </row>
    <row r="609382" spans="9:23" x14ac:dyDescent="0.35">
      <c r="I609382" s="55">
        <f t="shared" ref="I609382" si="28620">I609380-I609368</f>
        <v>0</v>
      </c>
      <c r="N609382" s="55">
        <f t="shared" ref="N609382" si="28621">N609380-N609368</f>
        <v>0</v>
      </c>
      <c r="W609382" s="55">
        <f t="shared" ref="W609382" si="28622">W609380-W609368</f>
        <v>0</v>
      </c>
    </row>
    <row r="609383" spans="9:23" x14ac:dyDescent="0.35">
      <c r="I609383" s="56" t="s">
        <v>16</v>
      </c>
      <c r="N609383" s="56" t="s">
        <v>16</v>
      </c>
      <c r="W609383" s="56" t="s">
        <v>16</v>
      </c>
    </row>
    <row r="609509" spans="9:23" x14ac:dyDescent="0.35">
      <c r="I609509" s="54">
        <f t="shared" ref="I609509" si="28623">I609508-I609507</f>
        <v>0</v>
      </c>
      <c r="N609509" s="54">
        <f t="shared" ref="N609509" si="28624">N609508-N609507</f>
        <v>0</v>
      </c>
      <c r="W609509" s="54">
        <f t="shared" ref="W609509" si="28625">W609508-W609507</f>
        <v>0</v>
      </c>
    </row>
    <row r="609510" spans="9:23" x14ac:dyDescent="0.35">
      <c r="I609510" s="55">
        <f t="shared" ref="I609510" si="28626">I609508-I609496</f>
        <v>0</v>
      </c>
      <c r="N609510" s="55">
        <f t="shared" ref="N609510" si="28627">N609508-N609496</f>
        <v>0</v>
      </c>
      <c r="W609510" s="55">
        <f t="shared" ref="W609510" si="28628">W609508-W609496</f>
        <v>0</v>
      </c>
    </row>
    <row r="609511" spans="9:23" x14ac:dyDescent="0.35">
      <c r="I609511" s="56" t="s">
        <v>16</v>
      </c>
      <c r="N609511" s="56" t="s">
        <v>16</v>
      </c>
      <c r="W609511" s="56" t="s">
        <v>16</v>
      </c>
    </row>
    <row r="609637" spans="9:23" x14ac:dyDescent="0.35">
      <c r="I609637" s="54">
        <f t="shared" ref="I609637" si="28629">I609636-I609635</f>
        <v>0</v>
      </c>
      <c r="N609637" s="54">
        <f t="shared" ref="N609637" si="28630">N609636-N609635</f>
        <v>0</v>
      </c>
      <c r="W609637" s="54">
        <f t="shared" ref="W609637" si="28631">W609636-W609635</f>
        <v>0</v>
      </c>
    </row>
    <row r="609638" spans="9:23" x14ac:dyDescent="0.35">
      <c r="I609638" s="55">
        <f t="shared" ref="I609638" si="28632">I609636-I609624</f>
        <v>0</v>
      </c>
      <c r="N609638" s="55">
        <f t="shared" ref="N609638" si="28633">N609636-N609624</f>
        <v>0</v>
      </c>
      <c r="W609638" s="55">
        <f t="shared" ref="W609638" si="28634">W609636-W609624</f>
        <v>0</v>
      </c>
    </row>
    <row r="609639" spans="9:23" x14ac:dyDescent="0.35">
      <c r="I609639" s="56" t="s">
        <v>16</v>
      </c>
      <c r="N609639" s="56" t="s">
        <v>16</v>
      </c>
      <c r="W609639" s="56" t="s">
        <v>16</v>
      </c>
    </row>
    <row r="609765" spans="9:23" x14ac:dyDescent="0.35">
      <c r="I609765" s="54">
        <f t="shared" ref="I609765" si="28635">I609764-I609763</f>
        <v>0</v>
      </c>
      <c r="N609765" s="54">
        <f t="shared" ref="N609765" si="28636">N609764-N609763</f>
        <v>0</v>
      </c>
      <c r="W609765" s="54">
        <f t="shared" ref="W609765" si="28637">W609764-W609763</f>
        <v>0</v>
      </c>
    </row>
    <row r="609766" spans="9:23" x14ac:dyDescent="0.35">
      <c r="I609766" s="55">
        <f t="shared" ref="I609766" si="28638">I609764-I609752</f>
        <v>0</v>
      </c>
      <c r="N609766" s="55">
        <f t="shared" ref="N609766" si="28639">N609764-N609752</f>
        <v>0</v>
      </c>
      <c r="W609766" s="55">
        <f t="shared" ref="W609766" si="28640">W609764-W609752</f>
        <v>0</v>
      </c>
    </row>
    <row r="609767" spans="9:23" x14ac:dyDescent="0.35">
      <c r="I609767" s="56" t="s">
        <v>16</v>
      </c>
      <c r="N609767" s="56" t="s">
        <v>16</v>
      </c>
      <c r="W609767" s="56" t="s">
        <v>16</v>
      </c>
    </row>
    <row r="609893" spans="9:23" x14ac:dyDescent="0.35">
      <c r="I609893" s="54">
        <f t="shared" ref="I609893" si="28641">I609892-I609891</f>
        <v>0</v>
      </c>
      <c r="N609893" s="54">
        <f t="shared" ref="N609893" si="28642">N609892-N609891</f>
        <v>0</v>
      </c>
      <c r="W609893" s="54">
        <f t="shared" ref="W609893" si="28643">W609892-W609891</f>
        <v>0</v>
      </c>
    </row>
    <row r="609894" spans="9:23" x14ac:dyDescent="0.35">
      <c r="I609894" s="55">
        <f t="shared" ref="I609894" si="28644">I609892-I609880</f>
        <v>0</v>
      </c>
      <c r="N609894" s="55">
        <f t="shared" ref="N609894" si="28645">N609892-N609880</f>
        <v>0</v>
      </c>
      <c r="W609894" s="55">
        <f t="shared" ref="W609894" si="28646">W609892-W609880</f>
        <v>0</v>
      </c>
    </row>
    <row r="609895" spans="9:23" x14ac:dyDescent="0.35">
      <c r="I609895" s="56" t="s">
        <v>16</v>
      </c>
      <c r="N609895" s="56" t="s">
        <v>16</v>
      </c>
      <c r="W609895" s="56" t="s">
        <v>16</v>
      </c>
    </row>
    <row r="610021" spans="9:23" x14ac:dyDescent="0.35">
      <c r="I610021" s="54">
        <f t="shared" ref="I610021" si="28647">I610020-I610019</f>
        <v>0</v>
      </c>
      <c r="N610021" s="54">
        <f t="shared" ref="N610021" si="28648">N610020-N610019</f>
        <v>0</v>
      </c>
      <c r="W610021" s="54">
        <f t="shared" ref="W610021" si="28649">W610020-W610019</f>
        <v>0</v>
      </c>
    </row>
    <row r="610022" spans="9:23" x14ac:dyDescent="0.35">
      <c r="I610022" s="55">
        <f t="shared" ref="I610022" si="28650">I610020-I610008</f>
        <v>0</v>
      </c>
      <c r="N610022" s="55">
        <f t="shared" ref="N610022" si="28651">N610020-N610008</f>
        <v>0</v>
      </c>
      <c r="W610022" s="55">
        <f t="shared" ref="W610022" si="28652">W610020-W610008</f>
        <v>0</v>
      </c>
    </row>
    <row r="610023" spans="9:23" x14ac:dyDescent="0.35">
      <c r="I610023" s="56" t="s">
        <v>16</v>
      </c>
      <c r="N610023" s="56" t="s">
        <v>16</v>
      </c>
      <c r="W610023" s="56" t="s">
        <v>16</v>
      </c>
    </row>
    <row r="610149" spans="9:23" x14ac:dyDescent="0.35">
      <c r="I610149" s="54">
        <f t="shared" ref="I610149" si="28653">I610148-I610147</f>
        <v>0</v>
      </c>
      <c r="N610149" s="54">
        <f t="shared" ref="N610149" si="28654">N610148-N610147</f>
        <v>0</v>
      </c>
      <c r="W610149" s="54">
        <f t="shared" ref="W610149" si="28655">W610148-W610147</f>
        <v>0</v>
      </c>
    </row>
    <row r="610150" spans="9:23" x14ac:dyDescent="0.35">
      <c r="I610150" s="55">
        <f t="shared" ref="I610150" si="28656">I610148-I610136</f>
        <v>0</v>
      </c>
      <c r="N610150" s="55">
        <f t="shared" ref="N610150" si="28657">N610148-N610136</f>
        <v>0</v>
      </c>
      <c r="W610150" s="55">
        <f t="shared" ref="W610150" si="28658">W610148-W610136</f>
        <v>0</v>
      </c>
    </row>
    <row r="610151" spans="9:23" x14ac:dyDescent="0.35">
      <c r="I610151" s="56" t="s">
        <v>16</v>
      </c>
      <c r="N610151" s="56" t="s">
        <v>16</v>
      </c>
      <c r="W610151" s="56" t="s">
        <v>16</v>
      </c>
    </row>
    <row r="610277" spans="9:23" x14ac:dyDescent="0.35">
      <c r="I610277" s="54">
        <f t="shared" ref="I610277" si="28659">I610276-I610275</f>
        <v>0</v>
      </c>
      <c r="N610277" s="54">
        <f t="shared" ref="N610277" si="28660">N610276-N610275</f>
        <v>0</v>
      </c>
      <c r="W610277" s="54">
        <f t="shared" ref="W610277" si="28661">W610276-W610275</f>
        <v>0</v>
      </c>
    </row>
    <row r="610278" spans="9:23" x14ac:dyDescent="0.35">
      <c r="I610278" s="55">
        <f t="shared" ref="I610278" si="28662">I610276-I610264</f>
        <v>0</v>
      </c>
      <c r="N610278" s="55">
        <f t="shared" ref="N610278" si="28663">N610276-N610264</f>
        <v>0</v>
      </c>
      <c r="W610278" s="55">
        <f t="shared" ref="W610278" si="28664">W610276-W610264</f>
        <v>0</v>
      </c>
    </row>
    <row r="610279" spans="9:23" x14ac:dyDescent="0.35">
      <c r="I610279" s="56" t="s">
        <v>16</v>
      </c>
      <c r="N610279" s="56" t="s">
        <v>16</v>
      </c>
      <c r="W610279" s="56" t="s">
        <v>16</v>
      </c>
    </row>
    <row r="610405" spans="9:23" x14ac:dyDescent="0.35">
      <c r="I610405" s="54">
        <f t="shared" ref="I610405" si="28665">I610404-I610403</f>
        <v>0</v>
      </c>
      <c r="N610405" s="54">
        <f t="shared" ref="N610405" si="28666">N610404-N610403</f>
        <v>0</v>
      </c>
      <c r="W610405" s="54">
        <f t="shared" ref="W610405" si="28667">W610404-W610403</f>
        <v>0</v>
      </c>
    </row>
    <row r="610406" spans="9:23" x14ac:dyDescent="0.35">
      <c r="I610406" s="55">
        <f t="shared" ref="I610406" si="28668">I610404-I610392</f>
        <v>0</v>
      </c>
      <c r="N610406" s="55">
        <f t="shared" ref="N610406" si="28669">N610404-N610392</f>
        <v>0</v>
      </c>
      <c r="W610406" s="55">
        <f t="shared" ref="W610406" si="28670">W610404-W610392</f>
        <v>0</v>
      </c>
    </row>
    <row r="610407" spans="9:23" x14ac:dyDescent="0.35">
      <c r="I610407" s="56" t="s">
        <v>16</v>
      </c>
      <c r="N610407" s="56" t="s">
        <v>16</v>
      </c>
      <c r="W610407" s="56" t="s">
        <v>16</v>
      </c>
    </row>
    <row r="610533" spans="9:23" x14ac:dyDescent="0.35">
      <c r="I610533" s="54">
        <f t="shared" ref="I610533" si="28671">I610532-I610531</f>
        <v>0</v>
      </c>
      <c r="N610533" s="54">
        <f t="shared" ref="N610533" si="28672">N610532-N610531</f>
        <v>0</v>
      </c>
      <c r="W610533" s="54">
        <f t="shared" ref="W610533" si="28673">W610532-W610531</f>
        <v>0</v>
      </c>
    </row>
    <row r="610534" spans="9:23" x14ac:dyDescent="0.35">
      <c r="I610534" s="55">
        <f t="shared" ref="I610534" si="28674">I610532-I610520</f>
        <v>0</v>
      </c>
      <c r="N610534" s="55">
        <f t="shared" ref="N610534" si="28675">N610532-N610520</f>
        <v>0</v>
      </c>
      <c r="W610534" s="55">
        <f t="shared" ref="W610534" si="28676">W610532-W610520</f>
        <v>0</v>
      </c>
    </row>
    <row r="610535" spans="9:23" x14ac:dyDescent="0.35">
      <c r="I610535" s="56" t="s">
        <v>16</v>
      </c>
      <c r="N610535" s="56" t="s">
        <v>16</v>
      </c>
      <c r="W610535" s="56" t="s">
        <v>16</v>
      </c>
    </row>
    <row r="610661" spans="9:23" x14ac:dyDescent="0.35">
      <c r="I610661" s="54">
        <f t="shared" ref="I610661" si="28677">I610660-I610659</f>
        <v>0</v>
      </c>
      <c r="N610661" s="54">
        <f t="shared" ref="N610661" si="28678">N610660-N610659</f>
        <v>0</v>
      </c>
      <c r="W610661" s="54">
        <f t="shared" ref="W610661" si="28679">W610660-W610659</f>
        <v>0</v>
      </c>
    </row>
    <row r="610662" spans="9:23" x14ac:dyDescent="0.35">
      <c r="I610662" s="55">
        <f t="shared" ref="I610662" si="28680">I610660-I610648</f>
        <v>0</v>
      </c>
      <c r="N610662" s="55">
        <f t="shared" ref="N610662" si="28681">N610660-N610648</f>
        <v>0</v>
      </c>
      <c r="W610662" s="55">
        <f t="shared" ref="W610662" si="28682">W610660-W610648</f>
        <v>0</v>
      </c>
    </row>
    <row r="610663" spans="9:23" x14ac:dyDescent="0.35">
      <c r="I610663" s="56" t="s">
        <v>16</v>
      </c>
      <c r="N610663" s="56" t="s">
        <v>16</v>
      </c>
      <c r="W610663" s="56" t="s">
        <v>16</v>
      </c>
    </row>
    <row r="610789" spans="9:23" x14ac:dyDescent="0.35">
      <c r="I610789" s="54">
        <f t="shared" ref="I610789" si="28683">I610788-I610787</f>
        <v>0</v>
      </c>
      <c r="N610789" s="54">
        <f t="shared" ref="N610789" si="28684">N610788-N610787</f>
        <v>0</v>
      </c>
      <c r="W610789" s="54">
        <f t="shared" ref="W610789" si="28685">W610788-W610787</f>
        <v>0</v>
      </c>
    </row>
    <row r="610790" spans="9:23" x14ac:dyDescent="0.35">
      <c r="I610790" s="55">
        <f t="shared" ref="I610790" si="28686">I610788-I610776</f>
        <v>0</v>
      </c>
      <c r="N610790" s="55">
        <f t="shared" ref="N610790" si="28687">N610788-N610776</f>
        <v>0</v>
      </c>
      <c r="W610790" s="55">
        <f t="shared" ref="W610790" si="28688">W610788-W610776</f>
        <v>0</v>
      </c>
    </row>
    <row r="610791" spans="9:23" x14ac:dyDescent="0.35">
      <c r="I610791" s="56" t="s">
        <v>16</v>
      </c>
      <c r="N610791" s="56" t="s">
        <v>16</v>
      </c>
      <c r="W610791" s="56" t="s">
        <v>16</v>
      </c>
    </row>
    <row r="610917" spans="9:23" x14ac:dyDescent="0.35">
      <c r="I610917" s="54">
        <f t="shared" ref="I610917" si="28689">I610916-I610915</f>
        <v>0</v>
      </c>
      <c r="N610917" s="54">
        <f t="shared" ref="N610917" si="28690">N610916-N610915</f>
        <v>0</v>
      </c>
      <c r="W610917" s="54">
        <f t="shared" ref="W610917" si="28691">W610916-W610915</f>
        <v>0</v>
      </c>
    </row>
    <row r="610918" spans="9:23" x14ac:dyDescent="0.35">
      <c r="I610918" s="55">
        <f t="shared" ref="I610918" si="28692">I610916-I610904</f>
        <v>0</v>
      </c>
      <c r="N610918" s="55">
        <f t="shared" ref="N610918" si="28693">N610916-N610904</f>
        <v>0</v>
      </c>
      <c r="W610918" s="55">
        <f t="shared" ref="W610918" si="28694">W610916-W610904</f>
        <v>0</v>
      </c>
    </row>
    <row r="610919" spans="9:23" x14ac:dyDescent="0.35">
      <c r="I610919" s="56" t="s">
        <v>16</v>
      </c>
      <c r="N610919" s="56" t="s">
        <v>16</v>
      </c>
      <c r="W610919" s="56" t="s">
        <v>16</v>
      </c>
    </row>
    <row r="611045" spans="9:23" x14ac:dyDescent="0.35">
      <c r="I611045" s="54">
        <f t="shared" ref="I611045" si="28695">I611044-I611043</f>
        <v>0</v>
      </c>
      <c r="N611045" s="54">
        <f t="shared" ref="N611045" si="28696">N611044-N611043</f>
        <v>0</v>
      </c>
      <c r="W611045" s="54">
        <f t="shared" ref="W611045" si="28697">W611044-W611043</f>
        <v>0</v>
      </c>
    </row>
    <row r="611046" spans="9:23" x14ac:dyDescent="0.35">
      <c r="I611046" s="55">
        <f t="shared" ref="I611046" si="28698">I611044-I611032</f>
        <v>0</v>
      </c>
      <c r="N611046" s="55">
        <f t="shared" ref="N611046" si="28699">N611044-N611032</f>
        <v>0</v>
      </c>
      <c r="W611046" s="55">
        <f t="shared" ref="W611046" si="28700">W611044-W611032</f>
        <v>0</v>
      </c>
    </row>
    <row r="611047" spans="9:23" x14ac:dyDescent="0.35">
      <c r="I611047" s="56" t="s">
        <v>16</v>
      </c>
      <c r="N611047" s="56" t="s">
        <v>16</v>
      </c>
      <c r="W611047" s="56" t="s">
        <v>16</v>
      </c>
    </row>
    <row r="611173" spans="9:23" x14ac:dyDescent="0.35">
      <c r="I611173" s="54">
        <f t="shared" ref="I611173" si="28701">I611172-I611171</f>
        <v>0</v>
      </c>
      <c r="N611173" s="54">
        <f t="shared" ref="N611173" si="28702">N611172-N611171</f>
        <v>0</v>
      </c>
      <c r="W611173" s="54">
        <f t="shared" ref="W611173" si="28703">W611172-W611171</f>
        <v>0</v>
      </c>
    </row>
    <row r="611174" spans="9:23" x14ac:dyDescent="0.35">
      <c r="I611174" s="55">
        <f t="shared" ref="I611174" si="28704">I611172-I611160</f>
        <v>0</v>
      </c>
      <c r="N611174" s="55">
        <f t="shared" ref="N611174" si="28705">N611172-N611160</f>
        <v>0</v>
      </c>
      <c r="W611174" s="55">
        <f t="shared" ref="W611174" si="28706">W611172-W611160</f>
        <v>0</v>
      </c>
    </row>
    <row r="611175" spans="9:23" x14ac:dyDescent="0.35">
      <c r="I611175" s="56" t="s">
        <v>16</v>
      </c>
      <c r="N611175" s="56" t="s">
        <v>16</v>
      </c>
      <c r="W611175" s="56" t="s">
        <v>16</v>
      </c>
    </row>
    <row r="611301" spans="9:23" x14ac:dyDescent="0.35">
      <c r="I611301" s="54">
        <f t="shared" ref="I611301" si="28707">I611300-I611299</f>
        <v>0</v>
      </c>
      <c r="N611301" s="54">
        <f t="shared" ref="N611301" si="28708">N611300-N611299</f>
        <v>0</v>
      </c>
      <c r="W611301" s="54">
        <f t="shared" ref="W611301" si="28709">W611300-W611299</f>
        <v>0</v>
      </c>
    </row>
    <row r="611302" spans="9:23" x14ac:dyDescent="0.35">
      <c r="I611302" s="55">
        <f t="shared" ref="I611302" si="28710">I611300-I611288</f>
        <v>0</v>
      </c>
      <c r="N611302" s="55">
        <f t="shared" ref="N611302" si="28711">N611300-N611288</f>
        <v>0</v>
      </c>
      <c r="W611302" s="55">
        <f t="shared" ref="W611302" si="28712">W611300-W611288</f>
        <v>0</v>
      </c>
    </row>
    <row r="611303" spans="9:23" x14ac:dyDescent="0.35">
      <c r="I611303" s="56" t="s">
        <v>16</v>
      </c>
      <c r="N611303" s="56" t="s">
        <v>16</v>
      </c>
      <c r="W611303" s="56" t="s">
        <v>16</v>
      </c>
    </row>
    <row r="611429" spans="9:23" x14ac:dyDescent="0.35">
      <c r="I611429" s="54">
        <f t="shared" ref="I611429" si="28713">I611428-I611427</f>
        <v>0</v>
      </c>
      <c r="N611429" s="54">
        <f t="shared" ref="N611429" si="28714">N611428-N611427</f>
        <v>0</v>
      </c>
      <c r="W611429" s="54">
        <f t="shared" ref="W611429" si="28715">W611428-W611427</f>
        <v>0</v>
      </c>
    </row>
    <row r="611430" spans="9:23" x14ac:dyDescent="0.35">
      <c r="I611430" s="55">
        <f t="shared" ref="I611430" si="28716">I611428-I611416</f>
        <v>0</v>
      </c>
      <c r="N611430" s="55">
        <f t="shared" ref="N611430" si="28717">N611428-N611416</f>
        <v>0</v>
      </c>
      <c r="W611430" s="55">
        <f t="shared" ref="W611430" si="28718">W611428-W611416</f>
        <v>0</v>
      </c>
    </row>
    <row r="611431" spans="9:23" x14ac:dyDescent="0.35">
      <c r="I611431" s="56" t="s">
        <v>16</v>
      </c>
      <c r="N611431" s="56" t="s">
        <v>16</v>
      </c>
      <c r="W611431" s="56" t="s">
        <v>16</v>
      </c>
    </row>
    <row r="611557" spans="9:23" x14ac:dyDescent="0.35">
      <c r="I611557" s="54">
        <f t="shared" ref="I611557" si="28719">I611556-I611555</f>
        <v>0</v>
      </c>
      <c r="N611557" s="54">
        <f t="shared" ref="N611557" si="28720">N611556-N611555</f>
        <v>0</v>
      </c>
      <c r="W611557" s="54">
        <f t="shared" ref="W611557" si="28721">W611556-W611555</f>
        <v>0</v>
      </c>
    </row>
    <row r="611558" spans="9:23" x14ac:dyDescent="0.35">
      <c r="I611558" s="55">
        <f t="shared" ref="I611558" si="28722">I611556-I611544</f>
        <v>0</v>
      </c>
      <c r="N611558" s="55">
        <f t="shared" ref="N611558" si="28723">N611556-N611544</f>
        <v>0</v>
      </c>
      <c r="W611558" s="55">
        <f t="shared" ref="W611558" si="28724">W611556-W611544</f>
        <v>0</v>
      </c>
    </row>
    <row r="611559" spans="9:23" x14ac:dyDescent="0.35">
      <c r="I611559" s="56" t="s">
        <v>16</v>
      </c>
      <c r="N611559" s="56" t="s">
        <v>16</v>
      </c>
      <c r="W611559" s="56" t="s">
        <v>16</v>
      </c>
    </row>
    <row r="611685" spans="9:23" x14ac:dyDescent="0.35">
      <c r="I611685" s="54">
        <f t="shared" ref="I611685" si="28725">I611684-I611683</f>
        <v>0</v>
      </c>
      <c r="N611685" s="54">
        <f t="shared" ref="N611685" si="28726">N611684-N611683</f>
        <v>0</v>
      </c>
      <c r="W611685" s="54">
        <f t="shared" ref="W611685" si="28727">W611684-W611683</f>
        <v>0</v>
      </c>
    </row>
    <row r="611686" spans="9:23" x14ac:dyDescent="0.35">
      <c r="I611686" s="55">
        <f t="shared" ref="I611686" si="28728">I611684-I611672</f>
        <v>0</v>
      </c>
      <c r="N611686" s="55">
        <f t="shared" ref="N611686" si="28729">N611684-N611672</f>
        <v>0</v>
      </c>
      <c r="W611686" s="55">
        <f t="shared" ref="W611686" si="28730">W611684-W611672</f>
        <v>0</v>
      </c>
    </row>
    <row r="611687" spans="9:23" x14ac:dyDescent="0.35">
      <c r="I611687" s="56" t="s">
        <v>16</v>
      </c>
      <c r="N611687" s="56" t="s">
        <v>16</v>
      </c>
      <c r="W611687" s="56" t="s">
        <v>16</v>
      </c>
    </row>
    <row r="611813" spans="9:23" x14ac:dyDescent="0.35">
      <c r="I611813" s="54">
        <f t="shared" ref="I611813" si="28731">I611812-I611811</f>
        <v>0</v>
      </c>
      <c r="N611813" s="54">
        <f t="shared" ref="N611813" si="28732">N611812-N611811</f>
        <v>0</v>
      </c>
      <c r="W611813" s="54">
        <f t="shared" ref="W611813" si="28733">W611812-W611811</f>
        <v>0</v>
      </c>
    </row>
    <row r="611814" spans="9:23" x14ac:dyDescent="0.35">
      <c r="I611814" s="55">
        <f t="shared" ref="I611814" si="28734">I611812-I611800</f>
        <v>0</v>
      </c>
      <c r="N611814" s="55">
        <f t="shared" ref="N611814" si="28735">N611812-N611800</f>
        <v>0</v>
      </c>
      <c r="W611814" s="55">
        <f t="shared" ref="W611814" si="28736">W611812-W611800</f>
        <v>0</v>
      </c>
    </row>
    <row r="611815" spans="9:23" x14ac:dyDescent="0.35">
      <c r="I611815" s="56" t="s">
        <v>16</v>
      </c>
      <c r="N611815" s="56" t="s">
        <v>16</v>
      </c>
      <c r="W611815" s="56" t="s">
        <v>16</v>
      </c>
    </row>
    <row r="611941" spans="9:23" x14ac:dyDescent="0.35">
      <c r="I611941" s="54">
        <f t="shared" ref="I611941" si="28737">I611940-I611939</f>
        <v>0</v>
      </c>
      <c r="N611941" s="54">
        <f t="shared" ref="N611941" si="28738">N611940-N611939</f>
        <v>0</v>
      </c>
      <c r="W611941" s="54">
        <f t="shared" ref="W611941" si="28739">W611940-W611939</f>
        <v>0</v>
      </c>
    </row>
    <row r="611942" spans="9:23" x14ac:dyDescent="0.35">
      <c r="I611942" s="55">
        <f t="shared" ref="I611942" si="28740">I611940-I611928</f>
        <v>0</v>
      </c>
      <c r="N611942" s="55">
        <f t="shared" ref="N611942" si="28741">N611940-N611928</f>
        <v>0</v>
      </c>
      <c r="W611942" s="55">
        <f t="shared" ref="W611942" si="28742">W611940-W611928</f>
        <v>0</v>
      </c>
    </row>
    <row r="611943" spans="9:23" x14ac:dyDescent="0.35">
      <c r="I611943" s="56" t="s">
        <v>16</v>
      </c>
      <c r="N611943" s="56" t="s">
        <v>16</v>
      </c>
      <c r="W611943" s="56" t="s">
        <v>16</v>
      </c>
    </row>
    <row r="612069" spans="9:23" x14ac:dyDescent="0.35">
      <c r="I612069" s="54">
        <f t="shared" ref="I612069" si="28743">I612068-I612067</f>
        <v>0</v>
      </c>
      <c r="N612069" s="54">
        <f t="shared" ref="N612069" si="28744">N612068-N612067</f>
        <v>0</v>
      </c>
      <c r="W612069" s="54">
        <f t="shared" ref="W612069" si="28745">W612068-W612067</f>
        <v>0</v>
      </c>
    </row>
    <row r="612070" spans="9:23" x14ac:dyDescent="0.35">
      <c r="I612070" s="55">
        <f t="shared" ref="I612070" si="28746">I612068-I612056</f>
        <v>0</v>
      </c>
      <c r="N612070" s="55">
        <f t="shared" ref="N612070" si="28747">N612068-N612056</f>
        <v>0</v>
      </c>
      <c r="W612070" s="55">
        <f t="shared" ref="W612070" si="28748">W612068-W612056</f>
        <v>0</v>
      </c>
    </row>
    <row r="612071" spans="9:23" x14ac:dyDescent="0.35">
      <c r="I612071" s="56" t="s">
        <v>16</v>
      </c>
      <c r="N612071" s="56" t="s">
        <v>16</v>
      </c>
      <c r="W612071" s="56" t="s">
        <v>16</v>
      </c>
    </row>
    <row r="612197" spans="9:23" x14ac:dyDescent="0.35">
      <c r="I612197" s="54">
        <f t="shared" ref="I612197" si="28749">I612196-I612195</f>
        <v>0</v>
      </c>
      <c r="N612197" s="54">
        <f t="shared" ref="N612197" si="28750">N612196-N612195</f>
        <v>0</v>
      </c>
      <c r="W612197" s="54">
        <f t="shared" ref="W612197" si="28751">W612196-W612195</f>
        <v>0</v>
      </c>
    </row>
    <row r="612198" spans="9:23" x14ac:dyDescent="0.35">
      <c r="I612198" s="55">
        <f t="shared" ref="I612198" si="28752">I612196-I612184</f>
        <v>0</v>
      </c>
      <c r="N612198" s="55">
        <f t="shared" ref="N612198" si="28753">N612196-N612184</f>
        <v>0</v>
      </c>
      <c r="W612198" s="55">
        <f t="shared" ref="W612198" si="28754">W612196-W612184</f>
        <v>0</v>
      </c>
    </row>
    <row r="612199" spans="9:23" x14ac:dyDescent="0.35">
      <c r="I612199" s="56" t="s">
        <v>16</v>
      </c>
      <c r="N612199" s="56" t="s">
        <v>16</v>
      </c>
      <c r="W612199" s="56" t="s">
        <v>16</v>
      </c>
    </row>
    <row r="612325" spans="9:23" x14ac:dyDescent="0.35">
      <c r="I612325" s="54">
        <f t="shared" ref="I612325" si="28755">I612324-I612323</f>
        <v>0</v>
      </c>
      <c r="N612325" s="54">
        <f t="shared" ref="N612325" si="28756">N612324-N612323</f>
        <v>0</v>
      </c>
      <c r="W612325" s="54">
        <f t="shared" ref="W612325" si="28757">W612324-W612323</f>
        <v>0</v>
      </c>
    </row>
    <row r="612326" spans="9:23" x14ac:dyDescent="0.35">
      <c r="I612326" s="55">
        <f t="shared" ref="I612326" si="28758">I612324-I612312</f>
        <v>0</v>
      </c>
      <c r="N612326" s="55">
        <f t="shared" ref="N612326" si="28759">N612324-N612312</f>
        <v>0</v>
      </c>
      <c r="W612326" s="55">
        <f t="shared" ref="W612326" si="28760">W612324-W612312</f>
        <v>0</v>
      </c>
    </row>
    <row r="612327" spans="9:23" x14ac:dyDescent="0.35">
      <c r="I612327" s="56" t="s">
        <v>16</v>
      </c>
      <c r="N612327" s="56" t="s">
        <v>16</v>
      </c>
      <c r="W612327" s="56" t="s">
        <v>16</v>
      </c>
    </row>
    <row r="612453" spans="9:23" x14ac:dyDescent="0.35">
      <c r="I612453" s="54">
        <f t="shared" ref="I612453" si="28761">I612452-I612451</f>
        <v>0</v>
      </c>
      <c r="N612453" s="54">
        <f t="shared" ref="N612453" si="28762">N612452-N612451</f>
        <v>0</v>
      </c>
      <c r="W612453" s="54">
        <f t="shared" ref="W612453" si="28763">W612452-W612451</f>
        <v>0</v>
      </c>
    </row>
    <row r="612454" spans="9:23" x14ac:dyDescent="0.35">
      <c r="I612454" s="55">
        <f t="shared" ref="I612454" si="28764">I612452-I612440</f>
        <v>0</v>
      </c>
      <c r="N612454" s="55">
        <f t="shared" ref="N612454" si="28765">N612452-N612440</f>
        <v>0</v>
      </c>
      <c r="W612454" s="55">
        <f t="shared" ref="W612454" si="28766">W612452-W612440</f>
        <v>0</v>
      </c>
    </row>
    <row r="612455" spans="9:23" x14ac:dyDescent="0.35">
      <c r="I612455" s="56" t="s">
        <v>16</v>
      </c>
      <c r="N612455" s="56" t="s">
        <v>16</v>
      </c>
      <c r="W612455" s="56" t="s">
        <v>16</v>
      </c>
    </row>
    <row r="612581" spans="9:23" x14ac:dyDescent="0.35">
      <c r="I612581" s="54">
        <f t="shared" ref="I612581" si="28767">I612580-I612579</f>
        <v>0</v>
      </c>
      <c r="N612581" s="54">
        <f t="shared" ref="N612581" si="28768">N612580-N612579</f>
        <v>0</v>
      </c>
      <c r="W612581" s="54">
        <f t="shared" ref="W612581" si="28769">W612580-W612579</f>
        <v>0</v>
      </c>
    </row>
    <row r="612582" spans="9:23" x14ac:dyDescent="0.35">
      <c r="I612582" s="55">
        <f t="shared" ref="I612582" si="28770">I612580-I612568</f>
        <v>0</v>
      </c>
      <c r="N612582" s="55">
        <f t="shared" ref="N612582" si="28771">N612580-N612568</f>
        <v>0</v>
      </c>
      <c r="W612582" s="55">
        <f t="shared" ref="W612582" si="28772">W612580-W612568</f>
        <v>0</v>
      </c>
    </row>
    <row r="612583" spans="9:23" x14ac:dyDescent="0.35">
      <c r="I612583" s="56" t="s">
        <v>16</v>
      </c>
      <c r="N612583" s="56" t="s">
        <v>16</v>
      </c>
      <c r="W612583" s="56" t="s">
        <v>16</v>
      </c>
    </row>
    <row r="612709" spans="9:23" x14ac:dyDescent="0.35">
      <c r="I612709" s="54">
        <f t="shared" ref="I612709" si="28773">I612708-I612707</f>
        <v>0</v>
      </c>
      <c r="N612709" s="54">
        <f t="shared" ref="N612709" si="28774">N612708-N612707</f>
        <v>0</v>
      </c>
      <c r="W612709" s="54">
        <f t="shared" ref="W612709" si="28775">W612708-W612707</f>
        <v>0</v>
      </c>
    </row>
    <row r="612710" spans="9:23" x14ac:dyDescent="0.35">
      <c r="I612710" s="55">
        <f t="shared" ref="I612710" si="28776">I612708-I612696</f>
        <v>0</v>
      </c>
      <c r="N612710" s="55">
        <f t="shared" ref="N612710" si="28777">N612708-N612696</f>
        <v>0</v>
      </c>
      <c r="W612710" s="55">
        <f t="shared" ref="W612710" si="28778">W612708-W612696</f>
        <v>0</v>
      </c>
    </row>
    <row r="612711" spans="9:23" x14ac:dyDescent="0.35">
      <c r="I612711" s="56" t="s">
        <v>16</v>
      </c>
      <c r="N612711" s="56" t="s">
        <v>16</v>
      </c>
      <c r="W612711" s="56" t="s">
        <v>16</v>
      </c>
    </row>
    <row r="612837" spans="9:23" x14ac:dyDescent="0.35">
      <c r="I612837" s="54">
        <f t="shared" ref="I612837" si="28779">I612836-I612835</f>
        <v>0</v>
      </c>
      <c r="N612837" s="54">
        <f t="shared" ref="N612837" si="28780">N612836-N612835</f>
        <v>0</v>
      </c>
      <c r="W612837" s="54">
        <f t="shared" ref="W612837" si="28781">W612836-W612835</f>
        <v>0</v>
      </c>
    </row>
    <row r="612838" spans="9:23" x14ac:dyDescent="0.35">
      <c r="I612838" s="55">
        <f t="shared" ref="I612838" si="28782">I612836-I612824</f>
        <v>0</v>
      </c>
      <c r="N612838" s="55">
        <f t="shared" ref="N612838" si="28783">N612836-N612824</f>
        <v>0</v>
      </c>
      <c r="W612838" s="55">
        <f t="shared" ref="W612838" si="28784">W612836-W612824</f>
        <v>0</v>
      </c>
    </row>
    <row r="612839" spans="9:23" x14ac:dyDescent="0.35">
      <c r="I612839" s="56" t="s">
        <v>16</v>
      </c>
      <c r="N612839" s="56" t="s">
        <v>16</v>
      </c>
      <c r="W612839" s="56" t="s">
        <v>16</v>
      </c>
    </row>
    <row r="612965" spans="9:23" x14ac:dyDescent="0.35">
      <c r="I612965" s="54">
        <f t="shared" ref="I612965" si="28785">I612964-I612963</f>
        <v>0</v>
      </c>
      <c r="N612965" s="54">
        <f t="shared" ref="N612965" si="28786">N612964-N612963</f>
        <v>0</v>
      </c>
      <c r="W612965" s="54">
        <f t="shared" ref="W612965" si="28787">W612964-W612963</f>
        <v>0</v>
      </c>
    </row>
    <row r="612966" spans="9:23" x14ac:dyDescent="0.35">
      <c r="I612966" s="55">
        <f t="shared" ref="I612966" si="28788">I612964-I612952</f>
        <v>0</v>
      </c>
      <c r="N612966" s="55">
        <f t="shared" ref="N612966" si="28789">N612964-N612952</f>
        <v>0</v>
      </c>
      <c r="W612966" s="55">
        <f t="shared" ref="W612966" si="28790">W612964-W612952</f>
        <v>0</v>
      </c>
    </row>
    <row r="612967" spans="9:23" x14ac:dyDescent="0.35">
      <c r="I612967" s="56" t="s">
        <v>16</v>
      </c>
      <c r="N612967" s="56" t="s">
        <v>16</v>
      </c>
      <c r="W612967" s="56" t="s">
        <v>16</v>
      </c>
    </row>
    <row r="613093" spans="9:23" x14ac:dyDescent="0.35">
      <c r="I613093" s="54">
        <f t="shared" ref="I613093" si="28791">I613092-I613091</f>
        <v>0</v>
      </c>
      <c r="N613093" s="54">
        <f t="shared" ref="N613093" si="28792">N613092-N613091</f>
        <v>0</v>
      </c>
      <c r="W613093" s="54">
        <f t="shared" ref="W613093" si="28793">W613092-W613091</f>
        <v>0</v>
      </c>
    </row>
    <row r="613094" spans="9:23" x14ac:dyDescent="0.35">
      <c r="I613094" s="55">
        <f t="shared" ref="I613094" si="28794">I613092-I613080</f>
        <v>0</v>
      </c>
      <c r="N613094" s="55">
        <f t="shared" ref="N613094" si="28795">N613092-N613080</f>
        <v>0</v>
      </c>
      <c r="W613094" s="55">
        <f t="shared" ref="W613094" si="28796">W613092-W613080</f>
        <v>0</v>
      </c>
    </row>
    <row r="613095" spans="9:23" x14ac:dyDescent="0.35">
      <c r="I613095" s="56" t="s">
        <v>16</v>
      </c>
      <c r="N613095" s="56" t="s">
        <v>16</v>
      </c>
      <c r="W613095" s="56" t="s">
        <v>16</v>
      </c>
    </row>
    <row r="613221" spans="9:23" x14ac:dyDescent="0.35">
      <c r="I613221" s="54">
        <f t="shared" ref="I613221" si="28797">I613220-I613219</f>
        <v>0</v>
      </c>
      <c r="N613221" s="54">
        <f t="shared" ref="N613221" si="28798">N613220-N613219</f>
        <v>0</v>
      </c>
      <c r="W613221" s="54">
        <f t="shared" ref="W613221" si="28799">W613220-W613219</f>
        <v>0</v>
      </c>
    </row>
    <row r="613222" spans="9:23" x14ac:dyDescent="0.35">
      <c r="I613222" s="55">
        <f t="shared" ref="I613222" si="28800">I613220-I613208</f>
        <v>0</v>
      </c>
      <c r="N613222" s="55">
        <f t="shared" ref="N613222" si="28801">N613220-N613208</f>
        <v>0</v>
      </c>
      <c r="W613222" s="55">
        <f t="shared" ref="W613222" si="28802">W613220-W613208</f>
        <v>0</v>
      </c>
    </row>
    <row r="613223" spans="9:23" x14ac:dyDescent="0.35">
      <c r="I613223" s="56" t="s">
        <v>16</v>
      </c>
      <c r="N613223" s="56" t="s">
        <v>16</v>
      </c>
      <c r="W613223" s="56" t="s">
        <v>16</v>
      </c>
    </row>
    <row r="613349" spans="9:23" x14ac:dyDescent="0.35">
      <c r="I613349" s="54">
        <f t="shared" ref="I613349" si="28803">I613348-I613347</f>
        <v>0</v>
      </c>
      <c r="N613349" s="54">
        <f t="shared" ref="N613349" si="28804">N613348-N613347</f>
        <v>0</v>
      </c>
      <c r="W613349" s="54">
        <f t="shared" ref="W613349" si="28805">W613348-W613347</f>
        <v>0</v>
      </c>
    </row>
    <row r="613350" spans="9:23" x14ac:dyDescent="0.35">
      <c r="I613350" s="55">
        <f t="shared" ref="I613350" si="28806">I613348-I613336</f>
        <v>0</v>
      </c>
      <c r="N613350" s="55">
        <f t="shared" ref="N613350" si="28807">N613348-N613336</f>
        <v>0</v>
      </c>
      <c r="W613350" s="55">
        <f t="shared" ref="W613350" si="28808">W613348-W613336</f>
        <v>0</v>
      </c>
    </row>
    <row r="613351" spans="9:23" x14ac:dyDescent="0.35">
      <c r="I613351" s="56" t="s">
        <v>16</v>
      </c>
      <c r="N613351" s="56" t="s">
        <v>16</v>
      </c>
      <c r="W613351" s="56" t="s">
        <v>16</v>
      </c>
    </row>
    <row r="613477" spans="9:23" x14ac:dyDescent="0.35">
      <c r="I613477" s="54">
        <f t="shared" ref="I613477" si="28809">I613476-I613475</f>
        <v>0</v>
      </c>
      <c r="N613477" s="54">
        <f t="shared" ref="N613477" si="28810">N613476-N613475</f>
        <v>0</v>
      </c>
      <c r="W613477" s="54">
        <f t="shared" ref="W613477" si="28811">W613476-W613475</f>
        <v>0</v>
      </c>
    </row>
    <row r="613478" spans="9:23" x14ac:dyDescent="0.35">
      <c r="I613478" s="55">
        <f t="shared" ref="I613478" si="28812">I613476-I613464</f>
        <v>0</v>
      </c>
      <c r="N613478" s="55">
        <f t="shared" ref="N613478" si="28813">N613476-N613464</f>
        <v>0</v>
      </c>
      <c r="W613478" s="55">
        <f t="shared" ref="W613478" si="28814">W613476-W613464</f>
        <v>0</v>
      </c>
    </row>
    <row r="613479" spans="9:23" x14ac:dyDescent="0.35">
      <c r="I613479" s="56" t="s">
        <v>16</v>
      </c>
      <c r="N613479" s="56" t="s">
        <v>16</v>
      </c>
      <c r="W613479" s="56" t="s">
        <v>16</v>
      </c>
    </row>
    <row r="613605" spans="9:23" x14ac:dyDescent="0.35">
      <c r="I613605" s="54">
        <f t="shared" ref="I613605" si="28815">I613604-I613603</f>
        <v>0</v>
      </c>
      <c r="N613605" s="54">
        <f t="shared" ref="N613605" si="28816">N613604-N613603</f>
        <v>0</v>
      </c>
      <c r="W613605" s="54">
        <f t="shared" ref="W613605" si="28817">W613604-W613603</f>
        <v>0</v>
      </c>
    </row>
    <row r="613606" spans="9:23" x14ac:dyDescent="0.35">
      <c r="I613606" s="55">
        <f t="shared" ref="I613606" si="28818">I613604-I613592</f>
        <v>0</v>
      </c>
      <c r="N613606" s="55">
        <f t="shared" ref="N613606" si="28819">N613604-N613592</f>
        <v>0</v>
      </c>
      <c r="W613606" s="55">
        <f t="shared" ref="W613606" si="28820">W613604-W613592</f>
        <v>0</v>
      </c>
    </row>
    <row r="613607" spans="9:23" x14ac:dyDescent="0.35">
      <c r="I613607" s="56" t="s">
        <v>16</v>
      </c>
      <c r="N613607" s="56" t="s">
        <v>16</v>
      </c>
      <c r="W613607" s="56" t="s">
        <v>16</v>
      </c>
    </row>
    <row r="613733" spans="9:23" x14ac:dyDescent="0.35">
      <c r="I613733" s="54">
        <f t="shared" ref="I613733" si="28821">I613732-I613731</f>
        <v>0</v>
      </c>
      <c r="N613733" s="54">
        <f t="shared" ref="N613733" si="28822">N613732-N613731</f>
        <v>0</v>
      </c>
      <c r="W613733" s="54">
        <f t="shared" ref="W613733" si="28823">W613732-W613731</f>
        <v>0</v>
      </c>
    </row>
    <row r="613734" spans="9:23" x14ac:dyDescent="0.35">
      <c r="I613734" s="55">
        <f t="shared" ref="I613734" si="28824">I613732-I613720</f>
        <v>0</v>
      </c>
      <c r="N613734" s="55">
        <f t="shared" ref="N613734" si="28825">N613732-N613720</f>
        <v>0</v>
      </c>
      <c r="W613734" s="55">
        <f t="shared" ref="W613734" si="28826">W613732-W613720</f>
        <v>0</v>
      </c>
    </row>
    <row r="613735" spans="9:23" x14ac:dyDescent="0.35">
      <c r="I613735" s="56" t="s">
        <v>16</v>
      </c>
      <c r="N613735" s="56" t="s">
        <v>16</v>
      </c>
      <c r="W613735" s="56" t="s">
        <v>16</v>
      </c>
    </row>
    <row r="613861" spans="9:23" x14ac:dyDescent="0.35">
      <c r="I613861" s="54">
        <f t="shared" ref="I613861" si="28827">I613860-I613859</f>
        <v>0</v>
      </c>
      <c r="N613861" s="54">
        <f t="shared" ref="N613861" si="28828">N613860-N613859</f>
        <v>0</v>
      </c>
      <c r="W613861" s="54">
        <f t="shared" ref="W613861" si="28829">W613860-W613859</f>
        <v>0</v>
      </c>
    </row>
    <row r="613862" spans="9:23" x14ac:dyDescent="0.35">
      <c r="I613862" s="55">
        <f t="shared" ref="I613862" si="28830">I613860-I613848</f>
        <v>0</v>
      </c>
      <c r="N613862" s="55">
        <f t="shared" ref="N613862" si="28831">N613860-N613848</f>
        <v>0</v>
      </c>
      <c r="W613862" s="55">
        <f t="shared" ref="W613862" si="28832">W613860-W613848</f>
        <v>0</v>
      </c>
    </row>
    <row r="613863" spans="9:23" x14ac:dyDescent="0.35">
      <c r="I613863" s="56" t="s">
        <v>16</v>
      </c>
      <c r="N613863" s="56" t="s">
        <v>16</v>
      </c>
      <c r="W613863" s="56" t="s">
        <v>16</v>
      </c>
    </row>
    <row r="613989" spans="9:23" x14ac:dyDescent="0.35">
      <c r="I613989" s="54">
        <f t="shared" ref="I613989" si="28833">I613988-I613987</f>
        <v>0</v>
      </c>
      <c r="N613989" s="54">
        <f t="shared" ref="N613989" si="28834">N613988-N613987</f>
        <v>0</v>
      </c>
      <c r="W613989" s="54">
        <f t="shared" ref="W613989" si="28835">W613988-W613987</f>
        <v>0</v>
      </c>
    </row>
    <row r="613990" spans="9:23" x14ac:dyDescent="0.35">
      <c r="I613990" s="55">
        <f t="shared" ref="I613990" si="28836">I613988-I613976</f>
        <v>0</v>
      </c>
      <c r="N613990" s="55">
        <f t="shared" ref="N613990" si="28837">N613988-N613976</f>
        <v>0</v>
      </c>
      <c r="W613990" s="55">
        <f t="shared" ref="W613990" si="28838">W613988-W613976</f>
        <v>0</v>
      </c>
    </row>
    <row r="613991" spans="9:23" x14ac:dyDescent="0.35">
      <c r="I613991" s="56" t="s">
        <v>16</v>
      </c>
      <c r="N613991" s="56" t="s">
        <v>16</v>
      </c>
      <c r="W613991" s="56" t="s">
        <v>16</v>
      </c>
    </row>
    <row r="614117" spans="9:23" x14ac:dyDescent="0.35">
      <c r="I614117" s="54">
        <f t="shared" ref="I614117" si="28839">I614116-I614115</f>
        <v>0</v>
      </c>
      <c r="N614117" s="54">
        <f t="shared" ref="N614117" si="28840">N614116-N614115</f>
        <v>0</v>
      </c>
      <c r="W614117" s="54">
        <f t="shared" ref="W614117" si="28841">W614116-W614115</f>
        <v>0</v>
      </c>
    </row>
    <row r="614118" spans="9:23" x14ac:dyDescent="0.35">
      <c r="I614118" s="55">
        <f t="shared" ref="I614118" si="28842">I614116-I614104</f>
        <v>0</v>
      </c>
      <c r="N614118" s="55">
        <f t="shared" ref="N614118" si="28843">N614116-N614104</f>
        <v>0</v>
      </c>
      <c r="W614118" s="55">
        <f t="shared" ref="W614118" si="28844">W614116-W614104</f>
        <v>0</v>
      </c>
    </row>
    <row r="614119" spans="9:23" x14ac:dyDescent="0.35">
      <c r="I614119" s="56" t="s">
        <v>16</v>
      </c>
      <c r="N614119" s="56" t="s">
        <v>16</v>
      </c>
      <c r="W614119" s="56" t="s">
        <v>16</v>
      </c>
    </row>
    <row r="614245" spans="9:23" x14ac:dyDescent="0.35">
      <c r="I614245" s="54">
        <f t="shared" ref="I614245" si="28845">I614244-I614243</f>
        <v>0</v>
      </c>
      <c r="N614245" s="54">
        <f t="shared" ref="N614245" si="28846">N614244-N614243</f>
        <v>0</v>
      </c>
      <c r="W614245" s="54">
        <f t="shared" ref="W614245" si="28847">W614244-W614243</f>
        <v>0</v>
      </c>
    </row>
    <row r="614246" spans="9:23" x14ac:dyDescent="0.35">
      <c r="I614246" s="55">
        <f t="shared" ref="I614246" si="28848">I614244-I614232</f>
        <v>0</v>
      </c>
      <c r="N614246" s="55">
        <f t="shared" ref="N614246" si="28849">N614244-N614232</f>
        <v>0</v>
      </c>
      <c r="W614246" s="55">
        <f t="shared" ref="W614246" si="28850">W614244-W614232</f>
        <v>0</v>
      </c>
    </row>
    <row r="614247" spans="9:23" x14ac:dyDescent="0.35">
      <c r="I614247" s="56" t="s">
        <v>16</v>
      </c>
      <c r="N614247" s="56" t="s">
        <v>16</v>
      </c>
      <c r="W614247" s="56" t="s">
        <v>16</v>
      </c>
    </row>
    <row r="614373" spans="9:23" x14ac:dyDescent="0.35">
      <c r="I614373" s="54">
        <f t="shared" ref="I614373" si="28851">I614372-I614371</f>
        <v>0</v>
      </c>
      <c r="N614373" s="54">
        <f t="shared" ref="N614373" si="28852">N614372-N614371</f>
        <v>0</v>
      </c>
      <c r="W614373" s="54">
        <f t="shared" ref="W614373" si="28853">W614372-W614371</f>
        <v>0</v>
      </c>
    </row>
    <row r="614374" spans="9:23" x14ac:dyDescent="0.35">
      <c r="I614374" s="55">
        <f t="shared" ref="I614374" si="28854">I614372-I614360</f>
        <v>0</v>
      </c>
      <c r="N614374" s="55">
        <f t="shared" ref="N614374" si="28855">N614372-N614360</f>
        <v>0</v>
      </c>
      <c r="W614374" s="55">
        <f t="shared" ref="W614374" si="28856">W614372-W614360</f>
        <v>0</v>
      </c>
    </row>
    <row r="614375" spans="9:23" x14ac:dyDescent="0.35">
      <c r="I614375" s="56" t="s">
        <v>16</v>
      </c>
      <c r="N614375" s="56" t="s">
        <v>16</v>
      </c>
      <c r="W614375" s="56" t="s">
        <v>16</v>
      </c>
    </row>
    <row r="614501" spans="9:23" x14ac:dyDescent="0.35">
      <c r="I614501" s="54">
        <f t="shared" ref="I614501" si="28857">I614500-I614499</f>
        <v>0</v>
      </c>
      <c r="N614501" s="54">
        <f t="shared" ref="N614501" si="28858">N614500-N614499</f>
        <v>0</v>
      </c>
      <c r="W614501" s="54">
        <f t="shared" ref="W614501" si="28859">W614500-W614499</f>
        <v>0</v>
      </c>
    </row>
    <row r="614502" spans="9:23" x14ac:dyDescent="0.35">
      <c r="I614502" s="55">
        <f t="shared" ref="I614502" si="28860">I614500-I614488</f>
        <v>0</v>
      </c>
      <c r="N614502" s="55">
        <f t="shared" ref="N614502" si="28861">N614500-N614488</f>
        <v>0</v>
      </c>
      <c r="W614502" s="55">
        <f t="shared" ref="W614502" si="28862">W614500-W614488</f>
        <v>0</v>
      </c>
    </row>
    <row r="614503" spans="9:23" x14ac:dyDescent="0.35">
      <c r="I614503" s="56" t="s">
        <v>16</v>
      </c>
      <c r="N614503" s="56" t="s">
        <v>16</v>
      </c>
      <c r="W614503" s="56" t="s">
        <v>16</v>
      </c>
    </row>
    <row r="614629" spans="9:23" x14ac:dyDescent="0.35">
      <c r="I614629" s="54">
        <f t="shared" ref="I614629" si="28863">I614628-I614627</f>
        <v>0</v>
      </c>
      <c r="N614629" s="54">
        <f t="shared" ref="N614629" si="28864">N614628-N614627</f>
        <v>0</v>
      </c>
      <c r="W614629" s="54">
        <f t="shared" ref="W614629" si="28865">W614628-W614627</f>
        <v>0</v>
      </c>
    </row>
    <row r="614630" spans="9:23" x14ac:dyDescent="0.35">
      <c r="I614630" s="55">
        <f t="shared" ref="I614630" si="28866">I614628-I614616</f>
        <v>0</v>
      </c>
      <c r="N614630" s="55">
        <f t="shared" ref="N614630" si="28867">N614628-N614616</f>
        <v>0</v>
      </c>
      <c r="W614630" s="55">
        <f t="shared" ref="W614630" si="28868">W614628-W614616</f>
        <v>0</v>
      </c>
    </row>
    <row r="614631" spans="9:23" x14ac:dyDescent="0.35">
      <c r="I614631" s="56" t="s">
        <v>16</v>
      </c>
      <c r="N614631" s="56" t="s">
        <v>16</v>
      </c>
      <c r="W614631" s="56" t="s">
        <v>16</v>
      </c>
    </row>
    <row r="614757" spans="9:23" x14ac:dyDescent="0.35">
      <c r="I614757" s="54">
        <f t="shared" ref="I614757" si="28869">I614756-I614755</f>
        <v>0</v>
      </c>
      <c r="N614757" s="54">
        <f t="shared" ref="N614757" si="28870">N614756-N614755</f>
        <v>0</v>
      </c>
      <c r="W614757" s="54">
        <f t="shared" ref="W614757" si="28871">W614756-W614755</f>
        <v>0</v>
      </c>
    </row>
    <row r="614758" spans="9:23" x14ac:dyDescent="0.35">
      <c r="I614758" s="55">
        <f t="shared" ref="I614758" si="28872">I614756-I614744</f>
        <v>0</v>
      </c>
      <c r="N614758" s="55">
        <f t="shared" ref="N614758" si="28873">N614756-N614744</f>
        <v>0</v>
      </c>
      <c r="W614758" s="55">
        <f t="shared" ref="W614758" si="28874">W614756-W614744</f>
        <v>0</v>
      </c>
    </row>
    <row r="614759" spans="9:23" x14ac:dyDescent="0.35">
      <c r="I614759" s="56" t="s">
        <v>16</v>
      </c>
      <c r="N614759" s="56" t="s">
        <v>16</v>
      </c>
      <c r="W614759" s="56" t="s">
        <v>16</v>
      </c>
    </row>
    <row r="614885" spans="9:23" x14ac:dyDescent="0.35">
      <c r="I614885" s="54">
        <f t="shared" ref="I614885" si="28875">I614884-I614883</f>
        <v>0</v>
      </c>
      <c r="N614885" s="54">
        <f t="shared" ref="N614885" si="28876">N614884-N614883</f>
        <v>0</v>
      </c>
      <c r="W614885" s="54">
        <f t="shared" ref="W614885" si="28877">W614884-W614883</f>
        <v>0</v>
      </c>
    </row>
    <row r="614886" spans="9:23" x14ac:dyDescent="0.35">
      <c r="I614886" s="55">
        <f t="shared" ref="I614886" si="28878">I614884-I614872</f>
        <v>0</v>
      </c>
      <c r="N614886" s="55">
        <f t="shared" ref="N614886" si="28879">N614884-N614872</f>
        <v>0</v>
      </c>
      <c r="W614886" s="55">
        <f t="shared" ref="W614886" si="28880">W614884-W614872</f>
        <v>0</v>
      </c>
    </row>
    <row r="614887" spans="9:23" x14ac:dyDescent="0.35">
      <c r="I614887" s="56" t="s">
        <v>16</v>
      </c>
      <c r="N614887" s="56" t="s">
        <v>16</v>
      </c>
      <c r="W614887" s="56" t="s">
        <v>16</v>
      </c>
    </row>
    <row r="615013" spans="9:23" x14ac:dyDescent="0.35">
      <c r="I615013" s="54">
        <f t="shared" ref="I615013" si="28881">I615012-I615011</f>
        <v>0</v>
      </c>
      <c r="N615013" s="54">
        <f t="shared" ref="N615013" si="28882">N615012-N615011</f>
        <v>0</v>
      </c>
      <c r="W615013" s="54">
        <f t="shared" ref="W615013" si="28883">W615012-W615011</f>
        <v>0</v>
      </c>
    </row>
    <row r="615014" spans="9:23" x14ac:dyDescent="0.35">
      <c r="I615014" s="55">
        <f t="shared" ref="I615014" si="28884">I615012-I615000</f>
        <v>0</v>
      </c>
      <c r="N615014" s="55">
        <f t="shared" ref="N615014" si="28885">N615012-N615000</f>
        <v>0</v>
      </c>
      <c r="W615014" s="55">
        <f t="shared" ref="W615014" si="28886">W615012-W615000</f>
        <v>0</v>
      </c>
    </row>
    <row r="615015" spans="9:23" x14ac:dyDescent="0.35">
      <c r="I615015" s="56" t="s">
        <v>16</v>
      </c>
      <c r="N615015" s="56" t="s">
        <v>16</v>
      </c>
      <c r="W615015" s="56" t="s">
        <v>16</v>
      </c>
    </row>
    <row r="615141" spans="9:23" x14ac:dyDescent="0.35">
      <c r="I615141" s="54">
        <f t="shared" ref="I615141" si="28887">I615140-I615139</f>
        <v>0</v>
      </c>
      <c r="N615141" s="54">
        <f t="shared" ref="N615141" si="28888">N615140-N615139</f>
        <v>0</v>
      </c>
      <c r="W615141" s="54">
        <f t="shared" ref="W615141" si="28889">W615140-W615139</f>
        <v>0</v>
      </c>
    </row>
    <row r="615142" spans="9:23" x14ac:dyDescent="0.35">
      <c r="I615142" s="55">
        <f t="shared" ref="I615142" si="28890">I615140-I615128</f>
        <v>0</v>
      </c>
      <c r="N615142" s="55">
        <f t="shared" ref="N615142" si="28891">N615140-N615128</f>
        <v>0</v>
      </c>
      <c r="W615142" s="55">
        <f t="shared" ref="W615142" si="28892">W615140-W615128</f>
        <v>0</v>
      </c>
    </row>
    <row r="615143" spans="9:23" x14ac:dyDescent="0.35">
      <c r="I615143" s="56" t="s">
        <v>16</v>
      </c>
      <c r="N615143" s="56" t="s">
        <v>16</v>
      </c>
      <c r="W615143" s="56" t="s">
        <v>16</v>
      </c>
    </row>
    <row r="615269" spans="9:23" x14ac:dyDescent="0.35">
      <c r="I615269" s="54">
        <f t="shared" ref="I615269" si="28893">I615268-I615267</f>
        <v>0</v>
      </c>
      <c r="N615269" s="54">
        <f t="shared" ref="N615269" si="28894">N615268-N615267</f>
        <v>0</v>
      </c>
      <c r="W615269" s="54">
        <f t="shared" ref="W615269" si="28895">W615268-W615267</f>
        <v>0</v>
      </c>
    </row>
    <row r="615270" spans="9:23" x14ac:dyDescent="0.35">
      <c r="I615270" s="55">
        <f t="shared" ref="I615270" si="28896">I615268-I615256</f>
        <v>0</v>
      </c>
      <c r="N615270" s="55">
        <f t="shared" ref="N615270" si="28897">N615268-N615256</f>
        <v>0</v>
      </c>
      <c r="W615270" s="55">
        <f t="shared" ref="W615270" si="28898">W615268-W615256</f>
        <v>0</v>
      </c>
    </row>
    <row r="615271" spans="9:23" x14ac:dyDescent="0.35">
      <c r="I615271" s="56" t="s">
        <v>16</v>
      </c>
      <c r="N615271" s="56" t="s">
        <v>16</v>
      </c>
      <c r="W615271" s="56" t="s">
        <v>16</v>
      </c>
    </row>
    <row r="615397" spans="9:23" x14ac:dyDescent="0.35">
      <c r="I615397" s="54">
        <f t="shared" ref="I615397" si="28899">I615396-I615395</f>
        <v>0</v>
      </c>
      <c r="N615397" s="54">
        <f t="shared" ref="N615397" si="28900">N615396-N615395</f>
        <v>0</v>
      </c>
      <c r="W615397" s="54">
        <f t="shared" ref="W615397" si="28901">W615396-W615395</f>
        <v>0</v>
      </c>
    </row>
    <row r="615398" spans="9:23" x14ac:dyDescent="0.35">
      <c r="I615398" s="55">
        <f t="shared" ref="I615398" si="28902">I615396-I615384</f>
        <v>0</v>
      </c>
      <c r="N615398" s="55">
        <f t="shared" ref="N615398" si="28903">N615396-N615384</f>
        <v>0</v>
      </c>
      <c r="W615398" s="55">
        <f t="shared" ref="W615398" si="28904">W615396-W615384</f>
        <v>0</v>
      </c>
    </row>
    <row r="615399" spans="9:23" x14ac:dyDescent="0.35">
      <c r="I615399" s="56" t="s">
        <v>16</v>
      </c>
      <c r="N615399" s="56" t="s">
        <v>16</v>
      </c>
      <c r="W615399" s="56" t="s">
        <v>16</v>
      </c>
    </row>
    <row r="615525" spans="9:23" x14ac:dyDescent="0.35">
      <c r="I615525" s="54">
        <f t="shared" ref="I615525" si="28905">I615524-I615523</f>
        <v>0</v>
      </c>
      <c r="N615525" s="54">
        <f t="shared" ref="N615525" si="28906">N615524-N615523</f>
        <v>0</v>
      </c>
      <c r="W615525" s="54">
        <f t="shared" ref="W615525" si="28907">W615524-W615523</f>
        <v>0</v>
      </c>
    </row>
    <row r="615526" spans="9:23" x14ac:dyDescent="0.35">
      <c r="I615526" s="55">
        <f t="shared" ref="I615526" si="28908">I615524-I615512</f>
        <v>0</v>
      </c>
      <c r="N615526" s="55">
        <f t="shared" ref="N615526" si="28909">N615524-N615512</f>
        <v>0</v>
      </c>
      <c r="W615526" s="55">
        <f t="shared" ref="W615526" si="28910">W615524-W615512</f>
        <v>0</v>
      </c>
    </row>
    <row r="615527" spans="9:23" x14ac:dyDescent="0.35">
      <c r="I615527" s="56" t="s">
        <v>16</v>
      </c>
      <c r="N615527" s="56" t="s">
        <v>16</v>
      </c>
      <c r="W615527" s="56" t="s">
        <v>16</v>
      </c>
    </row>
    <row r="615653" spans="9:23" x14ac:dyDescent="0.35">
      <c r="I615653" s="54">
        <f t="shared" ref="I615653" si="28911">I615652-I615651</f>
        <v>0</v>
      </c>
      <c r="N615653" s="54">
        <f t="shared" ref="N615653" si="28912">N615652-N615651</f>
        <v>0</v>
      </c>
      <c r="W615653" s="54">
        <f t="shared" ref="W615653" si="28913">W615652-W615651</f>
        <v>0</v>
      </c>
    </row>
    <row r="615654" spans="9:23" x14ac:dyDescent="0.35">
      <c r="I615654" s="55">
        <f t="shared" ref="I615654" si="28914">I615652-I615640</f>
        <v>0</v>
      </c>
      <c r="N615654" s="55">
        <f t="shared" ref="N615654" si="28915">N615652-N615640</f>
        <v>0</v>
      </c>
      <c r="W615654" s="55">
        <f t="shared" ref="W615654" si="28916">W615652-W615640</f>
        <v>0</v>
      </c>
    </row>
    <row r="615655" spans="9:23" x14ac:dyDescent="0.35">
      <c r="I615655" s="56" t="s">
        <v>16</v>
      </c>
      <c r="N615655" s="56" t="s">
        <v>16</v>
      </c>
      <c r="W615655" s="56" t="s">
        <v>16</v>
      </c>
    </row>
    <row r="615781" spans="9:23" x14ac:dyDescent="0.35">
      <c r="I615781" s="54">
        <f t="shared" ref="I615781" si="28917">I615780-I615779</f>
        <v>0</v>
      </c>
      <c r="N615781" s="54">
        <f t="shared" ref="N615781" si="28918">N615780-N615779</f>
        <v>0</v>
      </c>
      <c r="W615781" s="54">
        <f t="shared" ref="W615781" si="28919">W615780-W615779</f>
        <v>0</v>
      </c>
    </row>
    <row r="615782" spans="9:23" x14ac:dyDescent="0.35">
      <c r="I615782" s="55">
        <f t="shared" ref="I615782" si="28920">I615780-I615768</f>
        <v>0</v>
      </c>
      <c r="N615782" s="55">
        <f t="shared" ref="N615782" si="28921">N615780-N615768</f>
        <v>0</v>
      </c>
      <c r="W615782" s="55">
        <f t="shared" ref="W615782" si="28922">W615780-W615768</f>
        <v>0</v>
      </c>
    </row>
    <row r="615783" spans="9:23" x14ac:dyDescent="0.35">
      <c r="I615783" s="56" t="s">
        <v>16</v>
      </c>
      <c r="N615783" s="56" t="s">
        <v>16</v>
      </c>
      <c r="W615783" s="56" t="s">
        <v>16</v>
      </c>
    </row>
    <row r="615909" spans="9:23" x14ac:dyDescent="0.35">
      <c r="I615909" s="54">
        <f t="shared" ref="I615909" si="28923">I615908-I615907</f>
        <v>0</v>
      </c>
      <c r="N615909" s="54">
        <f t="shared" ref="N615909" si="28924">N615908-N615907</f>
        <v>0</v>
      </c>
      <c r="W615909" s="54">
        <f t="shared" ref="W615909" si="28925">W615908-W615907</f>
        <v>0</v>
      </c>
    </row>
    <row r="615910" spans="9:23" x14ac:dyDescent="0.35">
      <c r="I615910" s="55">
        <f t="shared" ref="I615910" si="28926">I615908-I615896</f>
        <v>0</v>
      </c>
      <c r="N615910" s="55">
        <f t="shared" ref="N615910" si="28927">N615908-N615896</f>
        <v>0</v>
      </c>
      <c r="W615910" s="55">
        <f t="shared" ref="W615910" si="28928">W615908-W615896</f>
        <v>0</v>
      </c>
    </row>
    <row r="615911" spans="9:23" x14ac:dyDescent="0.35">
      <c r="I615911" s="56" t="s">
        <v>16</v>
      </c>
      <c r="N615911" s="56" t="s">
        <v>16</v>
      </c>
      <c r="W615911" s="56" t="s">
        <v>16</v>
      </c>
    </row>
    <row r="616037" spans="9:23" x14ac:dyDescent="0.35">
      <c r="I616037" s="54">
        <f t="shared" ref="I616037" si="28929">I616036-I616035</f>
        <v>0</v>
      </c>
      <c r="N616037" s="54">
        <f t="shared" ref="N616037" si="28930">N616036-N616035</f>
        <v>0</v>
      </c>
      <c r="W616037" s="54">
        <f t="shared" ref="W616037" si="28931">W616036-W616035</f>
        <v>0</v>
      </c>
    </row>
    <row r="616038" spans="9:23" x14ac:dyDescent="0.35">
      <c r="I616038" s="55">
        <f t="shared" ref="I616038" si="28932">I616036-I616024</f>
        <v>0</v>
      </c>
      <c r="N616038" s="55">
        <f t="shared" ref="N616038" si="28933">N616036-N616024</f>
        <v>0</v>
      </c>
      <c r="W616038" s="55">
        <f t="shared" ref="W616038" si="28934">W616036-W616024</f>
        <v>0</v>
      </c>
    </row>
    <row r="616039" spans="9:23" x14ac:dyDescent="0.35">
      <c r="I616039" s="56" t="s">
        <v>16</v>
      </c>
      <c r="N616039" s="56" t="s">
        <v>16</v>
      </c>
      <c r="W616039" s="56" t="s">
        <v>16</v>
      </c>
    </row>
    <row r="616165" spans="9:23" x14ac:dyDescent="0.35">
      <c r="I616165" s="54">
        <f t="shared" ref="I616165" si="28935">I616164-I616163</f>
        <v>0</v>
      </c>
      <c r="N616165" s="54">
        <f t="shared" ref="N616165" si="28936">N616164-N616163</f>
        <v>0</v>
      </c>
      <c r="W616165" s="54">
        <f t="shared" ref="W616165" si="28937">W616164-W616163</f>
        <v>0</v>
      </c>
    </row>
    <row r="616166" spans="9:23" x14ac:dyDescent="0.35">
      <c r="I616166" s="55">
        <f t="shared" ref="I616166" si="28938">I616164-I616152</f>
        <v>0</v>
      </c>
      <c r="N616166" s="55">
        <f t="shared" ref="N616166" si="28939">N616164-N616152</f>
        <v>0</v>
      </c>
      <c r="W616166" s="55">
        <f t="shared" ref="W616166" si="28940">W616164-W616152</f>
        <v>0</v>
      </c>
    </row>
    <row r="616167" spans="9:23" x14ac:dyDescent="0.35">
      <c r="I616167" s="56" t="s">
        <v>16</v>
      </c>
      <c r="N616167" s="56" t="s">
        <v>16</v>
      </c>
      <c r="W616167" s="56" t="s">
        <v>16</v>
      </c>
    </row>
    <row r="616293" spans="9:23" x14ac:dyDescent="0.35">
      <c r="I616293" s="54">
        <f t="shared" ref="I616293" si="28941">I616292-I616291</f>
        <v>0</v>
      </c>
      <c r="N616293" s="54">
        <f t="shared" ref="N616293" si="28942">N616292-N616291</f>
        <v>0</v>
      </c>
      <c r="W616293" s="54">
        <f t="shared" ref="W616293" si="28943">W616292-W616291</f>
        <v>0</v>
      </c>
    </row>
    <row r="616294" spans="9:23" x14ac:dyDescent="0.35">
      <c r="I616294" s="55">
        <f t="shared" ref="I616294" si="28944">I616292-I616280</f>
        <v>0</v>
      </c>
      <c r="N616294" s="55">
        <f t="shared" ref="N616294" si="28945">N616292-N616280</f>
        <v>0</v>
      </c>
      <c r="W616294" s="55">
        <f t="shared" ref="W616294" si="28946">W616292-W616280</f>
        <v>0</v>
      </c>
    </row>
    <row r="616295" spans="9:23" x14ac:dyDescent="0.35">
      <c r="I616295" s="56" t="s">
        <v>16</v>
      </c>
      <c r="N616295" s="56" t="s">
        <v>16</v>
      </c>
      <c r="W616295" s="56" t="s">
        <v>16</v>
      </c>
    </row>
    <row r="616421" spans="9:23" x14ac:dyDescent="0.35">
      <c r="I616421" s="54">
        <f t="shared" ref="I616421" si="28947">I616420-I616419</f>
        <v>0</v>
      </c>
      <c r="N616421" s="54">
        <f t="shared" ref="N616421" si="28948">N616420-N616419</f>
        <v>0</v>
      </c>
      <c r="W616421" s="54">
        <f t="shared" ref="W616421" si="28949">W616420-W616419</f>
        <v>0</v>
      </c>
    </row>
    <row r="616422" spans="9:23" x14ac:dyDescent="0.35">
      <c r="I616422" s="55">
        <f t="shared" ref="I616422" si="28950">I616420-I616408</f>
        <v>0</v>
      </c>
      <c r="N616422" s="55">
        <f t="shared" ref="N616422" si="28951">N616420-N616408</f>
        <v>0</v>
      </c>
      <c r="W616422" s="55">
        <f t="shared" ref="W616422" si="28952">W616420-W616408</f>
        <v>0</v>
      </c>
    </row>
    <row r="616423" spans="9:23" x14ac:dyDescent="0.35">
      <c r="I616423" s="56" t="s">
        <v>16</v>
      </c>
      <c r="N616423" s="56" t="s">
        <v>16</v>
      </c>
      <c r="W616423" s="56" t="s">
        <v>16</v>
      </c>
    </row>
    <row r="616549" spans="9:23" x14ac:dyDescent="0.35">
      <c r="I616549" s="54">
        <f t="shared" ref="I616549" si="28953">I616548-I616547</f>
        <v>0</v>
      </c>
      <c r="N616549" s="54">
        <f t="shared" ref="N616549" si="28954">N616548-N616547</f>
        <v>0</v>
      </c>
      <c r="W616549" s="54">
        <f t="shared" ref="W616549" si="28955">W616548-W616547</f>
        <v>0</v>
      </c>
    </row>
    <row r="616550" spans="9:23" x14ac:dyDescent="0.35">
      <c r="I616550" s="55">
        <f t="shared" ref="I616550" si="28956">I616548-I616536</f>
        <v>0</v>
      </c>
      <c r="N616550" s="55">
        <f t="shared" ref="N616550" si="28957">N616548-N616536</f>
        <v>0</v>
      </c>
      <c r="W616550" s="55">
        <f t="shared" ref="W616550" si="28958">W616548-W616536</f>
        <v>0</v>
      </c>
    </row>
    <row r="616551" spans="9:23" x14ac:dyDescent="0.35">
      <c r="I616551" s="56" t="s">
        <v>16</v>
      </c>
      <c r="N616551" s="56" t="s">
        <v>16</v>
      </c>
      <c r="W616551" s="56" t="s">
        <v>16</v>
      </c>
    </row>
    <row r="616677" spans="9:23" x14ac:dyDescent="0.35">
      <c r="I616677" s="54">
        <f t="shared" ref="I616677" si="28959">I616676-I616675</f>
        <v>0</v>
      </c>
      <c r="N616677" s="54">
        <f t="shared" ref="N616677" si="28960">N616676-N616675</f>
        <v>0</v>
      </c>
      <c r="W616677" s="54">
        <f t="shared" ref="W616677" si="28961">W616676-W616675</f>
        <v>0</v>
      </c>
    </row>
    <row r="616678" spans="9:23" x14ac:dyDescent="0.35">
      <c r="I616678" s="55">
        <f t="shared" ref="I616678" si="28962">I616676-I616664</f>
        <v>0</v>
      </c>
      <c r="N616678" s="55">
        <f t="shared" ref="N616678" si="28963">N616676-N616664</f>
        <v>0</v>
      </c>
      <c r="W616678" s="55">
        <f t="shared" ref="W616678" si="28964">W616676-W616664</f>
        <v>0</v>
      </c>
    </row>
    <row r="616679" spans="9:23" x14ac:dyDescent="0.35">
      <c r="I616679" s="56" t="s">
        <v>16</v>
      </c>
      <c r="N616679" s="56" t="s">
        <v>16</v>
      </c>
      <c r="W616679" s="56" t="s">
        <v>16</v>
      </c>
    </row>
    <row r="616805" spans="9:23" x14ac:dyDescent="0.35">
      <c r="I616805" s="54">
        <f t="shared" ref="I616805" si="28965">I616804-I616803</f>
        <v>0</v>
      </c>
      <c r="N616805" s="54">
        <f t="shared" ref="N616805" si="28966">N616804-N616803</f>
        <v>0</v>
      </c>
      <c r="W616805" s="54">
        <f t="shared" ref="W616805" si="28967">W616804-W616803</f>
        <v>0</v>
      </c>
    </row>
    <row r="616806" spans="9:23" x14ac:dyDescent="0.35">
      <c r="I616806" s="55">
        <f t="shared" ref="I616806" si="28968">I616804-I616792</f>
        <v>0</v>
      </c>
      <c r="N616806" s="55">
        <f t="shared" ref="N616806" si="28969">N616804-N616792</f>
        <v>0</v>
      </c>
      <c r="W616806" s="55">
        <f t="shared" ref="W616806" si="28970">W616804-W616792</f>
        <v>0</v>
      </c>
    </row>
    <row r="616807" spans="9:23" x14ac:dyDescent="0.35">
      <c r="I616807" s="56" t="s">
        <v>16</v>
      </c>
      <c r="N616807" s="56" t="s">
        <v>16</v>
      </c>
      <c r="W616807" s="56" t="s">
        <v>16</v>
      </c>
    </row>
    <row r="616933" spans="9:23" x14ac:dyDescent="0.35">
      <c r="I616933" s="54">
        <f t="shared" ref="I616933" si="28971">I616932-I616931</f>
        <v>0</v>
      </c>
      <c r="N616933" s="54">
        <f t="shared" ref="N616933" si="28972">N616932-N616931</f>
        <v>0</v>
      </c>
      <c r="W616933" s="54">
        <f t="shared" ref="W616933" si="28973">W616932-W616931</f>
        <v>0</v>
      </c>
    </row>
    <row r="616934" spans="9:23" x14ac:dyDescent="0.35">
      <c r="I616934" s="55">
        <f t="shared" ref="I616934" si="28974">I616932-I616920</f>
        <v>0</v>
      </c>
      <c r="N616934" s="55">
        <f t="shared" ref="N616934" si="28975">N616932-N616920</f>
        <v>0</v>
      </c>
      <c r="W616934" s="55">
        <f t="shared" ref="W616934" si="28976">W616932-W616920</f>
        <v>0</v>
      </c>
    </row>
    <row r="616935" spans="9:23" x14ac:dyDescent="0.35">
      <c r="I616935" s="56" t="s">
        <v>16</v>
      </c>
      <c r="N616935" s="56" t="s">
        <v>16</v>
      </c>
      <c r="W616935" s="56" t="s">
        <v>16</v>
      </c>
    </row>
    <row r="617061" spans="9:23" x14ac:dyDescent="0.35">
      <c r="I617061" s="54">
        <f t="shared" ref="I617061" si="28977">I617060-I617059</f>
        <v>0</v>
      </c>
      <c r="N617061" s="54">
        <f t="shared" ref="N617061" si="28978">N617060-N617059</f>
        <v>0</v>
      </c>
      <c r="W617061" s="54">
        <f t="shared" ref="W617061" si="28979">W617060-W617059</f>
        <v>0</v>
      </c>
    </row>
    <row r="617062" spans="9:23" x14ac:dyDescent="0.35">
      <c r="I617062" s="55">
        <f t="shared" ref="I617062" si="28980">I617060-I617048</f>
        <v>0</v>
      </c>
      <c r="N617062" s="55">
        <f t="shared" ref="N617062" si="28981">N617060-N617048</f>
        <v>0</v>
      </c>
      <c r="W617062" s="55">
        <f t="shared" ref="W617062" si="28982">W617060-W617048</f>
        <v>0</v>
      </c>
    </row>
    <row r="617063" spans="9:23" x14ac:dyDescent="0.35">
      <c r="I617063" s="56" t="s">
        <v>16</v>
      </c>
      <c r="N617063" s="56" t="s">
        <v>16</v>
      </c>
      <c r="W617063" s="56" t="s">
        <v>16</v>
      </c>
    </row>
    <row r="617189" spans="9:23" x14ac:dyDescent="0.35">
      <c r="I617189" s="54">
        <f t="shared" ref="I617189" si="28983">I617188-I617187</f>
        <v>0</v>
      </c>
      <c r="N617189" s="54">
        <f t="shared" ref="N617189" si="28984">N617188-N617187</f>
        <v>0</v>
      </c>
      <c r="W617189" s="54">
        <f t="shared" ref="W617189" si="28985">W617188-W617187</f>
        <v>0</v>
      </c>
    </row>
    <row r="617190" spans="9:23" x14ac:dyDescent="0.35">
      <c r="I617190" s="55">
        <f t="shared" ref="I617190" si="28986">I617188-I617176</f>
        <v>0</v>
      </c>
      <c r="N617190" s="55">
        <f t="shared" ref="N617190" si="28987">N617188-N617176</f>
        <v>0</v>
      </c>
      <c r="W617190" s="55">
        <f t="shared" ref="W617190" si="28988">W617188-W617176</f>
        <v>0</v>
      </c>
    </row>
    <row r="617191" spans="9:23" x14ac:dyDescent="0.35">
      <c r="I617191" s="56" t="s">
        <v>16</v>
      </c>
      <c r="N617191" s="56" t="s">
        <v>16</v>
      </c>
      <c r="W617191" s="56" t="s">
        <v>16</v>
      </c>
    </row>
    <row r="617317" spans="9:23" x14ac:dyDescent="0.35">
      <c r="I617317" s="54">
        <f t="shared" ref="I617317" si="28989">I617316-I617315</f>
        <v>0</v>
      </c>
      <c r="N617317" s="54">
        <f t="shared" ref="N617317" si="28990">N617316-N617315</f>
        <v>0</v>
      </c>
      <c r="W617317" s="54">
        <f t="shared" ref="W617317" si="28991">W617316-W617315</f>
        <v>0</v>
      </c>
    </row>
    <row r="617318" spans="9:23" x14ac:dyDescent="0.35">
      <c r="I617318" s="55">
        <f t="shared" ref="I617318" si="28992">I617316-I617304</f>
        <v>0</v>
      </c>
      <c r="N617318" s="55">
        <f t="shared" ref="N617318" si="28993">N617316-N617304</f>
        <v>0</v>
      </c>
      <c r="W617318" s="55">
        <f t="shared" ref="W617318" si="28994">W617316-W617304</f>
        <v>0</v>
      </c>
    </row>
    <row r="617319" spans="9:23" x14ac:dyDescent="0.35">
      <c r="I617319" s="56" t="s">
        <v>16</v>
      </c>
      <c r="N617319" s="56" t="s">
        <v>16</v>
      </c>
      <c r="W617319" s="56" t="s">
        <v>16</v>
      </c>
    </row>
    <row r="617445" spans="9:23" x14ac:dyDescent="0.35">
      <c r="I617445" s="54">
        <f t="shared" ref="I617445" si="28995">I617444-I617443</f>
        <v>0</v>
      </c>
      <c r="N617445" s="54">
        <f t="shared" ref="N617445" si="28996">N617444-N617443</f>
        <v>0</v>
      </c>
      <c r="W617445" s="54">
        <f t="shared" ref="W617445" si="28997">W617444-W617443</f>
        <v>0</v>
      </c>
    </row>
    <row r="617446" spans="9:23" x14ac:dyDescent="0.35">
      <c r="I617446" s="55">
        <f t="shared" ref="I617446" si="28998">I617444-I617432</f>
        <v>0</v>
      </c>
      <c r="N617446" s="55">
        <f t="shared" ref="N617446" si="28999">N617444-N617432</f>
        <v>0</v>
      </c>
      <c r="W617446" s="55">
        <f t="shared" ref="W617446" si="29000">W617444-W617432</f>
        <v>0</v>
      </c>
    </row>
    <row r="617447" spans="9:23" x14ac:dyDescent="0.35">
      <c r="I617447" s="56" t="s">
        <v>16</v>
      </c>
      <c r="N617447" s="56" t="s">
        <v>16</v>
      </c>
      <c r="W617447" s="56" t="s">
        <v>16</v>
      </c>
    </row>
    <row r="617573" spans="9:23" x14ac:dyDescent="0.35">
      <c r="I617573" s="54">
        <f t="shared" ref="I617573" si="29001">I617572-I617571</f>
        <v>0</v>
      </c>
      <c r="N617573" s="54">
        <f t="shared" ref="N617573" si="29002">N617572-N617571</f>
        <v>0</v>
      </c>
      <c r="W617573" s="54">
        <f t="shared" ref="W617573" si="29003">W617572-W617571</f>
        <v>0</v>
      </c>
    </row>
    <row r="617574" spans="9:23" x14ac:dyDescent="0.35">
      <c r="I617574" s="55">
        <f t="shared" ref="I617574" si="29004">I617572-I617560</f>
        <v>0</v>
      </c>
      <c r="N617574" s="55">
        <f t="shared" ref="N617574" si="29005">N617572-N617560</f>
        <v>0</v>
      </c>
      <c r="W617574" s="55">
        <f t="shared" ref="W617574" si="29006">W617572-W617560</f>
        <v>0</v>
      </c>
    </row>
    <row r="617575" spans="9:23" x14ac:dyDescent="0.35">
      <c r="I617575" s="56" t="s">
        <v>16</v>
      </c>
      <c r="N617575" s="56" t="s">
        <v>16</v>
      </c>
      <c r="W617575" s="56" t="s">
        <v>16</v>
      </c>
    </row>
    <row r="617701" spans="9:23" x14ac:dyDescent="0.35">
      <c r="I617701" s="54">
        <f t="shared" ref="I617701" si="29007">I617700-I617699</f>
        <v>0</v>
      </c>
      <c r="N617701" s="54">
        <f t="shared" ref="N617701" si="29008">N617700-N617699</f>
        <v>0</v>
      </c>
      <c r="W617701" s="54">
        <f t="shared" ref="W617701" si="29009">W617700-W617699</f>
        <v>0</v>
      </c>
    </row>
    <row r="617702" spans="9:23" x14ac:dyDescent="0.35">
      <c r="I617702" s="55">
        <f t="shared" ref="I617702" si="29010">I617700-I617688</f>
        <v>0</v>
      </c>
      <c r="N617702" s="55">
        <f t="shared" ref="N617702" si="29011">N617700-N617688</f>
        <v>0</v>
      </c>
      <c r="W617702" s="55">
        <f t="shared" ref="W617702" si="29012">W617700-W617688</f>
        <v>0</v>
      </c>
    </row>
    <row r="617703" spans="9:23" x14ac:dyDescent="0.35">
      <c r="I617703" s="56" t="s">
        <v>16</v>
      </c>
      <c r="N617703" s="56" t="s">
        <v>16</v>
      </c>
      <c r="W617703" s="56" t="s">
        <v>16</v>
      </c>
    </row>
    <row r="617829" spans="9:23" x14ac:dyDescent="0.35">
      <c r="I617829" s="54">
        <f t="shared" ref="I617829" si="29013">I617828-I617827</f>
        <v>0</v>
      </c>
      <c r="N617829" s="54">
        <f t="shared" ref="N617829" si="29014">N617828-N617827</f>
        <v>0</v>
      </c>
      <c r="W617829" s="54">
        <f t="shared" ref="W617829" si="29015">W617828-W617827</f>
        <v>0</v>
      </c>
    </row>
    <row r="617830" spans="9:23" x14ac:dyDescent="0.35">
      <c r="I617830" s="55">
        <f t="shared" ref="I617830" si="29016">I617828-I617816</f>
        <v>0</v>
      </c>
      <c r="N617830" s="55">
        <f t="shared" ref="N617830" si="29017">N617828-N617816</f>
        <v>0</v>
      </c>
      <c r="W617830" s="55">
        <f t="shared" ref="W617830" si="29018">W617828-W617816</f>
        <v>0</v>
      </c>
    </row>
    <row r="617831" spans="9:23" x14ac:dyDescent="0.35">
      <c r="I617831" s="56" t="s">
        <v>16</v>
      </c>
      <c r="N617831" s="56" t="s">
        <v>16</v>
      </c>
      <c r="W617831" s="56" t="s">
        <v>16</v>
      </c>
    </row>
    <row r="617957" spans="9:23" x14ac:dyDescent="0.35">
      <c r="I617957" s="54">
        <f t="shared" ref="I617957" si="29019">I617956-I617955</f>
        <v>0</v>
      </c>
      <c r="N617957" s="54">
        <f t="shared" ref="N617957" si="29020">N617956-N617955</f>
        <v>0</v>
      </c>
      <c r="W617957" s="54">
        <f t="shared" ref="W617957" si="29021">W617956-W617955</f>
        <v>0</v>
      </c>
    </row>
    <row r="617958" spans="9:23" x14ac:dyDescent="0.35">
      <c r="I617958" s="55">
        <f t="shared" ref="I617958" si="29022">I617956-I617944</f>
        <v>0</v>
      </c>
      <c r="N617958" s="55">
        <f t="shared" ref="N617958" si="29023">N617956-N617944</f>
        <v>0</v>
      </c>
      <c r="W617958" s="55">
        <f t="shared" ref="W617958" si="29024">W617956-W617944</f>
        <v>0</v>
      </c>
    </row>
    <row r="617959" spans="9:23" x14ac:dyDescent="0.35">
      <c r="I617959" s="56" t="s">
        <v>16</v>
      </c>
      <c r="N617959" s="56" t="s">
        <v>16</v>
      </c>
      <c r="W617959" s="56" t="s">
        <v>16</v>
      </c>
    </row>
    <row r="618085" spans="9:23" x14ac:dyDescent="0.35">
      <c r="I618085" s="54">
        <f t="shared" ref="I618085" si="29025">I618084-I618083</f>
        <v>0</v>
      </c>
      <c r="N618085" s="54">
        <f t="shared" ref="N618085" si="29026">N618084-N618083</f>
        <v>0</v>
      </c>
      <c r="W618085" s="54">
        <f t="shared" ref="W618085" si="29027">W618084-W618083</f>
        <v>0</v>
      </c>
    </row>
    <row r="618086" spans="9:23" x14ac:dyDescent="0.35">
      <c r="I618086" s="55">
        <f t="shared" ref="I618086" si="29028">I618084-I618072</f>
        <v>0</v>
      </c>
      <c r="N618086" s="55">
        <f t="shared" ref="N618086" si="29029">N618084-N618072</f>
        <v>0</v>
      </c>
      <c r="W618086" s="55">
        <f t="shared" ref="W618086" si="29030">W618084-W618072</f>
        <v>0</v>
      </c>
    </row>
    <row r="618087" spans="9:23" x14ac:dyDescent="0.35">
      <c r="I618087" s="56" t="s">
        <v>16</v>
      </c>
      <c r="N618087" s="56" t="s">
        <v>16</v>
      </c>
      <c r="W618087" s="56" t="s">
        <v>16</v>
      </c>
    </row>
    <row r="618213" spans="9:23" x14ac:dyDescent="0.35">
      <c r="I618213" s="54">
        <f t="shared" ref="I618213" si="29031">I618212-I618211</f>
        <v>0</v>
      </c>
      <c r="N618213" s="54">
        <f t="shared" ref="N618213" si="29032">N618212-N618211</f>
        <v>0</v>
      </c>
      <c r="W618213" s="54">
        <f t="shared" ref="W618213" si="29033">W618212-W618211</f>
        <v>0</v>
      </c>
    </row>
    <row r="618214" spans="9:23" x14ac:dyDescent="0.35">
      <c r="I618214" s="55">
        <f t="shared" ref="I618214" si="29034">I618212-I618200</f>
        <v>0</v>
      </c>
      <c r="N618214" s="55">
        <f t="shared" ref="N618214" si="29035">N618212-N618200</f>
        <v>0</v>
      </c>
      <c r="W618214" s="55">
        <f t="shared" ref="W618214" si="29036">W618212-W618200</f>
        <v>0</v>
      </c>
    </row>
    <row r="618215" spans="9:23" x14ac:dyDescent="0.35">
      <c r="I618215" s="56" t="s">
        <v>16</v>
      </c>
      <c r="N618215" s="56" t="s">
        <v>16</v>
      </c>
      <c r="W618215" s="56" t="s">
        <v>16</v>
      </c>
    </row>
    <row r="618341" spans="9:23" x14ac:dyDescent="0.35">
      <c r="I618341" s="54">
        <f t="shared" ref="I618341" si="29037">I618340-I618339</f>
        <v>0</v>
      </c>
      <c r="N618341" s="54">
        <f t="shared" ref="N618341" si="29038">N618340-N618339</f>
        <v>0</v>
      </c>
      <c r="W618341" s="54">
        <f t="shared" ref="W618341" si="29039">W618340-W618339</f>
        <v>0</v>
      </c>
    </row>
    <row r="618342" spans="9:23" x14ac:dyDescent="0.35">
      <c r="I618342" s="55">
        <f t="shared" ref="I618342" si="29040">I618340-I618328</f>
        <v>0</v>
      </c>
      <c r="N618342" s="55">
        <f t="shared" ref="N618342" si="29041">N618340-N618328</f>
        <v>0</v>
      </c>
      <c r="W618342" s="55">
        <f t="shared" ref="W618342" si="29042">W618340-W618328</f>
        <v>0</v>
      </c>
    </row>
    <row r="618343" spans="9:23" x14ac:dyDescent="0.35">
      <c r="I618343" s="56" t="s">
        <v>16</v>
      </c>
      <c r="N618343" s="56" t="s">
        <v>16</v>
      </c>
      <c r="W618343" s="56" t="s">
        <v>16</v>
      </c>
    </row>
    <row r="618469" spans="9:23" x14ac:dyDescent="0.35">
      <c r="I618469" s="54">
        <f t="shared" ref="I618469" si="29043">I618468-I618467</f>
        <v>0</v>
      </c>
      <c r="N618469" s="54">
        <f t="shared" ref="N618469" si="29044">N618468-N618467</f>
        <v>0</v>
      </c>
      <c r="W618469" s="54">
        <f t="shared" ref="W618469" si="29045">W618468-W618467</f>
        <v>0</v>
      </c>
    </row>
    <row r="618470" spans="9:23" x14ac:dyDescent="0.35">
      <c r="I618470" s="55">
        <f t="shared" ref="I618470" si="29046">I618468-I618456</f>
        <v>0</v>
      </c>
      <c r="N618470" s="55">
        <f t="shared" ref="N618470" si="29047">N618468-N618456</f>
        <v>0</v>
      </c>
      <c r="W618470" s="55">
        <f t="shared" ref="W618470" si="29048">W618468-W618456</f>
        <v>0</v>
      </c>
    </row>
    <row r="618471" spans="9:23" x14ac:dyDescent="0.35">
      <c r="I618471" s="56" t="s">
        <v>16</v>
      </c>
      <c r="N618471" s="56" t="s">
        <v>16</v>
      </c>
      <c r="W618471" s="56" t="s">
        <v>16</v>
      </c>
    </row>
    <row r="618597" spans="9:23" x14ac:dyDescent="0.35">
      <c r="I618597" s="54">
        <f t="shared" ref="I618597" si="29049">I618596-I618595</f>
        <v>0</v>
      </c>
      <c r="N618597" s="54">
        <f t="shared" ref="N618597" si="29050">N618596-N618595</f>
        <v>0</v>
      </c>
      <c r="W618597" s="54">
        <f t="shared" ref="W618597" si="29051">W618596-W618595</f>
        <v>0</v>
      </c>
    </row>
    <row r="618598" spans="9:23" x14ac:dyDescent="0.35">
      <c r="I618598" s="55">
        <f t="shared" ref="I618598" si="29052">I618596-I618584</f>
        <v>0</v>
      </c>
      <c r="N618598" s="55">
        <f t="shared" ref="N618598" si="29053">N618596-N618584</f>
        <v>0</v>
      </c>
      <c r="W618598" s="55">
        <f t="shared" ref="W618598" si="29054">W618596-W618584</f>
        <v>0</v>
      </c>
    </row>
    <row r="618599" spans="9:23" x14ac:dyDescent="0.35">
      <c r="I618599" s="56" t="s">
        <v>16</v>
      </c>
      <c r="N618599" s="56" t="s">
        <v>16</v>
      </c>
      <c r="W618599" s="56" t="s">
        <v>16</v>
      </c>
    </row>
    <row r="618725" spans="9:23" x14ac:dyDescent="0.35">
      <c r="I618725" s="54">
        <f t="shared" ref="I618725" si="29055">I618724-I618723</f>
        <v>0</v>
      </c>
      <c r="N618725" s="54">
        <f t="shared" ref="N618725" si="29056">N618724-N618723</f>
        <v>0</v>
      </c>
      <c r="W618725" s="54">
        <f t="shared" ref="W618725" si="29057">W618724-W618723</f>
        <v>0</v>
      </c>
    </row>
    <row r="618726" spans="9:23" x14ac:dyDescent="0.35">
      <c r="I618726" s="55">
        <f t="shared" ref="I618726" si="29058">I618724-I618712</f>
        <v>0</v>
      </c>
      <c r="N618726" s="55">
        <f t="shared" ref="N618726" si="29059">N618724-N618712</f>
        <v>0</v>
      </c>
      <c r="W618726" s="55">
        <f t="shared" ref="W618726" si="29060">W618724-W618712</f>
        <v>0</v>
      </c>
    </row>
    <row r="618727" spans="9:23" x14ac:dyDescent="0.35">
      <c r="I618727" s="56" t="s">
        <v>16</v>
      </c>
      <c r="N618727" s="56" t="s">
        <v>16</v>
      </c>
      <c r="W618727" s="56" t="s">
        <v>16</v>
      </c>
    </row>
    <row r="618853" spans="9:23" x14ac:dyDescent="0.35">
      <c r="I618853" s="54">
        <f t="shared" ref="I618853" si="29061">I618852-I618851</f>
        <v>0</v>
      </c>
      <c r="N618853" s="54">
        <f t="shared" ref="N618853" si="29062">N618852-N618851</f>
        <v>0</v>
      </c>
      <c r="W618853" s="54">
        <f t="shared" ref="W618853" si="29063">W618852-W618851</f>
        <v>0</v>
      </c>
    </row>
    <row r="618854" spans="9:23" x14ac:dyDescent="0.35">
      <c r="I618854" s="55">
        <f t="shared" ref="I618854" si="29064">I618852-I618840</f>
        <v>0</v>
      </c>
      <c r="N618854" s="55">
        <f t="shared" ref="N618854" si="29065">N618852-N618840</f>
        <v>0</v>
      </c>
      <c r="W618854" s="55">
        <f t="shared" ref="W618854" si="29066">W618852-W618840</f>
        <v>0</v>
      </c>
    </row>
    <row r="618855" spans="9:23" x14ac:dyDescent="0.35">
      <c r="I618855" s="56" t="s">
        <v>16</v>
      </c>
      <c r="N618855" s="56" t="s">
        <v>16</v>
      </c>
      <c r="W618855" s="56" t="s">
        <v>16</v>
      </c>
    </row>
    <row r="618981" spans="9:23" x14ac:dyDescent="0.35">
      <c r="I618981" s="54">
        <f t="shared" ref="I618981" si="29067">I618980-I618979</f>
        <v>0</v>
      </c>
      <c r="N618981" s="54">
        <f t="shared" ref="N618981" si="29068">N618980-N618979</f>
        <v>0</v>
      </c>
      <c r="W618981" s="54">
        <f t="shared" ref="W618981" si="29069">W618980-W618979</f>
        <v>0</v>
      </c>
    </row>
    <row r="618982" spans="9:23" x14ac:dyDescent="0.35">
      <c r="I618982" s="55">
        <f t="shared" ref="I618982" si="29070">I618980-I618968</f>
        <v>0</v>
      </c>
      <c r="N618982" s="55">
        <f t="shared" ref="N618982" si="29071">N618980-N618968</f>
        <v>0</v>
      </c>
      <c r="W618982" s="55">
        <f t="shared" ref="W618982" si="29072">W618980-W618968</f>
        <v>0</v>
      </c>
    </row>
    <row r="618983" spans="9:23" x14ac:dyDescent="0.35">
      <c r="I618983" s="56" t="s">
        <v>16</v>
      </c>
      <c r="N618983" s="56" t="s">
        <v>16</v>
      </c>
      <c r="W618983" s="56" t="s">
        <v>16</v>
      </c>
    </row>
    <row r="619109" spans="9:23" x14ac:dyDescent="0.35">
      <c r="I619109" s="54">
        <f t="shared" ref="I619109" si="29073">I619108-I619107</f>
        <v>0</v>
      </c>
      <c r="N619109" s="54">
        <f t="shared" ref="N619109" si="29074">N619108-N619107</f>
        <v>0</v>
      </c>
      <c r="W619109" s="54">
        <f t="shared" ref="W619109" si="29075">W619108-W619107</f>
        <v>0</v>
      </c>
    </row>
    <row r="619110" spans="9:23" x14ac:dyDescent="0.35">
      <c r="I619110" s="55">
        <f t="shared" ref="I619110" si="29076">I619108-I619096</f>
        <v>0</v>
      </c>
      <c r="N619110" s="55">
        <f t="shared" ref="N619110" si="29077">N619108-N619096</f>
        <v>0</v>
      </c>
      <c r="W619110" s="55">
        <f t="shared" ref="W619110" si="29078">W619108-W619096</f>
        <v>0</v>
      </c>
    </row>
    <row r="619111" spans="9:23" x14ac:dyDescent="0.35">
      <c r="I619111" s="56" t="s">
        <v>16</v>
      </c>
      <c r="N619111" s="56" t="s">
        <v>16</v>
      </c>
      <c r="W619111" s="56" t="s">
        <v>16</v>
      </c>
    </row>
    <row r="619237" spans="9:23" x14ac:dyDescent="0.35">
      <c r="I619237" s="54">
        <f t="shared" ref="I619237" si="29079">I619236-I619235</f>
        <v>0</v>
      </c>
      <c r="N619237" s="54">
        <f t="shared" ref="N619237" si="29080">N619236-N619235</f>
        <v>0</v>
      </c>
      <c r="W619237" s="54">
        <f t="shared" ref="W619237" si="29081">W619236-W619235</f>
        <v>0</v>
      </c>
    </row>
    <row r="619238" spans="9:23" x14ac:dyDescent="0.35">
      <c r="I619238" s="55">
        <f t="shared" ref="I619238" si="29082">I619236-I619224</f>
        <v>0</v>
      </c>
      <c r="N619238" s="55">
        <f t="shared" ref="N619238" si="29083">N619236-N619224</f>
        <v>0</v>
      </c>
      <c r="W619238" s="55">
        <f t="shared" ref="W619238" si="29084">W619236-W619224</f>
        <v>0</v>
      </c>
    </row>
    <row r="619239" spans="9:23" x14ac:dyDescent="0.35">
      <c r="I619239" s="56" t="s">
        <v>16</v>
      </c>
      <c r="N619239" s="56" t="s">
        <v>16</v>
      </c>
      <c r="W619239" s="56" t="s">
        <v>16</v>
      </c>
    </row>
    <row r="619365" spans="9:23" x14ac:dyDescent="0.35">
      <c r="I619365" s="54">
        <f t="shared" ref="I619365" si="29085">I619364-I619363</f>
        <v>0</v>
      </c>
      <c r="N619365" s="54">
        <f t="shared" ref="N619365" si="29086">N619364-N619363</f>
        <v>0</v>
      </c>
      <c r="W619365" s="54">
        <f t="shared" ref="W619365" si="29087">W619364-W619363</f>
        <v>0</v>
      </c>
    </row>
    <row r="619366" spans="9:23" x14ac:dyDescent="0.35">
      <c r="I619366" s="55">
        <f t="shared" ref="I619366" si="29088">I619364-I619352</f>
        <v>0</v>
      </c>
      <c r="N619366" s="55">
        <f t="shared" ref="N619366" si="29089">N619364-N619352</f>
        <v>0</v>
      </c>
      <c r="W619366" s="55">
        <f t="shared" ref="W619366" si="29090">W619364-W619352</f>
        <v>0</v>
      </c>
    </row>
    <row r="619367" spans="9:23" x14ac:dyDescent="0.35">
      <c r="I619367" s="56" t="s">
        <v>16</v>
      </c>
      <c r="N619367" s="56" t="s">
        <v>16</v>
      </c>
      <c r="W619367" s="56" t="s">
        <v>16</v>
      </c>
    </row>
    <row r="619493" spans="9:23" x14ac:dyDescent="0.35">
      <c r="I619493" s="54">
        <f t="shared" ref="I619493" si="29091">I619492-I619491</f>
        <v>0</v>
      </c>
      <c r="N619493" s="54">
        <f t="shared" ref="N619493" si="29092">N619492-N619491</f>
        <v>0</v>
      </c>
      <c r="W619493" s="54">
        <f t="shared" ref="W619493" si="29093">W619492-W619491</f>
        <v>0</v>
      </c>
    </row>
    <row r="619494" spans="9:23" x14ac:dyDescent="0.35">
      <c r="I619494" s="55">
        <f t="shared" ref="I619494" si="29094">I619492-I619480</f>
        <v>0</v>
      </c>
      <c r="N619494" s="55">
        <f t="shared" ref="N619494" si="29095">N619492-N619480</f>
        <v>0</v>
      </c>
      <c r="W619494" s="55">
        <f t="shared" ref="W619494" si="29096">W619492-W619480</f>
        <v>0</v>
      </c>
    </row>
    <row r="619495" spans="9:23" x14ac:dyDescent="0.35">
      <c r="I619495" s="56" t="s">
        <v>16</v>
      </c>
      <c r="N619495" s="56" t="s">
        <v>16</v>
      </c>
      <c r="W619495" s="56" t="s">
        <v>16</v>
      </c>
    </row>
    <row r="619621" spans="9:23" x14ac:dyDescent="0.35">
      <c r="I619621" s="54">
        <f t="shared" ref="I619621" si="29097">I619620-I619619</f>
        <v>0</v>
      </c>
      <c r="N619621" s="54">
        <f t="shared" ref="N619621" si="29098">N619620-N619619</f>
        <v>0</v>
      </c>
      <c r="W619621" s="54">
        <f t="shared" ref="W619621" si="29099">W619620-W619619</f>
        <v>0</v>
      </c>
    </row>
    <row r="619622" spans="9:23" x14ac:dyDescent="0.35">
      <c r="I619622" s="55">
        <f t="shared" ref="I619622" si="29100">I619620-I619608</f>
        <v>0</v>
      </c>
      <c r="N619622" s="55">
        <f t="shared" ref="N619622" si="29101">N619620-N619608</f>
        <v>0</v>
      </c>
      <c r="W619622" s="55">
        <f t="shared" ref="W619622" si="29102">W619620-W619608</f>
        <v>0</v>
      </c>
    </row>
    <row r="619623" spans="9:23" x14ac:dyDescent="0.35">
      <c r="I619623" s="56" t="s">
        <v>16</v>
      </c>
      <c r="N619623" s="56" t="s">
        <v>16</v>
      </c>
      <c r="W619623" s="56" t="s">
        <v>16</v>
      </c>
    </row>
    <row r="619749" spans="9:23" x14ac:dyDescent="0.35">
      <c r="I619749" s="54">
        <f t="shared" ref="I619749" si="29103">I619748-I619747</f>
        <v>0</v>
      </c>
      <c r="N619749" s="54">
        <f t="shared" ref="N619749" si="29104">N619748-N619747</f>
        <v>0</v>
      </c>
      <c r="W619749" s="54">
        <f t="shared" ref="W619749" si="29105">W619748-W619747</f>
        <v>0</v>
      </c>
    </row>
    <row r="619750" spans="9:23" x14ac:dyDescent="0.35">
      <c r="I619750" s="55">
        <f t="shared" ref="I619750" si="29106">I619748-I619736</f>
        <v>0</v>
      </c>
      <c r="N619750" s="55">
        <f t="shared" ref="N619750" si="29107">N619748-N619736</f>
        <v>0</v>
      </c>
      <c r="W619750" s="55">
        <f t="shared" ref="W619750" si="29108">W619748-W619736</f>
        <v>0</v>
      </c>
    </row>
    <row r="619751" spans="9:23" x14ac:dyDescent="0.35">
      <c r="I619751" s="56" t="s">
        <v>16</v>
      </c>
      <c r="N619751" s="56" t="s">
        <v>16</v>
      </c>
      <c r="W619751" s="56" t="s">
        <v>16</v>
      </c>
    </row>
    <row r="619877" spans="9:23" x14ac:dyDescent="0.35">
      <c r="I619877" s="54">
        <f t="shared" ref="I619877" si="29109">I619876-I619875</f>
        <v>0</v>
      </c>
      <c r="N619877" s="54">
        <f t="shared" ref="N619877" si="29110">N619876-N619875</f>
        <v>0</v>
      </c>
      <c r="W619877" s="54">
        <f t="shared" ref="W619877" si="29111">W619876-W619875</f>
        <v>0</v>
      </c>
    </row>
    <row r="619878" spans="9:23" x14ac:dyDescent="0.35">
      <c r="I619878" s="55">
        <f t="shared" ref="I619878" si="29112">I619876-I619864</f>
        <v>0</v>
      </c>
      <c r="N619878" s="55">
        <f t="shared" ref="N619878" si="29113">N619876-N619864</f>
        <v>0</v>
      </c>
      <c r="W619878" s="55">
        <f t="shared" ref="W619878" si="29114">W619876-W619864</f>
        <v>0</v>
      </c>
    </row>
    <row r="619879" spans="9:23" x14ac:dyDescent="0.35">
      <c r="I619879" s="56" t="s">
        <v>16</v>
      </c>
      <c r="N619879" s="56" t="s">
        <v>16</v>
      </c>
      <c r="W619879" s="56" t="s">
        <v>16</v>
      </c>
    </row>
    <row r="620005" spans="9:23" x14ac:dyDescent="0.35">
      <c r="I620005" s="54">
        <f t="shared" ref="I620005" si="29115">I620004-I620003</f>
        <v>0</v>
      </c>
      <c r="N620005" s="54">
        <f t="shared" ref="N620005" si="29116">N620004-N620003</f>
        <v>0</v>
      </c>
      <c r="W620005" s="54">
        <f t="shared" ref="W620005" si="29117">W620004-W620003</f>
        <v>0</v>
      </c>
    </row>
    <row r="620006" spans="9:23" x14ac:dyDescent="0.35">
      <c r="I620006" s="55">
        <f t="shared" ref="I620006" si="29118">I620004-I619992</f>
        <v>0</v>
      </c>
      <c r="N620006" s="55">
        <f t="shared" ref="N620006" si="29119">N620004-N619992</f>
        <v>0</v>
      </c>
      <c r="W620006" s="55">
        <f t="shared" ref="W620006" si="29120">W620004-W619992</f>
        <v>0</v>
      </c>
    </row>
    <row r="620007" spans="9:23" x14ac:dyDescent="0.35">
      <c r="I620007" s="56" t="s">
        <v>16</v>
      </c>
      <c r="N620007" s="56" t="s">
        <v>16</v>
      </c>
      <c r="W620007" s="56" t="s">
        <v>16</v>
      </c>
    </row>
    <row r="620133" spans="9:23" x14ac:dyDescent="0.35">
      <c r="I620133" s="54">
        <f t="shared" ref="I620133" si="29121">I620132-I620131</f>
        <v>0</v>
      </c>
      <c r="N620133" s="54">
        <f t="shared" ref="N620133" si="29122">N620132-N620131</f>
        <v>0</v>
      </c>
      <c r="W620133" s="54">
        <f t="shared" ref="W620133" si="29123">W620132-W620131</f>
        <v>0</v>
      </c>
    </row>
    <row r="620134" spans="9:23" x14ac:dyDescent="0.35">
      <c r="I620134" s="55">
        <f t="shared" ref="I620134" si="29124">I620132-I620120</f>
        <v>0</v>
      </c>
      <c r="N620134" s="55">
        <f t="shared" ref="N620134" si="29125">N620132-N620120</f>
        <v>0</v>
      </c>
      <c r="W620134" s="55">
        <f t="shared" ref="W620134" si="29126">W620132-W620120</f>
        <v>0</v>
      </c>
    </row>
    <row r="620135" spans="9:23" x14ac:dyDescent="0.35">
      <c r="I620135" s="56" t="s">
        <v>16</v>
      </c>
      <c r="N620135" s="56" t="s">
        <v>16</v>
      </c>
      <c r="W620135" s="56" t="s">
        <v>16</v>
      </c>
    </row>
    <row r="620261" spans="9:23" x14ac:dyDescent="0.35">
      <c r="I620261" s="54">
        <f t="shared" ref="I620261" si="29127">I620260-I620259</f>
        <v>0</v>
      </c>
      <c r="N620261" s="54">
        <f t="shared" ref="N620261" si="29128">N620260-N620259</f>
        <v>0</v>
      </c>
      <c r="W620261" s="54">
        <f t="shared" ref="W620261" si="29129">W620260-W620259</f>
        <v>0</v>
      </c>
    </row>
    <row r="620262" spans="9:23" x14ac:dyDescent="0.35">
      <c r="I620262" s="55">
        <f t="shared" ref="I620262" si="29130">I620260-I620248</f>
        <v>0</v>
      </c>
      <c r="N620262" s="55">
        <f t="shared" ref="N620262" si="29131">N620260-N620248</f>
        <v>0</v>
      </c>
      <c r="W620262" s="55">
        <f t="shared" ref="W620262" si="29132">W620260-W620248</f>
        <v>0</v>
      </c>
    </row>
    <row r="620263" spans="9:23" x14ac:dyDescent="0.35">
      <c r="I620263" s="56" t="s">
        <v>16</v>
      </c>
      <c r="N620263" s="56" t="s">
        <v>16</v>
      </c>
      <c r="W620263" s="56" t="s">
        <v>16</v>
      </c>
    </row>
    <row r="620389" spans="9:23" x14ac:dyDescent="0.35">
      <c r="I620389" s="54">
        <f t="shared" ref="I620389" si="29133">I620388-I620387</f>
        <v>0</v>
      </c>
      <c r="N620389" s="54">
        <f t="shared" ref="N620389" si="29134">N620388-N620387</f>
        <v>0</v>
      </c>
      <c r="W620389" s="54">
        <f t="shared" ref="W620389" si="29135">W620388-W620387</f>
        <v>0</v>
      </c>
    </row>
    <row r="620390" spans="9:23" x14ac:dyDescent="0.35">
      <c r="I620390" s="55">
        <f t="shared" ref="I620390" si="29136">I620388-I620376</f>
        <v>0</v>
      </c>
      <c r="N620390" s="55">
        <f t="shared" ref="N620390" si="29137">N620388-N620376</f>
        <v>0</v>
      </c>
      <c r="W620390" s="55">
        <f t="shared" ref="W620390" si="29138">W620388-W620376</f>
        <v>0</v>
      </c>
    </row>
    <row r="620391" spans="9:23" x14ac:dyDescent="0.35">
      <c r="I620391" s="56" t="s">
        <v>16</v>
      </c>
      <c r="N620391" s="56" t="s">
        <v>16</v>
      </c>
      <c r="W620391" s="56" t="s">
        <v>16</v>
      </c>
    </row>
    <row r="620517" spans="9:23" x14ac:dyDescent="0.35">
      <c r="I620517" s="54">
        <f t="shared" ref="I620517" si="29139">I620516-I620515</f>
        <v>0</v>
      </c>
      <c r="N620517" s="54">
        <f t="shared" ref="N620517" si="29140">N620516-N620515</f>
        <v>0</v>
      </c>
      <c r="W620517" s="54">
        <f t="shared" ref="W620517" si="29141">W620516-W620515</f>
        <v>0</v>
      </c>
    </row>
    <row r="620518" spans="9:23" x14ac:dyDescent="0.35">
      <c r="I620518" s="55">
        <f t="shared" ref="I620518" si="29142">I620516-I620504</f>
        <v>0</v>
      </c>
      <c r="N620518" s="55">
        <f t="shared" ref="N620518" si="29143">N620516-N620504</f>
        <v>0</v>
      </c>
      <c r="W620518" s="55">
        <f t="shared" ref="W620518" si="29144">W620516-W620504</f>
        <v>0</v>
      </c>
    </row>
    <row r="620519" spans="9:23" x14ac:dyDescent="0.35">
      <c r="I620519" s="56" t="s">
        <v>16</v>
      </c>
      <c r="N620519" s="56" t="s">
        <v>16</v>
      </c>
      <c r="W620519" s="56" t="s">
        <v>16</v>
      </c>
    </row>
    <row r="620645" spans="9:23" x14ac:dyDescent="0.35">
      <c r="I620645" s="54">
        <f t="shared" ref="I620645" si="29145">I620644-I620643</f>
        <v>0</v>
      </c>
      <c r="N620645" s="54">
        <f t="shared" ref="N620645" si="29146">N620644-N620643</f>
        <v>0</v>
      </c>
      <c r="W620645" s="54">
        <f t="shared" ref="W620645" si="29147">W620644-W620643</f>
        <v>0</v>
      </c>
    </row>
    <row r="620646" spans="9:23" x14ac:dyDescent="0.35">
      <c r="I620646" s="55">
        <f t="shared" ref="I620646" si="29148">I620644-I620632</f>
        <v>0</v>
      </c>
      <c r="N620646" s="55">
        <f t="shared" ref="N620646" si="29149">N620644-N620632</f>
        <v>0</v>
      </c>
      <c r="W620646" s="55">
        <f t="shared" ref="W620646" si="29150">W620644-W620632</f>
        <v>0</v>
      </c>
    </row>
    <row r="620647" spans="9:23" x14ac:dyDescent="0.35">
      <c r="I620647" s="56" t="s">
        <v>16</v>
      </c>
      <c r="N620647" s="56" t="s">
        <v>16</v>
      </c>
      <c r="W620647" s="56" t="s">
        <v>16</v>
      </c>
    </row>
    <row r="620773" spans="9:23" x14ac:dyDescent="0.35">
      <c r="I620773" s="54">
        <f t="shared" ref="I620773" si="29151">I620772-I620771</f>
        <v>0</v>
      </c>
      <c r="N620773" s="54">
        <f t="shared" ref="N620773" si="29152">N620772-N620771</f>
        <v>0</v>
      </c>
      <c r="W620773" s="54">
        <f t="shared" ref="W620773" si="29153">W620772-W620771</f>
        <v>0</v>
      </c>
    </row>
    <row r="620774" spans="9:23" x14ac:dyDescent="0.35">
      <c r="I620774" s="55">
        <f t="shared" ref="I620774" si="29154">I620772-I620760</f>
        <v>0</v>
      </c>
      <c r="N620774" s="55">
        <f t="shared" ref="N620774" si="29155">N620772-N620760</f>
        <v>0</v>
      </c>
      <c r="W620774" s="55">
        <f t="shared" ref="W620774" si="29156">W620772-W620760</f>
        <v>0</v>
      </c>
    </row>
    <row r="620775" spans="9:23" x14ac:dyDescent="0.35">
      <c r="I620775" s="56" t="s">
        <v>16</v>
      </c>
      <c r="N620775" s="56" t="s">
        <v>16</v>
      </c>
      <c r="W620775" s="56" t="s">
        <v>16</v>
      </c>
    </row>
    <row r="620901" spans="9:23" x14ac:dyDescent="0.35">
      <c r="I620901" s="54">
        <f t="shared" ref="I620901" si="29157">I620900-I620899</f>
        <v>0</v>
      </c>
      <c r="N620901" s="54">
        <f t="shared" ref="N620901" si="29158">N620900-N620899</f>
        <v>0</v>
      </c>
      <c r="W620901" s="54">
        <f t="shared" ref="W620901" si="29159">W620900-W620899</f>
        <v>0</v>
      </c>
    </row>
    <row r="620902" spans="9:23" x14ac:dyDescent="0.35">
      <c r="I620902" s="55">
        <f t="shared" ref="I620902" si="29160">I620900-I620888</f>
        <v>0</v>
      </c>
      <c r="N620902" s="55">
        <f t="shared" ref="N620902" si="29161">N620900-N620888</f>
        <v>0</v>
      </c>
      <c r="W620902" s="55">
        <f t="shared" ref="W620902" si="29162">W620900-W620888</f>
        <v>0</v>
      </c>
    </row>
    <row r="620903" spans="9:23" x14ac:dyDescent="0.35">
      <c r="I620903" s="56" t="s">
        <v>16</v>
      </c>
      <c r="N620903" s="56" t="s">
        <v>16</v>
      </c>
      <c r="W620903" s="56" t="s">
        <v>16</v>
      </c>
    </row>
    <row r="621029" spans="9:23" x14ac:dyDescent="0.35">
      <c r="I621029" s="54">
        <f t="shared" ref="I621029" si="29163">I621028-I621027</f>
        <v>0</v>
      </c>
      <c r="N621029" s="54">
        <f t="shared" ref="N621029" si="29164">N621028-N621027</f>
        <v>0</v>
      </c>
      <c r="W621029" s="54">
        <f t="shared" ref="W621029" si="29165">W621028-W621027</f>
        <v>0</v>
      </c>
    </row>
    <row r="621030" spans="9:23" x14ac:dyDescent="0.35">
      <c r="I621030" s="55">
        <f t="shared" ref="I621030" si="29166">I621028-I621016</f>
        <v>0</v>
      </c>
      <c r="N621030" s="55">
        <f t="shared" ref="N621030" si="29167">N621028-N621016</f>
        <v>0</v>
      </c>
      <c r="W621030" s="55">
        <f t="shared" ref="W621030" si="29168">W621028-W621016</f>
        <v>0</v>
      </c>
    </row>
    <row r="621031" spans="9:23" x14ac:dyDescent="0.35">
      <c r="I621031" s="56" t="s">
        <v>16</v>
      </c>
      <c r="N621031" s="56" t="s">
        <v>16</v>
      </c>
      <c r="W621031" s="56" t="s">
        <v>16</v>
      </c>
    </row>
    <row r="621157" spans="9:23" x14ac:dyDescent="0.35">
      <c r="I621157" s="54">
        <f t="shared" ref="I621157" si="29169">I621156-I621155</f>
        <v>0</v>
      </c>
      <c r="N621157" s="54">
        <f t="shared" ref="N621157" si="29170">N621156-N621155</f>
        <v>0</v>
      </c>
      <c r="W621157" s="54">
        <f t="shared" ref="W621157" si="29171">W621156-W621155</f>
        <v>0</v>
      </c>
    </row>
    <row r="621158" spans="9:23" x14ac:dyDescent="0.35">
      <c r="I621158" s="55">
        <f t="shared" ref="I621158" si="29172">I621156-I621144</f>
        <v>0</v>
      </c>
      <c r="N621158" s="55">
        <f t="shared" ref="N621158" si="29173">N621156-N621144</f>
        <v>0</v>
      </c>
      <c r="W621158" s="55">
        <f t="shared" ref="W621158" si="29174">W621156-W621144</f>
        <v>0</v>
      </c>
    </row>
    <row r="621159" spans="9:23" x14ac:dyDescent="0.35">
      <c r="I621159" s="56" t="s">
        <v>16</v>
      </c>
      <c r="N621159" s="56" t="s">
        <v>16</v>
      </c>
      <c r="W621159" s="56" t="s">
        <v>16</v>
      </c>
    </row>
    <row r="621285" spans="9:23" x14ac:dyDescent="0.35">
      <c r="I621285" s="54">
        <f t="shared" ref="I621285" si="29175">I621284-I621283</f>
        <v>0</v>
      </c>
      <c r="N621285" s="54">
        <f t="shared" ref="N621285" si="29176">N621284-N621283</f>
        <v>0</v>
      </c>
      <c r="W621285" s="54">
        <f t="shared" ref="W621285" si="29177">W621284-W621283</f>
        <v>0</v>
      </c>
    </row>
    <row r="621286" spans="9:23" x14ac:dyDescent="0.35">
      <c r="I621286" s="55">
        <f t="shared" ref="I621286" si="29178">I621284-I621272</f>
        <v>0</v>
      </c>
      <c r="N621286" s="55">
        <f t="shared" ref="N621286" si="29179">N621284-N621272</f>
        <v>0</v>
      </c>
      <c r="W621286" s="55">
        <f t="shared" ref="W621286" si="29180">W621284-W621272</f>
        <v>0</v>
      </c>
    </row>
    <row r="621287" spans="9:23" x14ac:dyDescent="0.35">
      <c r="I621287" s="56" t="s">
        <v>16</v>
      </c>
      <c r="N621287" s="56" t="s">
        <v>16</v>
      </c>
      <c r="W621287" s="56" t="s">
        <v>16</v>
      </c>
    </row>
    <row r="621413" spans="9:23" x14ac:dyDescent="0.35">
      <c r="I621413" s="54">
        <f t="shared" ref="I621413" si="29181">I621412-I621411</f>
        <v>0</v>
      </c>
      <c r="N621413" s="54">
        <f t="shared" ref="N621413" si="29182">N621412-N621411</f>
        <v>0</v>
      </c>
      <c r="W621413" s="54">
        <f t="shared" ref="W621413" si="29183">W621412-W621411</f>
        <v>0</v>
      </c>
    </row>
    <row r="621414" spans="9:23" x14ac:dyDescent="0.35">
      <c r="I621414" s="55">
        <f t="shared" ref="I621414" si="29184">I621412-I621400</f>
        <v>0</v>
      </c>
      <c r="N621414" s="55">
        <f t="shared" ref="N621414" si="29185">N621412-N621400</f>
        <v>0</v>
      </c>
      <c r="W621414" s="55">
        <f t="shared" ref="W621414" si="29186">W621412-W621400</f>
        <v>0</v>
      </c>
    </row>
    <row r="621415" spans="9:23" x14ac:dyDescent="0.35">
      <c r="I621415" s="56" t="s">
        <v>16</v>
      </c>
      <c r="N621415" s="56" t="s">
        <v>16</v>
      </c>
      <c r="W621415" s="56" t="s">
        <v>16</v>
      </c>
    </row>
    <row r="621541" spans="9:23" x14ac:dyDescent="0.35">
      <c r="I621541" s="54">
        <f t="shared" ref="I621541" si="29187">I621540-I621539</f>
        <v>0</v>
      </c>
      <c r="N621541" s="54">
        <f t="shared" ref="N621541" si="29188">N621540-N621539</f>
        <v>0</v>
      </c>
      <c r="W621541" s="54">
        <f t="shared" ref="W621541" si="29189">W621540-W621539</f>
        <v>0</v>
      </c>
    </row>
    <row r="621542" spans="9:23" x14ac:dyDescent="0.35">
      <c r="I621542" s="55">
        <f t="shared" ref="I621542" si="29190">I621540-I621528</f>
        <v>0</v>
      </c>
      <c r="N621542" s="55">
        <f t="shared" ref="N621542" si="29191">N621540-N621528</f>
        <v>0</v>
      </c>
      <c r="W621542" s="55">
        <f t="shared" ref="W621542" si="29192">W621540-W621528</f>
        <v>0</v>
      </c>
    </row>
    <row r="621543" spans="9:23" x14ac:dyDescent="0.35">
      <c r="I621543" s="56" t="s">
        <v>16</v>
      </c>
      <c r="N621543" s="56" t="s">
        <v>16</v>
      </c>
      <c r="W621543" s="56" t="s">
        <v>16</v>
      </c>
    </row>
    <row r="621669" spans="9:23" x14ac:dyDescent="0.35">
      <c r="I621669" s="54">
        <f t="shared" ref="I621669" si="29193">I621668-I621667</f>
        <v>0</v>
      </c>
      <c r="N621669" s="54">
        <f t="shared" ref="N621669" si="29194">N621668-N621667</f>
        <v>0</v>
      </c>
      <c r="W621669" s="54">
        <f t="shared" ref="W621669" si="29195">W621668-W621667</f>
        <v>0</v>
      </c>
    </row>
    <row r="621670" spans="9:23" x14ac:dyDescent="0.35">
      <c r="I621670" s="55">
        <f t="shared" ref="I621670" si="29196">I621668-I621656</f>
        <v>0</v>
      </c>
      <c r="N621670" s="55">
        <f t="shared" ref="N621670" si="29197">N621668-N621656</f>
        <v>0</v>
      </c>
      <c r="W621670" s="55">
        <f t="shared" ref="W621670" si="29198">W621668-W621656</f>
        <v>0</v>
      </c>
    </row>
    <row r="621671" spans="9:23" x14ac:dyDescent="0.35">
      <c r="I621671" s="56" t="s">
        <v>16</v>
      </c>
      <c r="N621671" s="56" t="s">
        <v>16</v>
      </c>
      <c r="W621671" s="56" t="s">
        <v>16</v>
      </c>
    </row>
    <row r="621797" spans="9:23" x14ac:dyDescent="0.35">
      <c r="I621797" s="54">
        <f t="shared" ref="I621797" si="29199">I621796-I621795</f>
        <v>0</v>
      </c>
      <c r="N621797" s="54">
        <f t="shared" ref="N621797" si="29200">N621796-N621795</f>
        <v>0</v>
      </c>
      <c r="W621797" s="54">
        <f t="shared" ref="W621797" si="29201">W621796-W621795</f>
        <v>0</v>
      </c>
    </row>
    <row r="621798" spans="9:23" x14ac:dyDescent="0.35">
      <c r="I621798" s="55">
        <f t="shared" ref="I621798" si="29202">I621796-I621784</f>
        <v>0</v>
      </c>
      <c r="N621798" s="55">
        <f t="shared" ref="N621798" si="29203">N621796-N621784</f>
        <v>0</v>
      </c>
      <c r="W621798" s="55">
        <f t="shared" ref="W621798" si="29204">W621796-W621784</f>
        <v>0</v>
      </c>
    </row>
    <row r="621799" spans="9:23" x14ac:dyDescent="0.35">
      <c r="I621799" s="56" t="s">
        <v>16</v>
      </c>
      <c r="N621799" s="56" t="s">
        <v>16</v>
      </c>
      <c r="W621799" s="56" t="s">
        <v>16</v>
      </c>
    </row>
    <row r="621925" spans="9:23" x14ac:dyDescent="0.35">
      <c r="I621925" s="54">
        <f t="shared" ref="I621925" si="29205">I621924-I621923</f>
        <v>0</v>
      </c>
      <c r="N621925" s="54">
        <f t="shared" ref="N621925" si="29206">N621924-N621923</f>
        <v>0</v>
      </c>
      <c r="W621925" s="54">
        <f t="shared" ref="W621925" si="29207">W621924-W621923</f>
        <v>0</v>
      </c>
    </row>
    <row r="621926" spans="9:23" x14ac:dyDescent="0.35">
      <c r="I621926" s="55">
        <f t="shared" ref="I621926" si="29208">I621924-I621912</f>
        <v>0</v>
      </c>
      <c r="N621926" s="55">
        <f t="shared" ref="N621926" si="29209">N621924-N621912</f>
        <v>0</v>
      </c>
      <c r="W621926" s="55">
        <f t="shared" ref="W621926" si="29210">W621924-W621912</f>
        <v>0</v>
      </c>
    </row>
    <row r="621927" spans="9:23" x14ac:dyDescent="0.35">
      <c r="I621927" s="56" t="s">
        <v>16</v>
      </c>
      <c r="N621927" s="56" t="s">
        <v>16</v>
      </c>
      <c r="W621927" s="56" t="s">
        <v>16</v>
      </c>
    </row>
    <row r="622053" spans="9:23" x14ac:dyDescent="0.35">
      <c r="I622053" s="54">
        <f t="shared" ref="I622053" si="29211">I622052-I622051</f>
        <v>0</v>
      </c>
      <c r="N622053" s="54">
        <f t="shared" ref="N622053" si="29212">N622052-N622051</f>
        <v>0</v>
      </c>
      <c r="W622053" s="54">
        <f t="shared" ref="W622053" si="29213">W622052-W622051</f>
        <v>0</v>
      </c>
    </row>
    <row r="622054" spans="9:23" x14ac:dyDescent="0.35">
      <c r="I622054" s="55">
        <f t="shared" ref="I622054" si="29214">I622052-I622040</f>
        <v>0</v>
      </c>
      <c r="N622054" s="55">
        <f t="shared" ref="N622054" si="29215">N622052-N622040</f>
        <v>0</v>
      </c>
      <c r="W622054" s="55">
        <f t="shared" ref="W622054" si="29216">W622052-W622040</f>
        <v>0</v>
      </c>
    </row>
    <row r="622055" spans="9:23" x14ac:dyDescent="0.35">
      <c r="I622055" s="56" t="s">
        <v>16</v>
      </c>
      <c r="N622055" s="56" t="s">
        <v>16</v>
      </c>
      <c r="W622055" s="56" t="s">
        <v>16</v>
      </c>
    </row>
    <row r="622181" spans="9:23" x14ac:dyDescent="0.35">
      <c r="I622181" s="54">
        <f t="shared" ref="I622181" si="29217">I622180-I622179</f>
        <v>0</v>
      </c>
      <c r="N622181" s="54">
        <f t="shared" ref="N622181" si="29218">N622180-N622179</f>
        <v>0</v>
      </c>
      <c r="W622181" s="54">
        <f t="shared" ref="W622181" si="29219">W622180-W622179</f>
        <v>0</v>
      </c>
    </row>
    <row r="622182" spans="9:23" x14ac:dyDescent="0.35">
      <c r="I622182" s="55">
        <f t="shared" ref="I622182" si="29220">I622180-I622168</f>
        <v>0</v>
      </c>
      <c r="N622182" s="55">
        <f t="shared" ref="N622182" si="29221">N622180-N622168</f>
        <v>0</v>
      </c>
      <c r="W622182" s="55">
        <f t="shared" ref="W622182" si="29222">W622180-W622168</f>
        <v>0</v>
      </c>
    </row>
    <row r="622183" spans="9:23" x14ac:dyDescent="0.35">
      <c r="I622183" s="56" t="s">
        <v>16</v>
      </c>
      <c r="N622183" s="56" t="s">
        <v>16</v>
      </c>
      <c r="W622183" s="56" t="s">
        <v>16</v>
      </c>
    </row>
    <row r="622309" spans="9:23" x14ac:dyDescent="0.35">
      <c r="I622309" s="54">
        <f t="shared" ref="I622309" si="29223">I622308-I622307</f>
        <v>0</v>
      </c>
      <c r="N622309" s="54">
        <f t="shared" ref="N622309" si="29224">N622308-N622307</f>
        <v>0</v>
      </c>
      <c r="W622309" s="54">
        <f t="shared" ref="W622309" si="29225">W622308-W622307</f>
        <v>0</v>
      </c>
    </row>
    <row r="622310" spans="9:23" x14ac:dyDescent="0.35">
      <c r="I622310" s="55">
        <f t="shared" ref="I622310" si="29226">I622308-I622296</f>
        <v>0</v>
      </c>
      <c r="N622310" s="55">
        <f t="shared" ref="N622310" si="29227">N622308-N622296</f>
        <v>0</v>
      </c>
      <c r="W622310" s="55">
        <f t="shared" ref="W622310" si="29228">W622308-W622296</f>
        <v>0</v>
      </c>
    </row>
    <row r="622311" spans="9:23" x14ac:dyDescent="0.35">
      <c r="I622311" s="56" t="s">
        <v>16</v>
      </c>
      <c r="N622311" s="56" t="s">
        <v>16</v>
      </c>
      <c r="W622311" s="56" t="s">
        <v>16</v>
      </c>
    </row>
    <row r="622437" spans="9:23" x14ac:dyDescent="0.35">
      <c r="I622437" s="54">
        <f t="shared" ref="I622437" si="29229">I622436-I622435</f>
        <v>0</v>
      </c>
      <c r="N622437" s="54">
        <f t="shared" ref="N622437" si="29230">N622436-N622435</f>
        <v>0</v>
      </c>
      <c r="W622437" s="54">
        <f t="shared" ref="W622437" si="29231">W622436-W622435</f>
        <v>0</v>
      </c>
    </row>
    <row r="622438" spans="9:23" x14ac:dyDescent="0.35">
      <c r="I622438" s="55">
        <f t="shared" ref="I622438" si="29232">I622436-I622424</f>
        <v>0</v>
      </c>
      <c r="N622438" s="55">
        <f t="shared" ref="N622438" si="29233">N622436-N622424</f>
        <v>0</v>
      </c>
      <c r="W622438" s="55">
        <f t="shared" ref="W622438" si="29234">W622436-W622424</f>
        <v>0</v>
      </c>
    </row>
    <row r="622439" spans="9:23" x14ac:dyDescent="0.35">
      <c r="I622439" s="56" t="s">
        <v>16</v>
      </c>
      <c r="N622439" s="56" t="s">
        <v>16</v>
      </c>
      <c r="W622439" s="56" t="s">
        <v>16</v>
      </c>
    </row>
    <row r="622565" spans="9:23" x14ac:dyDescent="0.35">
      <c r="I622565" s="54">
        <f t="shared" ref="I622565" si="29235">I622564-I622563</f>
        <v>0</v>
      </c>
      <c r="N622565" s="54">
        <f t="shared" ref="N622565" si="29236">N622564-N622563</f>
        <v>0</v>
      </c>
      <c r="W622565" s="54">
        <f t="shared" ref="W622565" si="29237">W622564-W622563</f>
        <v>0</v>
      </c>
    </row>
    <row r="622566" spans="9:23" x14ac:dyDescent="0.35">
      <c r="I622566" s="55">
        <f t="shared" ref="I622566" si="29238">I622564-I622552</f>
        <v>0</v>
      </c>
      <c r="N622566" s="55">
        <f t="shared" ref="N622566" si="29239">N622564-N622552</f>
        <v>0</v>
      </c>
      <c r="W622566" s="55">
        <f t="shared" ref="W622566" si="29240">W622564-W622552</f>
        <v>0</v>
      </c>
    </row>
    <row r="622567" spans="9:23" x14ac:dyDescent="0.35">
      <c r="I622567" s="56" t="s">
        <v>16</v>
      </c>
      <c r="N622567" s="56" t="s">
        <v>16</v>
      </c>
      <c r="W622567" s="56" t="s">
        <v>16</v>
      </c>
    </row>
    <row r="622693" spans="9:23" x14ac:dyDescent="0.35">
      <c r="I622693" s="54">
        <f t="shared" ref="I622693" si="29241">I622692-I622691</f>
        <v>0</v>
      </c>
      <c r="N622693" s="54">
        <f t="shared" ref="N622693" si="29242">N622692-N622691</f>
        <v>0</v>
      </c>
      <c r="W622693" s="54">
        <f t="shared" ref="W622693" si="29243">W622692-W622691</f>
        <v>0</v>
      </c>
    </row>
    <row r="622694" spans="9:23" x14ac:dyDescent="0.35">
      <c r="I622694" s="55">
        <f t="shared" ref="I622694" si="29244">I622692-I622680</f>
        <v>0</v>
      </c>
      <c r="N622694" s="55">
        <f t="shared" ref="N622694" si="29245">N622692-N622680</f>
        <v>0</v>
      </c>
      <c r="W622694" s="55">
        <f t="shared" ref="W622694" si="29246">W622692-W622680</f>
        <v>0</v>
      </c>
    </row>
    <row r="622695" spans="9:23" x14ac:dyDescent="0.35">
      <c r="I622695" s="56" t="s">
        <v>16</v>
      </c>
      <c r="N622695" s="56" t="s">
        <v>16</v>
      </c>
      <c r="W622695" s="56" t="s">
        <v>16</v>
      </c>
    </row>
    <row r="622821" spans="9:23" x14ac:dyDescent="0.35">
      <c r="I622821" s="54">
        <f t="shared" ref="I622821" si="29247">I622820-I622819</f>
        <v>0</v>
      </c>
      <c r="N622821" s="54">
        <f t="shared" ref="N622821" si="29248">N622820-N622819</f>
        <v>0</v>
      </c>
      <c r="W622821" s="54">
        <f t="shared" ref="W622821" si="29249">W622820-W622819</f>
        <v>0</v>
      </c>
    </row>
    <row r="622822" spans="9:23" x14ac:dyDescent="0.35">
      <c r="I622822" s="55">
        <f t="shared" ref="I622822" si="29250">I622820-I622808</f>
        <v>0</v>
      </c>
      <c r="N622822" s="55">
        <f t="shared" ref="N622822" si="29251">N622820-N622808</f>
        <v>0</v>
      </c>
      <c r="W622822" s="55">
        <f t="shared" ref="W622822" si="29252">W622820-W622808</f>
        <v>0</v>
      </c>
    </row>
    <row r="622823" spans="9:23" x14ac:dyDescent="0.35">
      <c r="I622823" s="56" t="s">
        <v>16</v>
      </c>
      <c r="N622823" s="56" t="s">
        <v>16</v>
      </c>
      <c r="W622823" s="56" t="s">
        <v>16</v>
      </c>
    </row>
    <row r="622949" spans="9:23" x14ac:dyDescent="0.35">
      <c r="I622949" s="54">
        <f t="shared" ref="I622949" si="29253">I622948-I622947</f>
        <v>0</v>
      </c>
      <c r="N622949" s="54">
        <f t="shared" ref="N622949" si="29254">N622948-N622947</f>
        <v>0</v>
      </c>
      <c r="W622949" s="54">
        <f t="shared" ref="W622949" si="29255">W622948-W622947</f>
        <v>0</v>
      </c>
    </row>
    <row r="622950" spans="9:23" x14ac:dyDescent="0.35">
      <c r="I622950" s="55">
        <f t="shared" ref="I622950" si="29256">I622948-I622936</f>
        <v>0</v>
      </c>
      <c r="N622950" s="55">
        <f t="shared" ref="N622950" si="29257">N622948-N622936</f>
        <v>0</v>
      </c>
      <c r="W622950" s="55">
        <f t="shared" ref="W622950" si="29258">W622948-W622936</f>
        <v>0</v>
      </c>
    </row>
    <row r="622951" spans="9:23" x14ac:dyDescent="0.35">
      <c r="I622951" s="56" t="s">
        <v>16</v>
      </c>
      <c r="N622951" s="56" t="s">
        <v>16</v>
      </c>
      <c r="W622951" s="56" t="s">
        <v>16</v>
      </c>
    </row>
    <row r="623077" spans="9:23" x14ac:dyDescent="0.35">
      <c r="I623077" s="54">
        <f t="shared" ref="I623077" si="29259">I623076-I623075</f>
        <v>0</v>
      </c>
      <c r="N623077" s="54">
        <f t="shared" ref="N623077" si="29260">N623076-N623075</f>
        <v>0</v>
      </c>
      <c r="W623077" s="54">
        <f t="shared" ref="W623077" si="29261">W623076-W623075</f>
        <v>0</v>
      </c>
    </row>
    <row r="623078" spans="9:23" x14ac:dyDescent="0.35">
      <c r="I623078" s="55">
        <f t="shared" ref="I623078" si="29262">I623076-I623064</f>
        <v>0</v>
      </c>
      <c r="N623078" s="55">
        <f t="shared" ref="N623078" si="29263">N623076-N623064</f>
        <v>0</v>
      </c>
      <c r="W623078" s="55">
        <f t="shared" ref="W623078" si="29264">W623076-W623064</f>
        <v>0</v>
      </c>
    </row>
    <row r="623079" spans="9:23" x14ac:dyDescent="0.35">
      <c r="I623079" s="56" t="s">
        <v>16</v>
      </c>
      <c r="N623079" s="56" t="s">
        <v>16</v>
      </c>
      <c r="W623079" s="56" t="s">
        <v>16</v>
      </c>
    </row>
    <row r="623205" spans="9:23" x14ac:dyDescent="0.35">
      <c r="I623205" s="54">
        <f t="shared" ref="I623205" si="29265">I623204-I623203</f>
        <v>0</v>
      </c>
      <c r="N623205" s="54">
        <f t="shared" ref="N623205" si="29266">N623204-N623203</f>
        <v>0</v>
      </c>
      <c r="W623205" s="54">
        <f t="shared" ref="W623205" si="29267">W623204-W623203</f>
        <v>0</v>
      </c>
    </row>
    <row r="623206" spans="9:23" x14ac:dyDescent="0.35">
      <c r="I623206" s="55">
        <f t="shared" ref="I623206" si="29268">I623204-I623192</f>
        <v>0</v>
      </c>
      <c r="N623206" s="55">
        <f t="shared" ref="N623206" si="29269">N623204-N623192</f>
        <v>0</v>
      </c>
      <c r="W623206" s="55">
        <f t="shared" ref="W623206" si="29270">W623204-W623192</f>
        <v>0</v>
      </c>
    </row>
    <row r="623207" spans="9:23" x14ac:dyDescent="0.35">
      <c r="I623207" s="56" t="s">
        <v>16</v>
      </c>
      <c r="N623207" s="56" t="s">
        <v>16</v>
      </c>
      <c r="W623207" s="56" t="s">
        <v>16</v>
      </c>
    </row>
    <row r="623333" spans="9:23" x14ac:dyDescent="0.35">
      <c r="I623333" s="54">
        <f t="shared" ref="I623333" si="29271">I623332-I623331</f>
        <v>0</v>
      </c>
      <c r="N623333" s="54">
        <f t="shared" ref="N623333" si="29272">N623332-N623331</f>
        <v>0</v>
      </c>
      <c r="W623333" s="54">
        <f t="shared" ref="W623333" si="29273">W623332-W623331</f>
        <v>0</v>
      </c>
    </row>
    <row r="623334" spans="9:23" x14ac:dyDescent="0.35">
      <c r="I623334" s="55">
        <f t="shared" ref="I623334" si="29274">I623332-I623320</f>
        <v>0</v>
      </c>
      <c r="N623334" s="55">
        <f t="shared" ref="N623334" si="29275">N623332-N623320</f>
        <v>0</v>
      </c>
      <c r="W623334" s="55">
        <f t="shared" ref="W623334" si="29276">W623332-W623320</f>
        <v>0</v>
      </c>
    </row>
    <row r="623335" spans="9:23" x14ac:dyDescent="0.35">
      <c r="I623335" s="56" t="s">
        <v>16</v>
      </c>
      <c r="N623335" s="56" t="s">
        <v>16</v>
      </c>
      <c r="W623335" s="56" t="s">
        <v>16</v>
      </c>
    </row>
    <row r="623461" spans="9:23" x14ac:dyDescent="0.35">
      <c r="I623461" s="54">
        <f t="shared" ref="I623461" si="29277">I623460-I623459</f>
        <v>0</v>
      </c>
      <c r="N623461" s="54">
        <f t="shared" ref="N623461" si="29278">N623460-N623459</f>
        <v>0</v>
      </c>
      <c r="W623461" s="54">
        <f t="shared" ref="W623461" si="29279">W623460-W623459</f>
        <v>0</v>
      </c>
    </row>
    <row r="623462" spans="9:23" x14ac:dyDescent="0.35">
      <c r="I623462" s="55">
        <f t="shared" ref="I623462" si="29280">I623460-I623448</f>
        <v>0</v>
      </c>
      <c r="N623462" s="55">
        <f t="shared" ref="N623462" si="29281">N623460-N623448</f>
        <v>0</v>
      </c>
      <c r="W623462" s="55">
        <f t="shared" ref="W623462" si="29282">W623460-W623448</f>
        <v>0</v>
      </c>
    </row>
    <row r="623463" spans="9:23" x14ac:dyDescent="0.35">
      <c r="I623463" s="56" t="s">
        <v>16</v>
      </c>
      <c r="N623463" s="56" t="s">
        <v>16</v>
      </c>
      <c r="W623463" s="56" t="s">
        <v>16</v>
      </c>
    </row>
    <row r="623589" spans="9:23" x14ac:dyDescent="0.35">
      <c r="I623589" s="54">
        <f t="shared" ref="I623589" si="29283">I623588-I623587</f>
        <v>0</v>
      </c>
      <c r="N623589" s="54">
        <f t="shared" ref="N623589" si="29284">N623588-N623587</f>
        <v>0</v>
      </c>
      <c r="W623589" s="54">
        <f t="shared" ref="W623589" si="29285">W623588-W623587</f>
        <v>0</v>
      </c>
    </row>
    <row r="623590" spans="9:23" x14ac:dyDescent="0.35">
      <c r="I623590" s="55">
        <f t="shared" ref="I623590" si="29286">I623588-I623576</f>
        <v>0</v>
      </c>
      <c r="N623590" s="55">
        <f t="shared" ref="N623590" si="29287">N623588-N623576</f>
        <v>0</v>
      </c>
      <c r="W623590" s="55">
        <f t="shared" ref="W623590" si="29288">W623588-W623576</f>
        <v>0</v>
      </c>
    </row>
    <row r="623591" spans="9:23" x14ac:dyDescent="0.35">
      <c r="I623591" s="56" t="s">
        <v>16</v>
      </c>
      <c r="N623591" s="56" t="s">
        <v>16</v>
      </c>
      <c r="W623591" s="56" t="s">
        <v>16</v>
      </c>
    </row>
    <row r="623717" spans="9:23" x14ac:dyDescent="0.35">
      <c r="I623717" s="54">
        <f t="shared" ref="I623717" si="29289">I623716-I623715</f>
        <v>0</v>
      </c>
      <c r="N623717" s="54">
        <f t="shared" ref="N623717" si="29290">N623716-N623715</f>
        <v>0</v>
      </c>
      <c r="W623717" s="54">
        <f t="shared" ref="W623717" si="29291">W623716-W623715</f>
        <v>0</v>
      </c>
    </row>
    <row r="623718" spans="9:23" x14ac:dyDescent="0.35">
      <c r="I623718" s="55">
        <f t="shared" ref="I623718" si="29292">I623716-I623704</f>
        <v>0</v>
      </c>
      <c r="N623718" s="55">
        <f t="shared" ref="N623718" si="29293">N623716-N623704</f>
        <v>0</v>
      </c>
      <c r="W623718" s="55">
        <f t="shared" ref="W623718" si="29294">W623716-W623704</f>
        <v>0</v>
      </c>
    </row>
    <row r="623719" spans="9:23" x14ac:dyDescent="0.35">
      <c r="I623719" s="56" t="s">
        <v>16</v>
      </c>
      <c r="N623719" s="56" t="s">
        <v>16</v>
      </c>
      <c r="W623719" s="56" t="s">
        <v>16</v>
      </c>
    </row>
    <row r="623845" spans="9:23" x14ac:dyDescent="0.35">
      <c r="I623845" s="54">
        <f t="shared" ref="I623845" si="29295">I623844-I623843</f>
        <v>0</v>
      </c>
      <c r="N623845" s="54">
        <f t="shared" ref="N623845" si="29296">N623844-N623843</f>
        <v>0</v>
      </c>
      <c r="W623845" s="54">
        <f t="shared" ref="W623845" si="29297">W623844-W623843</f>
        <v>0</v>
      </c>
    </row>
    <row r="623846" spans="9:23" x14ac:dyDescent="0.35">
      <c r="I623846" s="55">
        <f t="shared" ref="I623846" si="29298">I623844-I623832</f>
        <v>0</v>
      </c>
      <c r="N623846" s="55">
        <f t="shared" ref="N623846" si="29299">N623844-N623832</f>
        <v>0</v>
      </c>
      <c r="W623846" s="55">
        <f t="shared" ref="W623846" si="29300">W623844-W623832</f>
        <v>0</v>
      </c>
    </row>
    <row r="623847" spans="9:23" x14ac:dyDescent="0.35">
      <c r="I623847" s="56" t="s">
        <v>16</v>
      </c>
      <c r="N623847" s="56" t="s">
        <v>16</v>
      </c>
      <c r="W623847" s="56" t="s">
        <v>16</v>
      </c>
    </row>
    <row r="623973" spans="9:23" x14ac:dyDescent="0.35">
      <c r="I623973" s="54">
        <f t="shared" ref="I623973" si="29301">I623972-I623971</f>
        <v>0</v>
      </c>
      <c r="N623973" s="54">
        <f t="shared" ref="N623973" si="29302">N623972-N623971</f>
        <v>0</v>
      </c>
      <c r="W623973" s="54">
        <f t="shared" ref="W623973" si="29303">W623972-W623971</f>
        <v>0</v>
      </c>
    </row>
    <row r="623974" spans="9:23" x14ac:dyDescent="0.35">
      <c r="I623974" s="55">
        <f t="shared" ref="I623974" si="29304">I623972-I623960</f>
        <v>0</v>
      </c>
      <c r="N623974" s="55">
        <f t="shared" ref="N623974" si="29305">N623972-N623960</f>
        <v>0</v>
      </c>
      <c r="W623974" s="55">
        <f t="shared" ref="W623974" si="29306">W623972-W623960</f>
        <v>0</v>
      </c>
    </row>
    <row r="623975" spans="9:23" x14ac:dyDescent="0.35">
      <c r="I623975" s="56" t="s">
        <v>16</v>
      </c>
      <c r="N623975" s="56" t="s">
        <v>16</v>
      </c>
      <c r="W623975" s="56" t="s">
        <v>16</v>
      </c>
    </row>
    <row r="624101" spans="9:23" x14ac:dyDescent="0.35">
      <c r="I624101" s="54">
        <f t="shared" ref="I624101" si="29307">I624100-I624099</f>
        <v>0</v>
      </c>
      <c r="N624101" s="54">
        <f t="shared" ref="N624101" si="29308">N624100-N624099</f>
        <v>0</v>
      </c>
      <c r="W624101" s="54">
        <f t="shared" ref="W624101" si="29309">W624100-W624099</f>
        <v>0</v>
      </c>
    </row>
    <row r="624102" spans="9:23" x14ac:dyDescent="0.35">
      <c r="I624102" s="55">
        <f t="shared" ref="I624102" si="29310">I624100-I624088</f>
        <v>0</v>
      </c>
      <c r="N624102" s="55">
        <f t="shared" ref="N624102" si="29311">N624100-N624088</f>
        <v>0</v>
      </c>
      <c r="W624102" s="55">
        <f t="shared" ref="W624102" si="29312">W624100-W624088</f>
        <v>0</v>
      </c>
    </row>
    <row r="624103" spans="9:23" x14ac:dyDescent="0.35">
      <c r="I624103" s="56" t="s">
        <v>16</v>
      </c>
      <c r="N624103" s="56" t="s">
        <v>16</v>
      </c>
      <c r="W624103" s="56" t="s">
        <v>16</v>
      </c>
    </row>
    <row r="624229" spans="9:23" x14ac:dyDescent="0.35">
      <c r="I624229" s="54">
        <f t="shared" ref="I624229" si="29313">I624228-I624227</f>
        <v>0</v>
      </c>
      <c r="N624229" s="54">
        <f t="shared" ref="N624229" si="29314">N624228-N624227</f>
        <v>0</v>
      </c>
      <c r="W624229" s="54">
        <f t="shared" ref="W624229" si="29315">W624228-W624227</f>
        <v>0</v>
      </c>
    </row>
    <row r="624230" spans="9:23" x14ac:dyDescent="0.35">
      <c r="I624230" s="55">
        <f t="shared" ref="I624230" si="29316">I624228-I624216</f>
        <v>0</v>
      </c>
      <c r="N624230" s="55">
        <f t="shared" ref="N624230" si="29317">N624228-N624216</f>
        <v>0</v>
      </c>
      <c r="W624230" s="55">
        <f t="shared" ref="W624230" si="29318">W624228-W624216</f>
        <v>0</v>
      </c>
    </row>
    <row r="624231" spans="9:23" x14ac:dyDescent="0.35">
      <c r="I624231" s="56" t="s">
        <v>16</v>
      </c>
      <c r="N624231" s="56" t="s">
        <v>16</v>
      </c>
      <c r="W624231" s="56" t="s">
        <v>16</v>
      </c>
    </row>
    <row r="624357" spans="9:23" x14ac:dyDescent="0.35">
      <c r="I624357" s="54">
        <f t="shared" ref="I624357" si="29319">I624356-I624355</f>
        <v>0</v>
      </c>
      <c r="N624357" s="54">
        <f t="shared" ref="N624357" si="29320">N624356-N624355</f>
        <v>0</v>
      </c>
      <c r="W624357" s="54">
        <f t="shared" ref="W624357" si="29321">W624356-W624355</f>
        <v>0</v>
      </c>
    </row>
    <row r="624358" spans="9:23" x14ac:dyDescent="0.35">
      <c r="I624358" s="55">
        <f t="shared" ref="I624358" si="29322">I624356-I624344</f>
        <v>0</v>
      </c>
      <c r="N624358" s="55">
        <f t="shared" ref="N624358" si="29323">N624356-N624344</f>
        <v>0</v>
      </c>
      <c r="W624358" s="55">
        <f t="shared" ref="W624358" si="29324">W624356-W624344</f>
        <v>0</v>
      </c>
    </row>
    <row r="624359" spans="9:23" x14ac:dyDescent="0.35">
      <c r="I624359" s="56" t="s">
        <v>16</v>
      </c>
      <c r="N624359" s="56" t="s">
        <v>16</v>
      </c>
      <c r="W624359" s="56" t="s">
        <v>16</v>
      </c>
    </row>
    <row r="624485" spans="9:23" x14ac:dyDescent="0.35">
      <c r="I624485" s="54">
        <f t="shared" ref="I624485" si="29325">I624484-I624483</f>
        <v>0</v>
      </c>
      <c r="N624485" s="54">
        <f t="shared" ref="N624485" si="29326">N624484-N624483</f>
        <v>0</v>
      </c>
      <c r="W624485" s="54">
        <f t="shared" ref="W624485" si="29327">W624484-W624483</f>
        <v>0</v>
      </c>
    </row>
    <row r="624486" spans="9:23" x14ac:dyDescent="0.35">
      <c r="I624486" s="55">
        <f t="shared" ref="I624486" si="29328">I624484-I624472</f>
        <v>0</v>
      </c>
      <c r="N624486" s="55">
        <f t="shared" ref="N624486" si="29329">N624484-N624472</f>
        <v>0</v>
      </c>
      <c r="W624486" s="55">
        <f t="shared" ref="W624486" si="29330">W624484-W624472</f>
        <v>0</v>
      </c>
    </row>
    <row r="624487" spans="9:23" x14ac:dyDescent="0.35">
      <c r="I624487" s="56" t="s">
        <v>16</v>
      </c>
      <c r="N624487" s="56" t="s">
        <v>16</v>
      </c>
      <c r="W624487" s="56" t="s">
        <v>16</v>
      </c>
    </row>
    <row r="624613" spans="9:23" x14ac:dyDescent="0.35">
      <c r="I624613" s="54">
        <f t="shared" ref="I624613" si="29331">I624612-I624611</f>
        <v>0</v>
      </c>
      <c r="N624613" s="54">
        <f t="shared" ref="N624613" si="29332">N624612-N624611</f>
        <v>0</v>
      </c>
      <c r="W624613" s="54">
        <f t="shared" ref="W624613" si="29333">W624612-W624611</f>
        <v>0</v>
      </c>
    </row>
    <row r="624614" spans="9:23" x14ac:dyDescent="0.35">
      <c r="I624614" s="55">
        <f t="shared" ref="I624614" si="29334">I624612-I624600</f>
        <v>0</v>
      </c>
      <c r="N624614" s="55">
        <f t="shared" ref="N624614" si="29335">N624612-N624600</f>
        <v>0</v>
      </c>
      <c r="W624614" s="55">
        <f t="shared" ref="W624614" si="29336">W624612-W624600</f>
        <v>0</v>
      </c>
    </row>
    <row r="624615" spans="9:23" x14ac:dyDescent="0.35">
      <c r="I624615" s="56" t="s">
        <v>16</v>
      </c>
      <c r="N624615" s="56" t="s">
        <v>16</v>
      </c>
      <c r="W624615" s="56" t="s">
        <v>16</v>
      </c>
    </row>
    <row r="624741" spans="9:23" x14ac:dyDescent="0.35">
      <c r="I624741" s="54">
        <f t="shared" ref="I624741" si="29337">I624740-I624739</f>
        <v>0</v>
      </c>
      <c r="N624741" s="54">
        <f t="shared" ref="N624741" si="29338">N624740-N624739</f>
        <v>0</v>
      </c>
      <c r="W624741" s="54">
        <f t="shared" ref="W624741" si="29339">W624740-W624739</f>
        <v>0</v>
      </c>
    </row>
    <row r="624742" spans="9:23" x14ac:dyDescent="0.35">
      <c r="I624742" s="55">
        <f t="shared" ref="I624742" si="29340">I624740-I624728</f>
        <v>0</v>
      </c>
      <c r="N624742" s="55">
        <f t="shared" ref="N624742" si="29341">N624740-N624728</f>
        <v>0</v>
      </c>
      <c r="W624742" s="55">
        <f t="shared" ref="W624742" si="29342">W624740-W624728</f>
        <v>0</v>
      </c>
    </row>
    <row r="624743" spans="9:23" x14ac:dyDescent="0.35">
      <c r="I624743" s="56" t="s">
        <v>16</v>
      </c>
      <c r="N624743" s="56" t="s">
        <v>16</v>
      </c>
      <c r="W624743" s="56" t="s">
        <v>16</v>
      </c>
    </row>
    <row r="624869" spans="9:23" x14ac:dyDescent="0.35">
      <c r="I624869" s="54">
        <f t="shared" ref="I624869" si="29343">I624868-I624867</f>
        <v>0</v>
      </c>
      <c r="N624869" s="54">
        <f t="shared" ref="N624869" si="29344">N624868-N624867</f>
        <v>0</v>
      </c>
      <c r="W624869" s="54">
        <f t="shared" ref="W624869" si="29345">W624868-W624867</f>
        <v>0</v>
      </c>
    </row>
    <row r="624870" spans="9:23" x14ac:dyDescent="0.35">
      <c r="I624870" s="55">
        <f t="shared" ref="I624870" si="29346">I624868-I624856</f>
        <v>0</v>
      </c>
      <c r="N624870" s="55">
        <f t="shared" ref="N624870" si="29347">N624868-N624856</f>
        <v>0</v>
      </c>
      <c r="W624870" s="55">
        <f t="shared" ref="W624870" si="29348">W624868-W624856</f>
        <v>0</v>
      </c>
    </row>
    <row r="624871" spans="9:23" x14ac:dyDescent="0.35">
      <c r="I624871" s="56" t="s">
        <v>16</v>
      </c>
      <c r="N624871" s="56" t="s">
        <v>16</v>
      </c>
      <c r="W624871" s="56" t="s">
        <v>16</v>
      </c>
    </row>
    <row r="624997" spans="9:23" x14ac:dyDescent="0.35">
      <c r="I624997" s="54">
        <f t="shared" ref="I624997" si="29349">I624996-I624995</f>
        <v>0</v>
      </c>
      <c r="N624997" s="54">
        <f t="shared" ref="N624997" si="29350">N624996-N624995</f>
        <v>0</v>
      </c>
      <c r="W624997" s="54">
        <f t="shared" ref="W624997" si="29351">W624996-W624995</f>
        <v>0</v>
      </c>
    </row>
    <row r="624998" spans="9:23" x14ac:dyDescent="0.35">
      <c r="I624998" s="55">
        <f t="shared" ref="I624998" si="29352">I624996-I624984</f>
        <v>0</v>
      </c>
      <c r="N624998" s="55">
        <f t="shared" ref="N624998" si="29353">N624996-N624984</f>
        <v>0</v>
      </c>
      <c r="W624998" s="55">
        <f t="shared" ref="W624998" si="29354">W624996-W624984</f>
        <v>0</v>
      </c>
    </row>
    <row r="624999" spans="9:23" x14ac:dyDescent="0.35">
      <c r="I624999" s="56" t="s">
        <v>16</v>
      </c>
      <c r="N624999" s="56" t="s">
        <v>16</v>
      </c>
      <c r="W624999" s="56" t="s">
        <v>16</v>
      </c>
    </row>
    <row r="625125" spans="9:23" x14ac:dyDescent="0.35">
      <c r="I625125" s="54">
        <f t="shared" ref="I625125" si="29355">I625124-I625123</f>
        <v>0</v>
      </c>
      <c r="N625125" s="54">
        <f t="shared" ref="N625125" si="29356">N625124-N625123</f>
        <v>0</v>
      </c>
      <c r="W625125" s="54">
        <f t="shared" ref="W625125" si="29357">W625124-W625123</f>
        <v>0</v>
      </c>
    </row>
    <row r="625126" spans="9:23" x14ac:dyDescent="0.35">
      <c r="I625126" s="55">
        <f t="shared" ref="I625126" si="29358">I625124-I625112</f>
        <v>0</v>
      </c>
      <c r="N625126" s="55">
        <f t="shared" ref="N625126" si="29359">N625124-N625112</f>
        <v>0</v>
      </c>
      <c r="W625126" s="55">
        <f t="shared" ref="W625126" si="29360">W625124-W625112</f>
        <v>0</v>
      </c>
    </row>
    <row r="625127" spans="9:23" x14ac:dyDescent="0.35">
      <c r="I625127" s="56" t="s">
        <v>16</v>
      </c>
      <c r="N625127" s="56" t="s">
        <v>16</v>
      </c>
      <c r="W625127" s="56" t="s">
        <v>16</v>
      </c>
    </row>
    <row r="625253" spans="9:23" x14ac:dyDescent="0.35">
      <c r="I625253" s="54">
        <f t="shared" ref="I625253" si="29361">I625252-I625251</f>
        <v>0</v>
      </c>
      <c r="N625253" s="54">
        <f t="shared" ref="N625253" si="29362">N625252-N625251</f>
        <v>0</v>
      </c>
      <c r="W625253" s="54">
        <f t="shared" ref="W625253" si="29363">W625252-W625251</f>
        <v>0</v>
      </c>
    </row>
    <row r="625254" spans="9:23" x14ac:dyDescent="0.35">
      <c r="I625254" s="55">
        <f t="shared" ref="I625254" si="29364">I625252-I625240</f>
        <v>0</v>
      </c>
      <c r="N625254" s="55">
        <f t="shared" ref="N625254" si="29365">N625252-N625240</f>
        <v>0</v>
      </c>
      <c r="W625254" s="55">
        <f t="shared" ref="W625254" si="29366">W625252-W625240</f>
        <v>0</v>
      </c>
    </row>
    <row r="625255" spans="9:23" x14ac:dyDescent="0.35">
      <c r="I625255" s="56" t="s">
        <v>16</v>
      </c>
      <c r="N625255" s="56" t="s">
        <v>16</v>
      </c>
      <c r="W625255" s="56" t="s">
        <v>16</v>
      </c>
    </row>
    <row r="625381" spans="9:23" x14ac:dyDescent="0.35">
      <c r="I625381" s="54">
        <f t="shared" ref="I625381" si="29367">I625380-I625379</f>
        <v>0</v>
      </c>
      <c r="N625381" s="54">
        <f t="shared" ref="N625381" si="29368">N625380-N625379</f>
        <v>0</v>
      </c>
      <c r="W625381" s="54">
        <f t="shared" ref="W625381" si="29369">W625380-W625379</f>
        <v>0</v>
      </c>
    </row>
    <row r="625382" spans="9:23" x14ac:dyDescent="0.35">
      <c r="I625382" s="55">
        <f t="shared" ref="I625382" si="29370">I625380-I625368</f>
        <v>0</v>
      </c>
      <c r="N625382" s="55">
        <f t="shared" ref="N625382" si="29371">N625380-N625368</f>
        <v>0</v>
      </c>
      <c r="W625382" s="55">
        <f t="shared" ref="W625382" si="29372">W625380-W625368</f>
        <v>0</v>
      </c>
    </row>
    <row r="625383" spans="9:23" x14ac:dyDescent="0.35">
      <c r="I625383" s="56" t="s">
        <v>16</v>
      </c>
      <c r="N625383" s="56" t="s">
        <v>16</v>
      </c>
      <c r="W625383" s="56" t="s">
        <v>16</v>
      </c>
    </row>
    <row r="625509" spans="9:23" x14ac:dyDescent="0.35">
      <c r="I625509" s="54">
        <f t="shared" ref="I625509" si="29373">I625508-I625507</f>
        <v>0</v>
      </c>
      <c r="N625509" s="54">
        <f t="shared" ref="N625509" si="29374">N625508-N625507</f>
        <v>0</v>
      </c>
      <c r="W625509" s="54">
        <f t="shared" ref="W625509" si="29375">W625508-W625507</f>
        <v>0</v>
      </c>
    </row>
    <row r="625510" spans="9:23" x14ac:dyDescent="0.35">
      <c r="I625510" s="55">
        <f t="shared" ref="I625510" si="29376">I625508-I625496</f>
        <v>0</v>
      </c>
      <c r="N625510" s="55">
        <f t="shared" ref="N625510" si="29377">N625508-N625496</f>
        <v>0</v>
      </c>
      <c r="W625510" s="55">
        <f t="shared" ref="W625510" si="29378">W625508-W625496</f>
        <v>0</v>
      </c>
    </row>
    <row r="625511" spans="9:23" x14ac:dyDescent="0.35">
      <c r="I625511" s="56" t="s">
        <v>16</v>
      </c>
      <c r="N625511" s="56" t="s">
        <v>16</v>
      </c>
      <c r="W625511" s="56" t="s">
        <v>16</v>
      </c>
    </row>
    <row r="625637" spans="9:23" x14ac:dyDescent="0.35">
      <c r="I625637" s="54">
        <f t="shared" ref="I625637" si="29379">I625636-I625635</f>
        <v>0</v>
      </c>
      <c r="N625637" s="54">
        <f t="shared" ref="N625637" si="29380">N625636-N625635</f>
        <v>0</v>
      </c>
      <c r="W625637" s="54">
        <f t="shared" ref="W625637" si="29381">W625636-W625635</f>
        <v>0</v>
      </c>
    </row>
    <row r="625638" spans="9:23" x14ac:dyDescent="0.35">
      <c r="I625638" s="55">
        <f t="shared" ref="I625638" si="29382">I625636-I625624</f>
        <v>0</v>
      </c>
      <c r="N625638" s="55">
        <f t="shared" ref="N625638" si="29383">N625636-N625624</f>
        <v>0</v>
      </c>
      <c r="W625638" s="55">
        <f t="shared" ref="W625638" si="29384">W625636-W625624</f>
        <v>0</v>
      </c>
    </row>
    <row r="625639" spans="9:23" x14ac:dyDescent="0.35">
      <c r="I625639" s="56" t="s">
        <v>16</v>
      </c>
      <c r="N625639" s="56" t="s">
        <v>16</v>
      </c>
      <c r="W625639" s="56" t="s">
        <v>16</v>
      </c>
    </row>
    <row r="625765" spans="9:23" x14ac:dyDescent="0.35">
      <c r="I625765" s="54">
        <f t="shared" ref="I625765" si="29385">I625764-I625763</f>
        <v>0</v>
      </c>
      <c r="N625765" s="54">
        <f t="shared" ref="N625765" si="29386">N625764-N625763</f>
        <v>0</v>
      </c>
      <c r="W625765" s="54">
        <f t="shared" ref="W625765" si="29387">W625764-W625763</f>
        <v>0</v>
      </c>
    </row>
    <row r="625766" spans="9:23" x14ac:dyDescent="0.35">
      <c r="I625766" s="55">
        <f t="shared" ref="I625766" si="29388">I625764-I625752</f>
        <v>0</v>
      </c>
      <c r="N625766" s="55">
        <f t="shared" ref="N625766" si="29389">N625764-N625752</f>
        <v>0</v>
      </c>
      <c r="W625766" s="55">
        <f t="shared" ref="W625766" si="29390">W625764-W625752</f>
        <v>0</v>
      </c>
    </row>
    <row r="625767" spans="9:23" x14ac:dyDescent="0.35">
      <c r="I625767" s="56" t="s">
        <v>16</v>
      </c>
      <c r="N625767" s="56" t="s">
        <v>16</v>
      </c>
      <c r="W625767" s="56" t="s">
        <v>16</v>
      </c>
    </row>
    <row r="625893" spans="9:23" x14ac:dyDescent="0.35">
      <c r="I625893" s="54">
        <f t="shared" ref="I625893" si="29391">I625892-I625891</f>
        <v>0</v>
      </c>
      <c r="N625893" s="54">
        <f t="shared" ref="N625893" si="29392">N625892-N625891</f>
        <v>0</v>
      </c>
      <c r="W625893" s="54">
        <f t="shared" ref="W625893" si="29393">W625892-W625891</f>
        <v>0</v>
      </c>
    </row>
    <row r="625894" spans="9:23" x14ac:dyDescent="0.35">
      <c r="I625894" s="55">
        <f t="shared" ref="I625894" si="29394">I625892-I625880</f>
        <v>0</v>
      </c>
      <c r="N625894" s="55">
        <f t="shared" ref="N625894" si="29395">N625892-N625880</f>
        <v>0</v>
      </c>
      <c r="W625894" s="55">
        <f t="shared" ref="W625894" si="29396">W625892-W625880</f>
        <v>0</v>
      </c>
    </row>
    <row r="625895" spans="9:23" x14ac:dyDescent="0.35">
      <c r="I625895" s="56" t="s">
        <v>16</v>
      </c>
      <c r="N625895" s="56" t="s">
        <v>16</v>
      </c>
      <c r="W625895" s="56" t="s">
        <v>16</v>
      </c>
    </row>
    <row r="626021" spans="9:23" x14ac:dyDescent="0.35">
      <c r="I626021" s="54">
        <f t="shared" ref="I626021" si="29397">I626020-I626019</f>
        <v>0</v>
      </c>
      <c r="N626021" s="54">
        <f t="shared" ref="N626021" si="29398">N626020-N626019</f>
        <v>0</v>
      </c>
      <c r="W626021" s="54">
        <f t="shared" ref="W626021" si="29399">W626020-W626019</f>
        <v>0</v>
      </c>
    </row>
    <row r="626022" spans="9:23" x14ac:dyDescent="0.35">
      <c r="I626022" s="55">
        <f t="shared" ref="I626022" si="29400">I626020-I626008</f>
        <v>0</v>
      </c>
      <c r="N626022" s="55">
        <f t="shared" ref="N626022" si="29401">N626020-N626008</f>
        <v>0</v>
      </c>
      <c r="W626022" s="55">
        <f t="shared" ref="W626022" si="29402">W626020-W626008</f>
        <v>0</v>
      </c>
    </row>
    <row r="626023" spans="9:23" x14ac:dyDescent="0.35">
      <c r="I626023" s="56" t="s">
        <v>16</v>
      </c>
      <c r="N626023" s="56" t="s">
        <v>16</v>
      </c>
      <c r="W626023" s="56" t="s">
        <v>16</v>
      </c>
    </row>
    <row r="626149" spans="9:23" x14ac:dyDescent="0.35">
      <c r="I626149" s="54">
        <f t="shared" ref="I626149" si="29403">I626148-I626147</f>
        <v>0</v>
      </c>
      <c r="N626149" s="54">
        <f t="shared" ref="N626149" si="29404">N626148-N626147</f>
        <v>0</v>
      </c>
      <c r="W626149" s="54">
        <f t="shared" ref="W626149" si="29405">W626148-W626147</f>
        <v>0</v>
      </c>
    </row>
    <row r="626150" spans="9:23" x14ac:dyDescent="0.35">
      <c r="I626150" s="55">
        <f t="shared" ref="I626150" si="29406">I626148-I626136</f>
        <v>0</v>
      </c>
      <c r="N626150" s="55">
        <f t="shared" ref="N626150" si="29407">N626148-N626136</f>
        <v>0</v>
      </c>
      <c r="W626150" s="55">
        <f t="shared" ref="W626150" si="29408">W626148-W626136</f>
        <v>0</v>
      </c>
    </row>
    <row r="626151" spans="9:23" x14ac:dyDescent="0.35">
      <c r="I626151" s="56" t="s">
        <v>16</v>
      </c>
      <c r="N626151" s="56" t="s">
        <v>16</v>
      </c>
      <c r="W626151" s="56" t="s">
        <v>16</v>
      </c>
    </row>
    <row r="626277" spans="9:23" x14ac:dyDescent="0.35">
      <c r="I626277" s="54">
        <f t="shared" ref="I626277" si="29409">I626276-I626275</f>
        <v>0</v>
      </c>
      <c r="N626277" s="54">
        <f t="shared" ref="N626277" si="29410">N626276-N626275</f>
        <v>0</v>
      </c>
      <c r="W626277" s="54">
        <f t="shared" ref="W626277" si="29411">W626276-W626275</f>
        <v>0</v>
      </c>
    </row>
    <row r="626278" spans="9:23" x14ac:dyDescent="0.35">
      <c r="I626278" s="55">
        <f t="shared" ref="I626278" si="29412">I626276-I626264</f>
        <v>0</v>
      </c>
      <c r="N626278" s="55">
        <f t="shared" ref="N626278" si="29413">N626276-N626264</f>
        <v>0</v>
      </c>
      <c r="W626278" s="55">
        <f t="shared" ref="W626278" si="29414">W626276-W626264</f>
        <v>0</v>
      </c>
    </row>
    <row r="626279" spans="9:23" x14ac:dyDescent="0.35">
      <c r="I626279" s="56" t="s">
        <v>16</v>
      </c>
      <c r="N626279" s="56" t="s">
        <v>16</v>
      </c>
      <c r="W626279" s="56" t="s">
        <v>16</v>
      </c>
    </row>
    <row r="626405" spans="9:23" x14ac:dyDescent="0.35">
      <c r="I626405" s="54">
        <f t="shared" ref="I626405" si="29415">I626404-I626403</f>
        <v>0</v>
      </c>
      <c r="N626405" s="54">
        <f t="shared" ref="N626405" si="29416">N626404-N626403</f>
        <v>0</v>
      </c>
      <c r="W626405" s="54">
        <f t="shared" ref="W626405" si="29417">W626404-W626403</f>
        <v>0</v>
      </c>
    </row>
    <row r="626406" spans="9:23" x14ac:dyDescent="0.35">
      <c r="I626406" s="55">
        <f t="shared" ref="I626406" si="29418">I626404-I626392</f>
        <v>0</v>
      </c>
      <c r="N626406" s="55">
        <f t="shared" ref="N626406" si="29419">N626404-N626392</f>
        <v>0</v>
      </c>
      <c r="W626406" s="55">
        <f t="shared" ref="W626406" si="29420">W626404-W626392</f>
        <v>0</v>
      </c>
    </row>
    <row r="626407" spans="9:23" x14ac:dyDescent="0.35">
      <c r="I626407" s="56" t="s">
        <v>16</v>
      </c>
      <c r="N626407" s="56" t="s">
        <v>16</v>
      </c>
      <c r="W626407" s="56" t="s">
        <v>16</v>
      </c>
    </row>
    <row r="626533" spans="9:23" x14ac:dyDescent="0.35">
      <c r="I626533" s="54">
        <f t="shared" ref="I626533" si="29421">I626532-I626531</f>
        <v>0</v>
      </c>
      <c r="N626533" s="54">
        <f t="shared" ref="N626533" si="29422">N626532-N626531</f>
        <v>0</v>
      </c>
      <c r="W626533" s="54">
        <f t="shared" ref="W626533" si="29423">W626532-W626531</f>
        <v>0</v>
      </c>
    </row>
    <row r="626534" spans="9:23" x14ac:dyDescent="0.35">
      <c r="I626534" s="55">
        <f t="shared" ref="I626534" si="29424">I626532-I626520</f>
        <v>0</v>
      </c>
      <c r="N626534" s="55">
        <f t="shared" ref="N626534" si="29425">N626532-N626520</f>
        <v>0</v>
      </c>
      <c r="W626534" s="55">
        <f t="shared" ref="W626534" si="29426">W626532-W626520</f>
        <v>0</v>
      </c>
    </row>
    <row r="626535" spans="9:23" x14ac:dyDescent="0.35">
      <c r="I626535" s="56" t="s">
        <v>16</v>
      </c>
      <c r="N626535" s="56" t="s">
        <v>16</v>
      </c>
      <c r="W626535" s="56" t="s">
        <v>16</v>
      </c>
    </row>
    <row r="626661" spans="9:23" x14ac:dyDescent="0.35">
      <c r="I626661" s="54">
        <f t="shared" ref="I626661" si="29427">I626660-I626659</f>
        <v>0</v>
      </c>
      <c r="N626661" s="54">
        <f t="shared" ref="N626661" si="29428">N626660-N626659</f>
        <v>0</v>
      </c>
      <c r="W626661" s="54">
        <f t="shared" ref="W626661" si="29429">W626660-W626659</f>
        <v>0</v>
      </c>
    </row>
    <row r="626662" spans="9:23" x14ac:dyDescent="0.35">
      <c r="I626662" s="55">
        <f t="shared" ref="I626662" si="29430">I626660-I626648</f>
        <v>0</v>
      </c>
      <c r="N626662" s="55">
        <f t="shared" ref="N626662" si="29431">N626660-N626648</f>
        <v>0</v>
      </c>
      <c r="W626662" s="55">
        <f t="shared" ref="W626662" si="29432">W626660-W626648</f>
        <v>0</v>
      </c>
    </row>
    <row r="626663" spans="9:23" x14ac:dyDescent="0.35">
      <c r="I626663" s="56" t="s">
        <v>16</v>
      </c>
      <c r="N626663" s="56" t="s">
        <v>16</v>
      </c>
      <c r="W626663" s="56" t="s">
        <v>16</v>
      </c>
    </row>
    <row r="626789" spans="9:23" x14ac:dyDescent="0.35">
      <c r="I626789" s="54">
        <f t="shared" ref="I626789" si="29433">I626788-I626787</f>
        <v>0</v>
      </c>
      <c r="N626789" s="54">
        <f t="shared" ref="N626789" si="29434">N626788-N626787</f>
        <v>0</v>
      </c>
      <c r="W626789" s="54">
        <f t="shared" ref="W626789" si="29435">W626788-W626787</f>
        <v>0</v>
      </c>
    </row>
    <row r="626790" spans="9:23" x14ac:dyDescent="0.35">
      <c r="I626790" s="55">
        <f t="shared" ref="I626790" si="29436">I626788-I626776</f>
        <v>0</v>
      </c>
      <c r="N626790" s="55">
        <f t="shared" ref="N626790" si="29437">N626788-N626776</f>
        <v>0</v>
      </c>
      <c r="W626790" s="55">
        <f t="shared" ref="W626790" si="29438">W626788-W626776</f>
        <v>0</v>
      </c>
    </row>
    <row r="626791" spans="9:23" x14ac:dyDescent="0.35">
      <c r="I626791" s="56" t="s">
        <v>16</v>
      </c>
      <c r="N626791" s="56" t="s">
        <v>16</v>
      </c>
      <c r="W626791" s="56" t="s">
        <v>16</v>
      </c>
    </row>
    <row r="626917" spans="9:23" x14ac:dyDescent="0.35">
      <c r="I626917" s="54">
        <f t="shared" ref="I626917" si="29439">I626916-I626915</f>
        <v>0</v>
      </c>
      <c r="N626917" s="54">
        <f t="shared" ref="N626917" si="29440">N626916-N626915</f>
        <v>0</v>
      </c>
      <c r="W626917" s="54">
        <f t="shared" ref="W626917" si="29441">W626916-W626915</f>
        <v>0</v>
      </c>
    </row>
    <row r="626918" spans="9:23" x14ac:dyDescent="0.35">
      <c r="I626918" s="55">
        <f t="shared" ref="I626918" si="29442">I626916-I626904</f>
        <v>0</v>
      </c>
      <c r="N626918" s="55">
        <f t="shared" ref="N626918" si="29443">N626916-N626904</f>
        <v>0</v>
      </c>
      <c r="W626918" s="55">
        <f t="shared" ref="W626918" si="29444">W626916-W626904</f>
        <v>0</v>
      </c>
    </row>
    <row r="626919" spans="9:23" x14ac:dyDescent="0.35">
      <c r="I626919" s="56" t="s">
        <v>16</v>
      </c>
      <c r="N626919" s="56" t="s">
        <v>16</v>
      </c>
      <c r="W626919" s="56" t="s">
        <v>16</v>
      </c>
    </row>
    <row r="627045" spans="9:23" x14ac:dyDescent="0.35">
      <c r="I627045" s="54">
        <f t="shared" ref="I627045" si="29445">I627044-I627043</f>
        <v>0</v>
      </c>
      <c r="N627045" s="54">
        <f t="shared" ref="N627045" si="29446">N627044-N627043</f>
        <v>0</v>
      </c>
      <c r="W627045" s="54">
        <f t="shared" ref="W627045" si="29447">W627044-W627043</f>
        <v>0</v>
      </c>
    </row>
    <row r="627046" spans="9:23" x14ac:dyDescent="0.35">
      <c r="I627046" s="55">
        <f t="shared" ref="I627046" si="29448">I627044-I627032</f>
        <v>0</v>
      </c>
      <c r="N627046" s="55">
        <f t="shared" ref="N627046" si="29449">N627044-N627032</f>
        <v>0</v>
      </c>
      <c r="W627046" s="55">
        <f t="shared" ref="W627046" si="29450">W627044-W627032</f>
        <v>0</v>
      </c>
    </row>
    <row r="627047" spans="9:23" x14ac:dyDescent="0.35">
      <c r="I627047" s="56" t="s">
        <v>16</v>
      </c>
      <c r="N627047" s="56" t="s">
        <v>16</v>
      </c>
      <c r="W627047" s="56" t="s">
        <v>16</v>
      </c>
    </row>
    <row r="627173" spans="9:23" x14ac:dyDescent="0.35">
      <c r="I627173" s="54">
        <f t="shared" ref="I627173" si="29451">I627172-I627171</f>
        <v>0</v>
      </c>
      <c r="N627173" s="54">
        <f t="shared" ref="N627173" si="29452">N627172-N627171</f>
        <v>0</v>
      </c>
      <c r="W627173" s="54">
        <f t="shared" ref="W627173" si="29453">W627172-W627171</f>
        <v>0</v>
      </c>
    </row>
    <row r="627174" spans="9:23" x14ac:dyDescent="0.35">
      <c r="I627174" s="55">
        <f t="shared" ref="I627174" si="29454">I627172-I627160</f>
        <v>0</v>
      </c>
      <c r="N627174" s="55">
        <f t="shared" ref="N627174" si="29455">N627172-N627160</f>
        <v>0</v>
      </c>
      <c r="W627174" s="55">
        <f t="shared" ref="W627174" si="29456">W627172-W627160</f>
        <v>0</v>
      </c>
    </row>
    <row r="627175" spans="9:23" x14ac:dyDescent="0.35">
      <c r="I627175" s="56" t="s">
        <v>16</v>
      </c>
      <c r="N627175" s="56" t="s">
        <v>16</v>
      </c>
      <c r="W627175" s="56" t="s">
        <v>16</v>
      </c>
    </row>
    <row r="627301" spans="9:23" x14ac:dyDescent="0.35">
      <c r="I627301" s="54">
        <f t="shared" ref="I627301" si="29457">I627300-I627299</f>
        <v>0</v>
      </c>
      <c r="N627301" s="54">
        <f t="shared" ref="N627301" si="29458">N627300-N627299</f>
        <v>0</v>
      </c>
      <c r="W627301" s="54">
        <f t="shared" ref="W627301" si="29459">W627300-W627299</f>
        <v>0</v>
      </c>
    </row>
    <row r="627302" spans="9:23" x14ac:dyDescent="0.35">
      <c r="I627302" s="55">
        <f t="shared" ref="I627302" si="29460">I627300-I627288</f>
        <v>0</v>
      </c>
      <c r="N627302" s="55">
        <f t="shared" ref="N627302" si="29461">N627300-N627288</f>
        <v>0</v>
      </c>
      <c r="W627302" s="55">
        <f t="shared" ref="W627302" si="29462">W627300-W627288</f>
        <v>0</v>
      </c>
    </row>
    <row r="627303" spans="9:23" x14ac:dyDescent="0.35">
      <c r="I627303" s="56" t="s">
        <v>16</v>
      </c>
      <c r="N627303" s="56" t="s">
        <v>16</v>
      </c>
      <c r="W627303" s="56" t="s">
        <v>16</v>
      </c>
    </row>
    <row r="627429" spans="9:23" x14ac:dyDescent="0.35">
      <c r="I627429" s="54">
        <f t="shared" ref="I627429" si="29463">I627428-I627427</f>
        <v>0</v>
      </c>
      <c r="N627429" s="54">
        <f t="shared" ref="N627429" si="29464">N627428-N627427</f>
        <v>0</v>
      </c>
      <c r="W627429" s="54">
        <f t="shared" ref="W627429" si="29465">W627428-W627427</f>
        <v>0</v>
      </c>
    </row>
    <row r="627430" spans="9:23" x14ac:dyDescent="0.35">
      <c r="I627430" s="55">
        <f t="shared" ref="I627430" si="29466">I627428-I627416</f>
        <v>0</v>
      </c>
      <c r="N627430" s="55">
        <f t="shared" ref="N627430" si="29467">N627428-N627416</f>
        <v>0</v>
      </c>
      <c r="W627430" s="55">
        <f t="shared" ref="W627430" si="29468">W627428-W627416</f>
        <v>0</v>
      </c>
    </row>
    <row r="627431" spans="9:23" x14ac:dyDescent="0.35">
      <c r="I627431" s="56" t="s">
        <v>16</v>
      </c>
      <c r="N627431" s="56" t="s">
        <v>16</v>
      </c>
      <c r="W627431" s="56" t="s">
        <v>16</v>
      </c>
    </row>
    <row r="627557" spans="9:23" x14ac:dyDescent="0.35">
      <c r="I627557" s="54">
        <f t="shared" ref="I627557" si="29469">I627556-I627555</f>
        <v>0</v>
      </c>
      <c r="N627557" s="54">
        <f t="shared" ref="N627557" si="29470">N627556-N627555</f>
        <v>0</v>
      </c>
      <c r="W627557" s="54">
        <f t="shared" ref="W627557" si="29471">W627556-W627555</f>
        <v>0</v>
      </c>
    </row>
    <row r="627558" spans="9:23" x14ac:dyDescent="0.35">
      <c r="I627558" s="55">
        <f t="shared" ref="I627558" si="29472">I627556-I627544</f>
        <v>0</v>
      </c>
      <c r="N627558" s="55">
        <f t="shared" ref="N627558" si="29473">N627556-N627544</f>
        <v>0</v>
      </c>
      <c r="W627558" s="55">
        <f t="shared" ref="W627558" si="29474">W627556-W627544</f>
        <v>0</v>
      </c>
    </row>
    <row r="627559" spans="9:23" x14ac:dyDescent="0.35">
      <c r="I627559" s="56" t="s">
        <v>16</v>
      </c>
      <c r="N627559" s="56" t="s">
        <v>16</v>
      </c>
      <c r="W627559" s="56" t="s">
        <v>16</v>
      </c>
    </row>
    <row r="627685" spans="9:23" x14ac:dyDescent="0.35">
      <c r="I627685" s="54">
        <f t="shared" ref="I627685" si="29475">I627684-I627683</f>
        <v>0</v>
      </c>
      <c r="N627685" s="54">
        <f t="shared" ref="N627685" si="29476">N627684-N627683</f>
        <v>0</v>
      </c>
      <c r="W627685" s="54">
        <f t="shared" ref="W627685" si="29477">W627684-W627683</f>
        <v>0</v>
      </c>
    </row>
    <row r="627686" spans="9:23" x14ac:dyDescent="0.35">
      <c r="I627686" s="55">
        <f t="shared" ref="I627686" si="29478">I627684-I627672</f>
        <v>0</v>
      </c>
      <c r="N627686" s="55">
        <f t="shared" ref="N627686" si="29479">N627684-N627672</f>
        <v>0</v>
      </c>
      <c r="W627686" s="55">
        <f t="shared" ref="W627686" si="29480">W627684-W627672</f>
        <v>0</v>
      </c>
    </row>
    <row r="627687" spans="9:23" x14ac:dyDescent="0.35">
      <c r="I627687" s="56" t="s">
        <v>16</v>
      </c>
      <c r="N627687" s="56" t="s">
        <v>16</v>
      </c>
      <c r="W627687" s="56" t="s">
        <v>16</v>
      </c>
    </row>
    <row r="627813" spans="9:23" x14ac:dyDescent="0.35">
      <c r="I627813" s="54">
        <f t="shared" ref="I627813" si="29481">I627812-I627811</f>
        <v>0</v>
      </c>
      <c r="N627813" s="54">
        <f t="shared" ref="N627813" si="29482">N627812-N627811</f>
        <v>0</v>
      </c>
      <c r="W627813" s="54">
        <f t="shared" ref="W627813" si="29483">W627812-W627811</f>
        <v>0</v>
      </c>
    </row>
    <row r="627814" spans="9:23" x14ac:dyDescent="0.35">
      <c r="I627814" s="55">
        <f t="shared" ref="I627814" si="29484">I627812-I627800</f>
        <v>0</v>
      </c>
      <c r="N627814" s="55">
        <f t="shared" ref="N627814" si="29485">N627812-N627800</f>
        <v>0</v>
      </c>
      <c r="W627814" s="55">
        <f t="shared" ref="W627814" si="29486">W627812-W627800</f>
        <v>0</v>
      </c>
    </row>
    <row r="627815" spans="9:23" x14ac:dyDescent="0.35">
      <c r="I627815" s="56" t="s">
        <v>16</v>
      </c>
      <c r="N627815" s="56" t="s">
        <v>16</v>
      </c>
      <c r="W627815" s="56" t="s">
        <v>16</v>
      </c>
    </row>
    <row r="627941" spans="9:23" x14ac:dyDescent="0.35">
      <c r="I627941" s="54">
        <f t="shared" ref="I627941" si="29487">I627940-I627939</f>
        <v>0</v>
      </c>
      <c r="N627941" s="54">
        <f t="shared" ref="N627941" si="29488">N627940-N627939</f>
        <v>0</v>
      </c>
      <c r="W627941" s="54">
        <f t="shared" ref="W627941" si="29489">W627940-W627939</f>
        <v>0</v>
      </c>
    </row>
    <row r="627942" spans="9:23" x14ac:dyDescent="0.35">
      <c r="I627942" s="55">
        <f t="shared" ref="I627942" si="29490">I627940-I627928</f>
        <v>0</v>
      </c>
      <c r="N627942" s="55">
        <f t="shared" ref="N627942" si="29491">N627940-N627928</f>
        <v>0</v>
      </c>
      <c r="W627942" s="55">
        <f t="shared" ref="W627942" si="29492">W627940-W627928</f>
        <v>0</v>
      </c>
    </row>
    <row r="627943" spans="9:23" x14ac:dyDescent="0.35">
      <c r="I627943" s="56" t="s">
        <v>16</v>
      </c>
      <c r="N627943" s="56" t="s">
        <v>16</v>
      </c>
      <c r="W627943" s="56" t="s">
        <v>16</v>
      </c>
    </row>
    <row r="628069" spans="9:23" x14ac:dyDescent="0.35">
      <c r="I628069" s="54">
        <f t="shared" ref="I628069" si="29493">I628068-I628067</f>
        <v>0</v>
      </c>
      <c r="N628069" s="54">
        <f t="shared" ref="N628069" si="29494">N628068-N628067</f>
        <v>0</v>
      </c>
      <c r="W628069" s="54">
        <f t="shared" ref="W628069" si="29495">W628068-W628067</f>
        <v>0</v>
      </c>
    </row>
    <row r="628070" spans="9:23" x14ac:dyDescent="0.35">
      <c r="I628070" s="55">
        <f t="shared" ref="I628070" si="29496">I628068-I628056</f>
        <v>0</v>
      </c>
      <c r="N628070" s="55">
        <f t="shared" ref="N628070" si="29497">N628068-N628056</f>
        <v>0</v>
      </c>
      <c r="W628070" s="55">
        <f t="shared" ref="W628070" si="29498">W628068-W628056</f>
        <v>0</v>
      </c>
    </row>
    <row r="628071" spans="9:23" x14ac:dyDescent="0.35">
      <c r="I628071" s="56" t="s">
        <v>16</v>
      </c>
      <c r="N628071" s="56" t="s">
        <v>16</v>
      </c>
      <c r="W628071" s="56" t="s">
        <v>16</v>
      </c>
    </row>
    <row r="628197" spans="9:23" x14ac:dyDescent="0.35">
      <c r="I628197" s="54">
        <f t="shared" ref="I628197" si="29499">I628196-I628195</f>
        <v>0</v>
      </c>
      <c r="N628197" s="54">
        <f t="shared" ref="N628197" si="29500">N628196-N628195</f>
        <v>0</v>
      </c>
      <c r="W628197" s="54">
        <f t="shared" ref="W628197" si="29501">W628196-W628195</f>
        <v>0</v>
      </c>
    </row>
    <row r="628198" spans="9:23" x14ac:dyDescent="0.35">
      <c r="I628198" s="55">
        <f t="shared" ref="I628198" si="29502">I628196-I628184</f>
        <v>0</v>
      </c>
      <c r="N628198" s="55">
        <f t="shared" ref="N628198" si="29503">N628196-N628184</f>
        <v>0</v>
      </c>
      <c r="W628198" s="55">
        <f t="shared" ref="W628198" si="29504">W628196-W628184</f>
        <v>0</v>
      </c>
    </row>
    <row r="628199" spans="9:23" x14ac:dyDescent="0.35">
      <c r="I628199" s="56" t="s">
        <v>16</v>
      </c>
      <c r="N628199" s="56" t="s">
        <v>16</v>
      </c>
      <c r="W628199" s="56" t="s">
        <v>16</v>
      </c>
    </row>
    <row r="628325" spans="9:23" x14ac:dyDescent="0.35">
      <c r="I628325" s="54">
        <f t="shared" ref="I628325" si="29505">I628324-I628323</f>
        <v>0</v>
      </c>
      <c r="N628325" s="54">
        <f t="shared" ref="N628325" si="29506">N628324-N628323</f>
        <v>0</v>
      </c>
      <c r="W628325" s="54">
        <f t="shared" ref="W628325" si="29507">W628324-W628323</f>
        <v>0</v>
      </c>
    </row>
    <row r="628326" spans="9:23" x14ac:dyDescent="0.35">
      <c r="I628326" s="55">
        <f t="shared" ref="I628326" si="29508">I628324-I628312</f>
        <v>0</v>
      </c>
      <c r="N628326" s="55">
        <f t="shared" ref="N628326" si="29509">N628324-N628312</f>
        <v>0</v>
      </c>
      <c r="W628326" s="55">
        <f t="shared" ref="W628326" si="29510">W628324-W628312</f>
        <v>0</v>
      </c>
    </row>
    <row r="628327" spans="9:23" x14ac:dyDescent="0.35">
      <c r="I628327" s="56" t="s">
        <v>16</v>
      </c>
      <c r="N628327" s="56" t="s">
        <v>16</v>
      </c>
      <c r="W628327" s="56" t="s">
        <v>16</v>
      </c>
    </row>
    <row r="628453" spans="9:23" x14ac:dyDescent="0.35">
      <c r="I628453" s="54">
        <f t="shared" ref="I628453" si="29511">I628452-I628451</f>
        <v>0</v>
      </c>
      <c r="N628453" s="54">
        <f t="shared" ref="N628453" si="29512">N628452-N628451</f>
        <v>0</v>
      </c>
      <c r="W628453" s="54">
        <f t="shared" ref="W628453" si="29513">W628452-W628451</f>
        <v>0</v>
      </c>
    </row>
    <row r="628454" spans="9:23" x14ac:dyDescent="0.35">
      <c r="I628454" s="55">
        <f t="shared" ref="I628454" si="29514">I628452-I628440</f>
        <v>0</v>
      </c>
      <c r="N628454" s="55">
        <f t="shared" ref="N628454" si="29515">N628452-N628440</f>
        <v>0</v>
      </c>
      <c r="W628454" s="55">
        <f t="shared" ref="W628454" si="29516">W628452-W628440</f>
        <v>0</v>
      </c>
    </row>
    <row r="628455" spans="9:23" x14ac:dyDescent="0.35">
      <c r="I628455" s="56" t="s">
        <v>16</v>
      </c>
      <c r="N628455" s="56" t="s">
        <v>16</v>
      </c>
      <c r="W628455" s="56" t="s">
        <v>16</v>
      </c>
    </row>
    <row r="628581" spans="9:23" x14ac:dyDescent="0.35">
      <c r="I628581" s="54">
        <f t="shared" ref="I628581" si="29517">I628580-I628579</f>
        <v>0</v>
      </c>
      <c r="N628581" s="54">
        <f t="shared" ref="N628581" si="29518">N628580-N628579</f>
        <v>0</v>
      </c>
      <c r="W628581" s="54">
        <f t="shared" ref="W628581" si="29519">W628580-W628579</f>
        <v>0</v>
      </c>
    </row>
    <row r="628582" spans="9:23" x14ac:dyDescent="0.35">
      <c r="I628582" s="55">
        <f t="shared" ref="I628582" si="29520">I628580-I628568</f>
        <v>0</v>
      </c>
      <c r="N628582" s="55">
        <f t="shared" ref="N628582" si="29521">N628580-N628568</f>
        <v>0</v>
      </c>
      <c r="W628582" s="55">
        <f t="shared" ref="W628582" si="29522">W628580-W628568</f>
        <v>0</v>
      </c>
    </row>
    <row r="628583" spans="9:23" x14ac:dyDescent="0.35">
      <c r="I628583" s="56" t="s">
        <v>16</v>
      </c>
      <c r="N628583" s="56" t="s">
        <v>16</v>
      </c>
      <c r="W628583" s="56" t="s">
        <v>16</v>
      </c>
    </row>
    <row r="628709" spans="9:23" x14ac:dyDescent="0.35">
      <c r="I628709" s="54">
        <f t="shared" ref="I628709" si="29523">I628708-I628707</f>
        <v>0</v>
      </c>
      <c r="N628709" s="54">
        <f t="shared" ref="N628709" si="29524">N628708-N628707</f>
        <v>0</v>
      </c>
      <c r="W628709" s="54">
        <f t="shared" ref="W628709" si="29525">W628708-W628707</f>
        <v>0</v>
      </c>
    </row>
    <row r="628710" spans="9:23" x14ac:dyDescent="0.35">
      <c r="I628710" s="55">
        <f t="shared" ref="I628710" si="29526">I628708-I628696</f>
        <v>0</v>
      </c>
      <c r="N628710" s="55">
        <f t="shared" ref="N628710" si="29527">N628708-N628696</f>
        <v>0</v>
      </c>
      <c r="W628710" s="55">
        <f t="shared" ref="W628710" si="29528">W628708-W628696</f>
        <v>0</v>
      </c>
    </row>
    <row r="628711" spans="9:23" x14ac:dyDescent="0.35">
      <c r="I628711" s="56" t="s">
        <v>16</v>
      </c>
      <c r="N628711" s="56" t="s">
        <v>16</v>
      </c>
      <c r="W628711" s="56" t="s">
        <v>16</v>
      </c>
    </row>
    <row r="628837" spans="9:23" x14ac:dyDescent="0.35">
      <c r="I628837" s="54">
        <f t="shared" ref="I628837" si="29529">I628836-I628835</f>
        <v>0</v>
      </c>
      <c r="N628837" s="54">
        <f t="shared" ref="N628837" si="29530">N628836-N628835</f>
        <v>0</v>
      </c>
      <c r="W628837" s="54">
        <f t="shared" ref="W628837" si="29531">W628836-W628835</f>
        <v>0</v>
      </c>
    </row>
    <row r="628838" spans="9:23" x14ac:dyDescent="0.35">
      <c r="I628838" s="55">
        <f t="shared" ref="I628838" si="29532">I628836-I628824</f>
        <v>0</v>
      </c>
      <c r="N628838" s="55">
        <f t="shared" ref="N628838" si="29533">N628836-N628824</f>
        <v>0</v>
      </c>
      <c r="W628838" s="55">
        <f t="shared" ref="W628838" si="29534">W628836-W628824</f>
        <v>0</v>
      </c>
    </row>
    <row r="628839" spans="9:23" x14ac:dyDescent="0.35">
      <c r="I628839" s="56" t="s">
        <v>16</v>
      </c>
      <c r="N628839" s="56" t="s">
        <v>16</v>
      </c>
      <c r="W628839" s="56" t="s">
        <v>16</v>
      </c>
    </row>
    <row r="628965" spans="9:23" x14ac:dyDescent="0.35">
      <c r="I628965" s="54">
        <f t="shared" ref="I628965" si="29535">I628964-I628963</f>
        <v>0</v>
      </c>
      <c r="N628965" s="54">
        <f t="shared" ref="N628965" si="29536">N628964-N628963</f>
        <v>0</v>
      </c>
      <c r="W628965" s="54">
        <f t="shared" ref="W628965" si="29537">W628964-W628963</f>
        <v>0</v>
      </c>
    </row>
    <row r="628966" spans="9:23" x14ac:dyDescent="0.35">
      <c r="I628966" s="55">
        <f t="shared" ref="I628966" si="29538">I628964-I628952</f>
        <v>0</v>
      </c>
      <c r="N628966" s="55">
        <f t="shared" ref="N628966" si="29539">N628964-N628952</f>
        <v>0</v>
      </c>
      <c r="W628966" s="55">
        <f t="shared" ref="W628966" si="29540">W628964-W628952</f>
        <v>0</v>
      </c>
    </row>
    <row r="628967" spans="9:23" x14ac:dyDescent="0.35">
      <c r="I628967" s="56" t="s">
        <v>16</v>
      </c>
      <c r="N628967" s="56" t="s">
        <v>16</v>
      </c>
      <c r="W628967" s="56" t="s">
        <v>16</v>
      </c>
    </row>
    <row r="629093" spans="9:23" x14ac:dyDescent="0.35">
      <c r="I629093" s="54">
        <f t="shared" ref="I629093" si="29541">I629092-I629091</f>
        <v>0</v>
      </c>
      <c r="N629093" s="54">
        <f t="shared" ref="N629093" si="29542">N629092-N629091</f>
        <v>0</v>
      </c>
      <c r="W629093" s="54">
        <f t="shared" ref="W629093" si="29543">W629092-W629091</f>
        <v>0</v>
      </c>
    </row>
    <row r="629094" spans="9:23" x14ac:dyDescent="0.35">
      <c r="I629094" s="55">
        <f t="shared" ref="I629094" si="29544">I629092-I629080</f>
        <v>0</v>
      </c>
      <c r="N629094" s="55">
        <f t="shared" ref="N629094" si="29545">N629092-N629080</f>
        <v>0</v>
      </c>
      <c r="W629094" s="55">
        <f t="shared" ref="W629094" si="29546">W629092-W629080</f>
        <v>0</v>
      </c>
    </row>
    <row r="629095" spans="9:23" x14ac:dyDescent="0.35">
      <c r="I629095" s="56" t="s">
        <v>16</v>
      </c>
      <c r="N629095" s="56" t="s">
        <v>16</v>
      </c>
      <c r="W629095" s="56" t="s">
        <v>16</v>
      </c>
    </row>
    <row r="629221" spans="9:23" x14ac:dyDescent="0.35">
      <c r="I629221" s="54">
        <f t="shared" ref="I629221" si="29547">I629220-I629219</f>
        <v>0</v>
      </c>
      <c r="N629221" s="54">
        <f t="shared" ref="N629221" si="29548">N629220-N629219</f>
        <v>0</v>
      </c>
      <c r="W629221" s="54">
        <f t="shared" ref="W629221" si="29549">W629220-W629219</f>
        <v>0</v>
      </c>
    </row>
    <row r="629222" spans="9:23" x14ac:dyDescent="0.35">
      <c r="I629222" s="55">
        <f t="shared" ref="I629222" si="29550">I629220-I629208</f>
        <v>0</v>
      </c>
      <c r="N629222" s="55">
        <f t="shared" ref="N629222" si="29551">N629220-N629208</f>
        <v>0</v>
      </c>
      <c r="W629222" s="55">
        <f t="shared" ref="W629222" si="29552">W629220-W629208</f>
        <v>0</v>
      </c>
    </row>
    <row r="629223" spans="9:23" x14ac:dyDescent="0.35">
      <c r="I629223" s="56" t="s">
        <v>16</v>
      </c>
      <c r="N629223" s="56" t="s">
        <v>16</v>
      </c>
      <c r="W629223" s="56" t="s">
        <v>16</v>
      </c>
    </row>
    <row r="629349" spans="9:23" x14ac:dyDescent="0.35">
      <c r="I629349" s="54">
        <f t="shared" ref="I629349" si="29553">I629348-I629347</f>
        <v>0</v>
      </c>
      <c r="N629349" s="54">
        <f t="shared" ref="N629349" si="29554">N629348-N629347</f>
        <v>0</v>
      </c>
      <c r="W629349" s="54">
        <f t="shared" ref="W629349" si="29555">W629348-W629347</f>
        <v>0</v>
      </c>
    </row>
    <row r="629350" spans="9:23" x14ac:dyDescent="0.35">
      <c r="I629350" s="55">
        <f t="shared" ref="I629350" si="29556">I629348-I629336</f>
        <v>0</v>
      </c>
      <c r="N629350" s="55">
        <f t="shared" ref="N629350" si="29557">N629348-N629336</f>
        <v>0</v>
      </c>
      <c r="W629350" s="55">
        <f t="shared" ref="W629350" si="29558">W629348-W629336</f>
        <v>0</v>
      </c>
    </row>
    <row r="629351" spans="9:23" x14ac:dyDescent="0.35">
      <c r="I629351" s="56" t="s">
        <v>16</v>
      </c>
      <c r="N629351" s="56" t="s">
        <v>16</v>
      </c>
      <c r="W629351" s="56" t="s">
        <v>16</v>
      </c>
    </row>
    <row r="629477" spans="9:23" x14ac:dyDescent="0.35">
      <c r="I629477" s="54">
        <f t="shared" ref="I629477" si="29559">I629476-I629475</f>
        <v>0</v>
      </c>
      <c r="N629477" s="54">
        <f t="shared" ref="N629477" si="29560">N629476-N629475</f>
        <v>0</v>
      </c>
      <c r="W629477" s="54">
        <f t="shared" ref="W629477" si="29561">W629476-W629475</f>
        <v>0</v>
      </c>
    </row>
    <row r="629478" spans="9:23" x14ac:dyDescent="0.35">
      <c r="I629478" s="55">
        <f t="shared" ref="I629478" si="29562">I629476-I629464</f>
        <v>0</v>
      </c>
      <c r="N629478" s="55">
        <f t="shared" ref="N629478" si="29563">N629476-N629464</f>
        <v>0</v>
      </c>
      <c r="W629478" s="55">
        <f t="shared" ref="W629478" si="29564">W629476-W629464</f>
        <v>0</v>
      </c>
    </row>
    <row r="629479" spans="9:23" x14ac:dyDescent="0.35">
      <c r="I629479" s="56" t="s">
        <v>16</v>
      </c>
      <c r="N629479" s="56" t="s">
        <v>16</v>
      </c>
      <c r="W629479" s="56" t="s">
        <v>16</v>
      </c>
    </row>
    <row r="629605" spans="9:23" x14ac:dyDescent="0.35">
      <c r="I629605" s="54">
        <f t="shared" ref="I629605" si="29565">I629604-I629603</f>
        <v>0</v>
      </c>
      <c r="N629605" s="54">
        <f t="shared" ref="N629605" si="29566">N629604-N629603</f>
        <v>0</v>
      </c>
      <c r="W629605" s="54">
        <f t="shared" ref="W629605" si="29567">W629604-W629603</f>
        <v>0</v>
      </c>
    </row>
    <row r="629606" spans="9:23" x14ac:dyDescent="0.35">
      <c r="I629606" s="55">
        <f t="shared" ref="I629606" si="29568">I629604-I629592</f>
        <v>0</v>
      </c>
      <c r="N629606" s="55">
        <f t="shared" ref="N629606" si="29569">N629604-N629592</f>
        <v>0</v>
      </c>
      <c r="W629606" s="55">
        <f t="shared" ref="W629606" si="29570">W629604-W629592</f>
        <v>0</v>
      </c>
    </row>
    <row r="629607" spans="9:23" x14ac:dyDescent="0.35">
      <c r="I629607" s="56" t="s">
        <v>16</v>
      </c>
      <c r="N629607" s="56" t="s">
        <v>16</v>
      </c>
      <c r="W629607" s="56" t="s">
        <v>16</v>
      </c>
    </row>
    <row r="629733" spans="9:23" x14ac:dyDescent="0.35">
      <c r="I629733" s="54">
        <f t="shared" ref="I629733" si="29571">I629732-I629731</f>
        <v>0</v>
      </c>
      <c r="N629733" s="54">
        <f t="shared" ref="N629733" si="29572">N629732-N629731</f>
        <v>0</v>
      </c>
      <c r="W629733" s="54">
        <f t="shared" ref="W629733" si="29573">W629732-W629731</f>
        <v>0</v>
      </c>
    </row>
    <row r="629734" spans="9:23" x14ac:dyDescent="0.35">
      <c r="I629734" s="55">
        <f t="shared" ref="I629734" si="29574">I629732-I629720</f>
        <v>0</v>
      </c>
      <c r="N629734" s="55">
        <f t="shared" ref="N629734" si="29575">N629732-N629720</f>
        <v>0</v>
      </c>
      <c r="W629734" s="55">
        <f t="shared" ref="W629734" si="29576">W629732-W629720</f>
        <v>0</v>
      </c>
    </row>
    <row r="629735" spans="9:23" x14ac:dyDescent="0.35">
      <c r="I629735" s="56" t="s">
        <v>16</v>
      </c>
      <c r="N629735" s="56" t="s">
        <v>16</v>
      </c>
      <c r="W629735" s="56" t="s">
        <v>16</v>
      </c>
    </row>
    <row r="629861" spans="9:23" x14ac:dyDescent="0.35">
      <c r="I629861" s="54">
        <f t="shared" ref="I629861" si="29577">I629860-I629859</f>
        <v>0</v>
      </c>
      <c r="N629861" s="54">
        <f t="shared" ref="N629861" si="29578">N629860-N629859</f>
        <v>0</v>
      </c>
      <c r="W629861" s="54">
        <f t="shared" ref="W629861" si="29579">W629860-W629859</f>
        <v>0</v>
      </c>
    </row>
    <row r="629862" spans="9:23" x14ac:dyDescent="0.35">
      <c r="I629862" s="55">
        <f t="shared" ref="I629862" si="29580">I629860-I629848</f>
        <v>0</v>
      </c>
      <c r="N629862" s="55">
        <f t="shared" ref="N629862" si="29581">N629860-N629848</f>
        <v>0</v>
      </c>
      <c r="W629862" s="55">
        <f t="shared" ref="W629862" si="29582">W629860-W629848</f>
        <v>0</v>
      </c>
    </row>
    <row r="629863" spans="9:23" x14ac:dyDescent="0.35">
      <c r="I629863" s="56" t="s">
        <v>16</v>
      </c>
      <c r="N629863" s="56" t="s">
        <v>16</v>
      </c>
      <c r="W629863" s="56" t="s">
        <v>16</v>
      </c>
    </row>
    <row r="629989" spans="9:23" x14ac:dyDescent="0.35">
      <c r="I629989" s="54">
        <f t="shared" ref="I629989" si="29583">I629988-I629987</f>
        <v>0</v>
      </c>
      <c r="N629989" s="54">
        <f t="shared" ref="N629989" si="29584">N629988-N629987</f>
        <v>0</v>
      </c>
      <c r="W629989" s="54">
        <f t="shared" ref="W629989" si="29585">W629988-W629987</f>
        <v>0</v>
      </c>
    </row>
    <row r="629990" spans="9:23" x14ac:dyDescent="0.35">
      <c r="I629990" s="55">
        <f t="shared" ref="I629990" si="29586">I629988-I629976</f>
        <v>0</v>
      </c>
      <c r="N629990" s="55">
        <f t="shared" ref="N629990" si="29587">N629988-N629976</f>
        <v>0</v>
      </c>
      <c r="W629990" s="55">
        <f t="shared" ref="W629990" si="29588">W629988-W629976</f>
        <v>0</v>
      </c>
    </row>
    <row r="629991" spans="9:23" x14ac:dyDescent="0.35">
      <c r="I629991" s="56" t="s">
        <v>16</v>
      </c>
      <c r="N629991" s="56" t="s">
        <v>16</v>
      </c>
      <c r="W629991" s="56" t="s">
        <v>16</v>
      </c>
    </row>
    <row r="630117" spans="9:23" x14ac:dyDescent="0.35">
      <c r="I630117" s="54">
        <f t="shared" ref="I630117" si="29589">I630116-I630115</f>
        <v>0</v>
      </c>
      <c r="N630117" s="54">
        <f t="shared" ref="N630117" si="29590">N630116-N630115</f>
        <v>0</v>
      </c>
      <c r="W630117" s="54">
        <f t="shared" ref="W630117" si="29591">W630116-W630115</f>
        <v>0</v>
      </c>
    </row>
    <row r="630118" spans="9:23" x14ac:dyDescent="0.35">
      <c r="I630118" s="55">
        <f t="shared" ref="I630118" si="29592">I630116-I630104</f>
        <v>0</v>
      </c>
      <c r="N630118" s="55">
        <f t="shared" ref="N630118" si="29593">N630116-N630104</f>
        <v>0</v>
      </c>
      <c r="W630118" s="55">
        <f t="shared" ref="W630118" si="29594">W630116-W630104</f>
        <v>0</v>
      </c>
    </row>
    <row r="630119" spans="9:23" x14ac:dyDescent="0.35">
      <c r="I630119" s="56" t="s">
        <v>16</v>
      </c>
      <c r="N630119" s="56" t="s">
        <v>16</v>
      </c>
      <c r="W630119" s="56" t="s">
        <v>16</v>
      </c>
    </row>
    <row r="630245" spans="9:23" x14ac:dyDescent="0.35">
      <c r="I630245" s="54">
        <f t="shared" ref="I630245" si="29595">I630244-I630243</f>
        <v>0</v>
      </c>
      <c r="N630245" s="54">
        <f t="shared" ref="N630245" si="29596">N630244-N630243</f>
        <v>0</v>
      </c>
      <c r="W630245" s="54">
        <f t="shared" ref="W630245" si="29597">W630244-W630243</f>
        <v>0</v>
      </c>
    </row>
    <row r="630246" spans="9:23" x14ac:dyDescent="0.35">
      <c r="I630246" s="55">
        <f t="shared" ref="I630246" si="29598">I630244-I630232</f>
        <v>0</v>
      </c>
      <c r="N630246" s="55">
        <f t="shared" ref="N630246" si="29599">N630244-N630232</f>
        <v>0</v>
      </c>
      <c r="W630246" s="55">
        <f t="shared" ref="W630246" si="29600">W630244-W630232</f>
        <v>0</v>
      </c>
    </row>
    <row r="630247" spans="9:23" x14ac:dyDescent="0.35">
      <c r="I630247" s="56" t="s">
        <v>16</v>
      </c>
      <c r="N630247" s="56" t="s">
        <v>16</v>
      </c>
      <c r="W630247" s="56" t="s">
        <v>16</v>
      </c>
    </row>
    <row r="630373" spans="9:23" x14ac:dyDescent="0.35">
      <c r="I630373" s="54">
        <f t="shared" ref="I630373" si="29601">I630372-I630371</f>
        <v>0</v>
      </c>
      <c r="N630373" s="54">
        <f t="shared" ref="N630373" si="29602">N630372-N630371</f>
        <v>0</v>
      </c>
      <c r="W630373" s="54">
        <f t="shared" ref="W630373" si="29603">W630372-W630371</f>
        <v>0</v>
      </c>
    </row>
    <row r="630374" spans="9:23" x14ac:dyDescent="0.35">
      <c r="I630374" s="55">
        <f t="shared" ref="I630374" si="29604">I630372-I630360</f>
        <v>0</v>
      </c>
      <c r="N630374" s="55">
        <f t="shared" ref="N630374" si="29605">N630372-N630360</f>
        <v>0</v>
      </c>
      <c r="W630374" s="55">
        <f t="shared" ref="W630374" si="29606">W630372-W630360</f>
        <v>0</v>
      </c>
    </row>
    <row r="630375" spans="9:23" x14ac:dyDescent="0.35">
      <c r="I630375" s="56" t="s">
        <v>16</v>
      </c>
      <c r="N630375" s="56" t="s">
        <v>16</v>
      </c>
      <c r="W630375" s="56" t="s">
        <v>16</v>
      </c>
    </row>
    <row r="630501" spans="9:23" x14ac:dyDescent="0.35">
      <c r="I630501" s="54">
        <f t="shared" ref="I630501" si="29607">I630500-I630499</f>
        <v>0</v>
      </c>
      <c r="N630501" s="54">
        <f t="shared" ref="N630501" si="29608">N630500-N630499</f>
        <v>0</v>
      </c>
      <c r="W630501" s="54">
        <f t="shared" ref="W630501" si="29609">W630500-W630499</f>
        <v>0</v>
      </c>
    </row>
    <row r="630502" spans="9:23" x14ac:dyDescent="0.35">
      <c r="I630502" s="55">
        <f t="shared" ref="I630502" si="29610">I630500-I630488</f>
        <v>0</v>
      </c>
      <c r="N630502" s="55">
        <f t="shared" ref="N630502" si="29611">N630500-N630488</f>
        <v>0</v>
      </c>
      <c r="W630502" s="55">
        <f t="shared" ref="W630502" si="29612">W630500-W630488</f>
        <v>0</v>
      </c>
    </row>
    <row r="630503" spans="9:23" x14ac:dyDescent="0.35">
      <c r="I630503" s="56" t="s">
        <v>16</v>
      </c>
      <c r="N630503" s="56" t="s">
        <v>16</v>
      </c>
      <c r="W630503" s="56" t="s">
        <v>16</v>
      </c>
    </row>
    <row r="630629" spans="9:23" x14ac:dyDescent="0.35">
      <c r="I630629" s="54">
        <f t="shared" ref="I630629" si="29613">I630628-I630627</f>
        <v>0</v>
      </c>
      <c r="N630629" s="54">
        <f t="shared" ref="N630629" si="29614">N630628-N630627</f>
        <v>0</v>
      </c>
      <c r="W630629" s="54">
        <f t="shared" ref="W630629" si="29615">W630628-W630627</f>
        <v>0</v>
      </c>
    </row>
    <row r="630630" spans="9:23" x14ac:dyDescent="0.35">
      <c r="I630630" s="55">
        <f t="shared" ref="I630630" si="29616">I630628-I630616</f>
        <v>0</v>
      </c>
      <c r="N630630" s="55">
        <f t="shared" ref="N630630" si="29617">N630628-N630616</f>
        <v>0</v>
      </c>
      <c r="W630630" s="55">
        <f t="shared" ref="W630630" si="29618">W630628-W630616</f>
        <v>0</v>
      </c>
    </row>
    <row r="630631" spans="9:23" x14ac:dyDescent="0.35">
      <c r="I630631" s="56" t="s">
        <v>16</v>
      </c>
      <c r="N630631" s="56" t="s">
        <v>16</v>
      </c>
      <c r="W630631" s="56" t="s">
        <v>16</v>
      </c>
    </row>
    <row r="630757" spans="9:23" x14ac:dyDescent="0.35">
      <c r="I630757" s="54">
        <f t="shared" ref="I630757" si="29619">I630756-I630755</f>
        <v>0</v>
      </c>
      <c r="N630757" s="54">
        <f t="shared" ref="N630757" si="29620">N630756-N630755</f>
        <v>0</v>
      </c>
      <c r="W630757" s="54">
        <f t="shared" ref="W630757" si="29621">W630756-W630755</f>
        <v>0</v>
      </c>
    </row>
    <row r="630758" spans="9:23" x14ac:dyDescent="0.35">
      <c r="I630758" s="55">
        <f t="shared" ref="I630758" si="29622">I630756-I630744</f>
        <v>0</v>
      </c>
      <c r="N630758" s="55">
        <f t="shared" ref="N630758" si="29623">N630756-N630744</f>
        <v>0</v>
      </c>
      <c r="W630758" s="55">
        <f t="shared" ref="W630758" si="29624">W630756-W630744</f>
        <v>0</v>
      </c>
    </row>
    <row r="630759" spans="9:23" x14ac:dyDescent="0.35">
      <c r="I630759" s="56" t="s">
        <v>16</v>
      </c>
      <c r="N630759" s="56" t="s">
        <v>16</v>
      </c>
      <c r="W630759" s="56" t="s">
        <v>16</v>
      </c>
    </row>
    <row r="630885" spans="9:23" x14ac:dyDescent="0.35">
      <c r="I630885" s="54">
        <f t="shared" ref="I630885" si="29625">I630884-I630883</f>
        <v>0</v>
      </c>
      <c r="N630885" s="54">
        <f t="shared" ref="N630885" si="29626">N630884-N630883</f>
        <v>0</v>
      </c>
      <c r="W630885" s="54">
        <f t="shared" ref="W630885" si="29627">W630884-W630883</f>
        <v>0</v>
      </c>
    </row>
    <row r="630886" spans="9:23" x14ac:dyDescent="0.35">
      <c r="I630886" s="55">
        <f t="shared" ref="I630886" si="29628">I630884-I630872</f>
        <v>0</v>
      </c>
      <c r="N630886" s="55">
        <f t="shared" ref="N630886" si="29629">N630884-N630872</f>
        <v>0</v>
      </c>
      <c r="W630886" s="55">
        <f t="shared" ref="W630886" si="29630">W630884-W630872</f>
        <v>0</v>
      </c>
    </row>
    <row r="630887" spans="9:23" x14ac:dyDescent="0.35">
      <c r="I630887" s="56" t="s">
        <v>16</v>
      </c>
      <c r="N630887" s="56" t="s">
        <v>16</v>
      </c>
      <c r="W630887" s="56" t="s">
        <v>16</v>
      </c>
    </row>
    <row r="631013" spans="9:23" x14ac:dyDescent="0.35">
      <c r="I631013" s="54">
        <f t="shared" ref="I631013" si="29631">I631012-I631011</f>
        <v>0</v>
      </c>
      <c r="N631013" s="54">
        <f t="shared" ref="N631013" si="29632">N631012-N631011</f>
        <v>0</v>
      </c>
      <c r="W631013" s="54">
        <f t="shared" ref="W631013" si="29633">W631012-W631011</f>
        <v>0</v>
      </c>
    </row>
    <row r="631014" spans="9:23" x14ac:dyDescent="0.35">
      <c r="I631014" s="55">
        <f t="shared" ref="I631014" si="29634">I631012-I631000</f>
        <v>0</v>
      </c>
      <c r="N631014" s="55">
        <f t="shared" ref="N631014" si="29635">N631012-N631000</f>
        <v>0</v>
      </c>
      <c r="W631014" s="55">
        <f t="shared" ref="W631014" si="29636">W631012-W631000</f>
        <v>0</v>
      </c>
    </row>
    <row r="631015" spans="9:23" x14ac:dyDescent="0.35">
      <c r="I631015" s="56" t="s">
        <v>16</v>
      </c>
      <c r="N631015" s="56" t="s">
        <v>16</v>
      </c>
      <c r="W631015" s="56" t="s">
        <v>16</v>
      </c>
    </row>
    <row r="631141" spans="9:23" x14ac:dyDescent="0.35">
      <c r="I631141" s="54">
        <f t="shared" ref="I631141" si="29637">I631140-I631139</f>
        <v>0</v>
      </c>
      <c r="N631141" s="54">
        <f t="shared" ref="N631141" si="29638">N631140-N631139</f>
        <v>0</v>
      </c>
      <c r="W631141" s="54">
        <f t="shared" ref="W631141" si="29639">W631140-W631139</f>
        <v>0</v>
      </c>
    </row>
    <row r="631142" spans="9:23" x14ac:dyDescent="0.35">
      <c r="I631142" s="55">
        <f t="shared" ref="I631142" si="29640">I631140-I631128</f>
        <v>0</v>
      </c>
      <c r="N631142" s="55">
        <f t="shared" ref="N631142" si="29641">N631140-N631128</f>
        <v>0</v>
      </c>
      <c r="W631142" s="55">
        <f t="shared" ref="W631142" si="29642">W631140-W631128</f>
        <v>0</v>
      </c>
    </row>
    <row r="631143" spans="9:23" x14ac:dyDescent="0.35">
      <c r="I631143" s="56" t="s">
        <v>16</v>
      </c>
      <c r="N631143" s="56" t="s">
        <v>16</v>
      </c>
      <c r="W631143" s="56" t="s">
        <v>16</v>
      </c>
    </row>
    <row r="631269" spans="9:23" x14ac:dyDescent="0.35">
      <c r="I631269" s="54">
        <f t="shared" ref="I631269" si="29643">I631268-I631267</f>
        <v>0</v>
      </c>
      <c r="N631269" s="54">
        <f t="shared" ref="N631269" si="29644">N631268-N631267</f>
        <v>0</v>
      </c>
      <c r="W631269" s="54">
        <f t="shared" ref="W631269" si="29645">W631268-W631267</f>
        <v>0</v>
      </c>
    </row>
    <row r="631270" spans="9:23" x14ac:dyDescent="0.35">
      <c r="I631270" s="55">
        <f t="shared" ref="I631270" si="29646">I631268-I631256</f>
        <v>0</v>
      </c>
      <c r="N631270" s="55">
        <f t="shared" ref="N631270" si="29647">N631268-N631256</f>
        <v>0</v>
      </c>
      <c r="W631270" s="55">
        <f t="shared" ref="W631270" si="29648">W631268-W631256</f>
        <v>0</v>
      </c>
    </row>
    <row r="631271" spans="9:23" x14ac:dyDescent="0.35">
      <c r="I631271" s="56" t="s">
        <v>16</v>
      </c>
      <c r="N631271" s="56" t="s">
        <v>16</v>
      </c>
      <c r="W631271" s="56" t="s">
        <v>16</v>
      </c>
    </row>
    <row r="631397" spans="9:23" x14ac:dyDescent="0.35">
      <c r="I631397" s="54">
        <f t="shared" ref="I631397" si="29649">I631396-I631395</f>
        <v>0</v>
      </c>
      <c r="N631397" s="54">
        <f t="shared" ref="N631397" si="29650">N631396-N631395</f>
        <v>0</v>
      </c>
      <c r="W631397" s="54">
        <f t="shared" ref="W631397" si="29651">W631396-W631395</f>
        <v>0</v>
      </c>
    </row>
    <row r="631398" spans="9:23" x14ac:dyDescent="0.35">
      <c r="I631398" s="55">
        <f t="shared" ref="I631398" si="29652">I631396-I631384</f>
        <v>0</v>
      </c>
      <c r="N631398" s="55">
        <f t="shared" ref="N631398" si="29653">N631396-N631384</f>
        <v>0</v>
      </c>
      <c r="W631398" s="55">
        <f t="shared" ref="W631398" si="29654">W631396-W631384</f>
        <v>0</v>
      </c>
    </row>
    <row r="631399" spans="9:23" x14ac:dyDescent="0.35">
      <c r="I631399" s="56" t="s">
        <v>16</v>
      </c>
      <c r="N631399" s="56" t="s">
        <v>16</v>
      </c>
      <c r="W631399" s="56" t="s">
        <v>16</v>
      </c>
    </row>
    <row r="631525" spans="9:23" x14ac:dyDescent="0.35">
      <c r="I631525" s="54">
        <f t="shared" ref="I631525" si="29655">I631524-I631523</f>
        <v>0</v>
      </c>
      <c r="N631525" s="54">
        <f t="shared" ref="N631525" si="29656">N631524-N631523</f>
        <v>0</v>
      </c>
      <c r="W631525" s="54">
        <f t="shared" ref="W631525" si="29657">W631524-W631523</f>
        <v>0</v>
      </c>
    </row>
    <row r="631526" spans="9:23" x14ac:dyDescent="0.35">
      <c r="I631526" s="55">
        <f t="shared" ref="I631526" si="29658">I631524-I631512</f>
        <v>0</v>
      </c>
      <c r="N631526" s="55">
        <f t="shared" ref="N631526" si="29659">N631524-N631512</f>
        <v>0</v>
      </c>
      <c r="W631526" s="55">
        <f t="shared" ref="W631526" si="29660">W631524-W631512</f>
        <v>0</v>
      </c>
    </row>
    <row r="631527" spans="9:23" x14ac:dyDescent="0.35">
      <c r="I631527" s="56" t="s">
        <v>16</v>
      </c>
      <c r="N631527" s="56" t="s">
        <v>16</v>
      </c>
      <c r="W631527" s="56" t="s">
        <v>16</v>
      </c>
    </row>
    <row r="631653" spans="9:23" x14ac:dyDescent="0.35">
      <c r="I631653" s="54">
        <f t="shared" ref="I631653" si="29661">I631652-I631651</f>
        <v>0</v>
      </c>
      <c r="N631653" s="54">
        <f t="shared" ref="N631653" si="29662">N631652-N631651</f>
        <v>0</v>
      </c>
      <c r="W631653" s="54">
        <f t="shared" ref="W631653" si="29663">W631652-W631651</f>
        <v>0</v>
      </c>
    </row>
    <row r="631654" spans="9:23" x14ac:dyDescent="0.35">
      <c r="I631654" s="55">
        <f t="shared" ref="I631654" si="29664">I631652-I631640</f>
        <v>0</v>
      </c>
      <c r="N631654" s="55">
        <f t="shared" ref="N631654" si="29665">N631652-N631640</f>
        <v>0</v>
      </c>
      <c r="W631654" s="55">
        <f t="shared" ref="W631654" si="29666">W631652-W631640</f>
        <v>0</v>
      </c>
    </row>
    <row r="631655" spans="9:23" x14ac:dyDescent="0.35">
      <c r="I631655" s="56" t="s">
        <v>16</v>
      </c>
      <c r="N631655" s="56" t="s">
        <v>16</v>
      </c>
      <c r="W631655" s="56" t="s">
        <v>16</v>
      </c>
    </row>
    <row r="631781" spans="9:23" x14ac:dyDescent="0.35">
      <c r="I631781" s="54">
        <f t="shared" ref="I631781" si="29667">I631780-I631779</f>
        <v>0</v>
      </c>
      <c r="N631781" s="54">
        <f t="shared" ref="N631781" si="29668">N631780-N631779</f>
        <v>0</v>
      </c>
      <c r="W631781" s="54">
        <f t="shared" ref="W631781" si="29669">W631780-W631779</f>
        <v>0</v>
      </c>
    </row>
    <row r="631782" spans="9:23" x14ac:dyDescent="0.35">
      <c r="I631782" s="55">
        <f t="shared" ref="I631782" si="29670">I631780-I631768</f>
        <v>0</v>
      </c>
      <c r="N631782" s="55">
        <f t="shared" ref="N631782" si="29671">N631780-N631768</f>
        <v>0</v>
      </c>
      <c r="W631782" s="55">
        <f t="shared" ref="W631782" si="29672">W631780-W631768</f>
        <v>0</v>
      </c>
    </row>
    <row r="631783" spans="9:23" x14ac:dyDescent="0.35">
      <c r="I631783" s="56" t="s">
        <v>16</v>
      </c>
      <c r="N631783" s="56" t="s">
        <v>16</v>
      </c>
      <c r="W631783" s="56" t="s">
        <v>16</v>
      </c>
    </row>
    <row r="631909" spans="9:23" x14ac:dyDescent="0.35">
      <c r="I631909" s="54">
        <f t="shared" ref="I631909" si="29673">I631908-I631907</f>
        <v>0</v>
      </c>
      <c r="N631909" s="54">
        <f t="shared" ref="N631909" si="29674">N631908-N631907</f>
        <v>0</v>
      </c>
      <c r="W631909" s="54">
        <f t="shared" ref="W631909" si="29675">W631908-W631907</f>
        <v>0</v>
      </c>
    </row>
    <row r="631910" spans="9:23" x14ac:dyDescent="0.35">
      <c r="I631910" s="55">
        <f t="shared" ref="I631910" si="29676">I631908-I631896</f>
        <v>0</v>
      </c>
      <c r="N631910" s="55">
        <f t="shared" ref="N631910" si="29677">N631908-N631896</f>
        <v>0</v>
      </c>
      <c r="W631910" s="55">
        <f t="shared" ref="W631910" si="29678">W631908-W631896</f>
        <v>0</v>
      </c>
    </row>
    <row r="631911" spans="9:23" x14ac:dyDescent="0.35">
      <c r="I631911" s="56" t="s">
        <v>16</v>
      </c>
      <c r="N631911" s="56" t="s">
        <v>16</v>
      </c>
      <c r="W631911" s="56" t="s">
        <v>16</v>
      </c>
    </row>
    <row r="632037" spans="9:23" x14ac:dyDescent="0.35">
      <c r="I632037" s="54">
        <f t="shared" ref="I632037" si="29679">I632036-I632035</f>
        <v>0</v>
      </c>
      <c r="N632037" s="54">
        <f t="shared" ref="N632037" si="29680">N632036-N632035</f>
        <v>0</v>
      </c>
      <c r="W632037" s="54">
        <f t="shared" ref="W632037" si="29681">W632036-W632035</f>
        <v>0</v>
      </c>
    </row>
    <row r="632038" spans="9:23" x14ac:dyDescent="0.35">
      <c r="I632038" s="55">
        <f t="shared" ref="I632038" si="29682">I632036-I632024</f>
        <v>0</v>
      </c>
      <c r="N632038" s="55">
        <f t="shared" ref="N632038" si="29683">N632036-N632024</f>
        <v>0</v>
      </c>
      <c r="W632038" s="55">
        <f t="shared" ref="W632038" si="29684">W632036-W632024</f>
        <v>0</v>
      </c>
    </row>
    <row r="632039" spans="9:23" x14ac:dyDescent="0.35">
      <c r="I632039" s="56" t="s">
        <v>16</v>
      </c>
      <c r="N632039" s="56" t="s">
        <v>16</v>
      </c>
      <c r="W632039" s="56" t="s">
        <v>16</v>
      </c>
    </row>
    <row r="632165" spans="9:23" x14ac:dyDescent="0.35">
      <c r="I632165" s="54">
        <f t="shared" ref="I632165" si="29685">I632164-I632163</f>
        <v>0</v>
      </c>
      <c r="N632165" s="54">
        <f t="shared" ref="N632165" si="29686">N632164-N632163</f>
        <v>0</v>
      </c>
      <c r="W632165" s="54">
        <f t="shared" ref="W632165" si="29687">W632164-W632163</f>
        <v>0</v>
      </c>
    </row>
    <row r="632166" spans="9:23" x14ac:dyDescent="0.35">
      <c r="I632166" s="55">
        <f t="shared" ref="I632166" si="29688">I632164-I632152</f>
        <v>0</v>
      </c>
      <c r="N632166" s="55">
        <f t="shared" ref="N632166" si="29689">N632164-N632152</f>
        <v>0</v>
      </c>
      <c r="W632166" s="55">
        <f t="shared" ref="W632166" si="29690">W632164-W632152</f>
        <v>0</v>
      </c>
    </row>
    <row r="632167" spans="9:23" x14ac:dyDescent="0.35">
      <c r="I632167" s="56" t="s">
        <v>16</v>
      </c>
      <c r="N632167" s="56" t="s">
        <v>16</v>
      </c>
      <c r="W632167" s="56" t="s">
        <v>16</v>
      </c>
    </row>
    <row r="632293" spans="9:23" x14ac:dyDescent="0.35">
      <c r="I632293" s="54">
        <f t="shared" ref="I632293" si="29691">I632292-I632291</f>
        <v>0</v>
      </c>
      <c r="N632293" s="54">
        <f t="shared" ref="N632293" si="29692">N632292-N632291</f>
        <v>0</v>
      </c>
      <c r="W632293" s="54">
        <f t="shared" ref="W632293" si="29693">W632292-W632291</f>
        <v>0</v>
      </c>
    </row>
    <row r="632294" spans="9:23" x14ac:dyDescent="0.35">
      <c r="I632294" s="55">
        <f t="shared" ref="I632294" si="29694">I632292-I632280</f>
        <v>0</v>
      </c>
      <c r="N632294" s="55">
        <f t="shared" ref="N632294" si="29695">N632292-N632280</f>
        <v>0</v>
      </c>
      <c r="W632294" s="55">
        <f t="shared" ref="W632294" si="29696">W632292-W632280</f>
        <v>0</v>
      </c>
    </row>
    <row r="632295" spans="9:23" x14ac:dyDescent="0.35">
      <c r="I632295" s="56" t="s">
        <v>16</v>
      </c>
      <c r="N632295" s="56" t="s">
        <v>16</v>
      </c>
      <c r="W632295" s="56" t="s">
        <v>16</v>
      </c>
    </row>
    <row r="632421" spans="9:23" x14ac:dyDescent="0.35">
      <c r="I632421" s="54">
        <f t="shared" ref="I632421" si="29697">I632420-I632419</f>
        <v>0</v>
      </c>
      <c r="N632421" s="54">
        <f t="shared" ref="N632421" si="29698">N632420-N632419</f>
        <v>0</v>
      </c>
      <c r="W632421" s="54">
        <f t="shared" ref="W632421" si="29699">W632420-W632419</f>
        <v>0</v>
      </c>
    </row>
    <row r="632422" spans="9:23" x14ac:dyDescent="0.35">
      <c r="I632422" s="55">
        <f t="shared" ref="I632422" si="29700">I632420-I632408</f>
        <v>0</v>
      </c>
      <c r="N632422" s="55">
        <f t="shared" ref="N632422" si="29701">N632420-N632408</f>
        <v>0</v>
      </c>
      <c r="W632422" s="55">
        <f t="shared" ref="W632422" si="29702">W632420-W632408</f>
        <v>0</v>
      </c>
    </row>
    <row r="632423" spans="9:23" x14ac:dyDescent="0.35">
      <c r="I632423" s="56" t="s">
        <v>16</v>
      </c>
      <c r="N632423" s="56" t="s">
        <v>16</v>
      </c>
      <c r="W632423" s="56" t="s">
        <v>16</v>
      </c>
    </row>
    <row r="632549" spans="9:23" x14ac:dyDescent="0.35">
      <c r="I632549" s="54">
        <f t="shared" ref="I632549" si="29703">I632548-I632547</f>
        <v>0</v>
      </c>
      <c r="N632549" s="54">
        <f t="shared" ref="N632549" si="29704">N632548-N632547</f>
        <v>0</v>
      </c>
      <c r="W632549" s="54">
        <f t="shared" ref="W632549" si="29705">W632548-W632547</f>
        <v>0</v>
      </c>
    </row>
    <row r="632550" spans="9:23" x14ac:dyDescent="0.35">
      <c r="I632550" s="55">
        <f t="shared" ref="I632550" si="29706">I632548-I632536</f>
        <v>0</v>
      </c>
      <c r="N632550" s="55">
        <f t="shared" ref="N632550" si="29707">N632548-N632536</f>
        <v>0</v>
      </c>
      <c r="W632550" s="55">
        <f t="shared" ref="W632550" si="29708">W632548-W632536</f>
        <v>0</v>
      </c>
    </row>
    <row r="632551" spans="9:23" x14ac:dyDescent="0.35">
      <c r="I632551" s="56" t="s">
        <v>16</v>
      </c>
      <c r="N632551" s="56" t="s">
        <v>16</v>
      </c>
      <c r="W632551" s="56" t="s">
        <v>16</v>
      </c>
    </row>
    <row r="632677" spans="9:23" x14ac:dyDescent="0.35">
      <c r="I632677" s="54">
        <f t="shared" ref="I632677" si="29709">I632676-I632675</f>
        <v>0</v>
      </c>
      <c r="N632677" s="54">
        <f t="shared" ref="N632677" si="29710">N632676-N632675</f>
        <v>0</v>
      </c>
      <c r="W632677" s="54">
        <f t="shared" ref="W632677" si="29711">W632676-W632675</f>
        <v>0</v>
      </c>
    </row>
    <row r="632678" spans="9:23" x14ac:dyDescent="0.35">
      <c r="I632678" s="55">
        <f t="shared" ref="I632678" si="29712">I632676-I632664</f>
        <v>0</v>
      </c>
      <c r="N632678" s="55">
        <f t="shared" ref="N632678" si="29713">N632676-N632664</f>
        <v>0</v>
      </c>
      <c r="W632678" s="55">
        <f t="shared" ref="W632678" si="29714">W632676-W632664</f>
        <v>0</v>
      </c>
    </row>
    <row r="632679" spans="9:23" x14ac:dyDescent="0.35">
      <c r="I632679" s="56" t="s">
        <v>16</v>
      </c>
      <c r="N632679" s="56" t="s">
        <v>16</v>
      </c>
      <c r="W632679" s="56" t="s">
        <v>16</v>
      </c>
    </row>
    <row r="632805" spans="9:23" x14ac:dyDescent="0.35">
      <c r="I632805" s="54">
        <f t="shared" ref="I632805" si="29715">I632804-I632803</f>
        <v>0</v>
      </c>
      <c r="N632805" s="54">
        <f t="shared" ref="N632805" si="29716">N632804-N632803</f>
        <v>0</v>
      </c>
      <c r="W632805" s="54">
        <f t="shared" ref="W632805" si="29717">W632804-W632803</f>
        <v>0</v>
      </c>
    </row>
    <row r="632806" spans="9:23" x14ac:dyDescent="0.35">
      <c r="I632806" s="55">
        <f t="shared" ref="I632806" si="29718">I632804-I632792</f>
        <v>0</v>
      </c>
      <c r="N632806" s="55">
        <f t="shared" ref="N632806" si="29719">N632804-N632792</f>
        <v>0</v>
      </c>
      <c r="W632806" s="55">
        <f t="shared" ref="W632806" si="29720">W632804-W632792</f>
        <v>0</v>
      </c>
    </row>
    <row r="632807" spans="9:23" x14ac:dyDescent="0.35">
      <c r="I632807" s="56" t="s">
        <v>16</v>
      </c>
      <c r="N632807" s="56" t="s">
        <v>16</v>
      </c>
      <c r="W632807" s="56" t="s">
        <v>16</v>
      </c>
    </row>
    <row r="632933" spans="9:23" x14ac:dyDescent="0.35">
      <c r="I632933" s="54">
        <f t="shared" ref="I632933" si="29721">I632932-I632931</f>
        <v>0</v>
      </c>
      <c r="N632933" s="54">
        <f t="shared" ref="N632933" si="29722">N632932-N632931</f>
        <v>0</v>
      </c>
      <c r="W632933" s="54">
        <f t="shared" ref="W632933" si="29723">W632932-W632931</f>
        <v>0</v>
      </c>
    </row>
    <row r="632934" spans="9:23" x14ac:dyDescent="0.35">
      <c r="I632934" s="55">
        <f t="shared" ref="I632934" si="29724">I632932-I632920</f>
        <v>0</v>
      </c>
      <c r="N632934" s="55">
        <f t="shared" ref="N632934" si="29725">N632932-N632920</f>
        <v>0</v>
      </c>
      <c r="W632934" s="55">
        <f t="shared" ref="W632934" si="29726">W632932-W632920</f>
        <v>0</v>
      </c>
    </row>
    <row r="632935" spans="9:23" x14ac:dyDescent="0.35">
      <c r="I632935" s="56" t="s">
        <v>16</v>
      </c>
      <c r="N632935" s="56" t="s">
        <v>16</v>
      </c>
      <c r="W632935" s="56" t="s">
        <v>16</v>
      </c>
    </row>
    <row r="633061" spans="9:23" x14ac:dyDescent="0.35">
      <c r="I633061" s="54">
        <f t="shared" ref="I633061" si="29727">I633060-I633059</f>
        <v>0</v>
      </c>
      <c r="N633061" s="54">
        <f t="shared" ref="N633061" si="29728">N633060-N633059</f>
        <v>0</v>
      </c>
      <c r="W633061" s="54">
        <f t="shared" ref="W633061" si="29729">W633060-W633059</f>
        <v>0</v>
      </c>
    </row>
    <row r="633062" spans="9:23" x14ac:dyDescent="0.35">
      <c r="I633062" s="55">
        <f t="shared" ref="I633062" si="29730">I633060-I633048</f>
        <v>0</v>
      </c>
      <c r="N633062" s="55">
        <f t="shared" ref="N633062" si="29731">N633060-N633048</f>
        <v>0</v>
      </c>
      <c r="W633062" s="55">
        <f t="shared" ref="W633062" si="29732">W633060-W633048</f>
        <v>0</v>
      </c>
    </row>
    <row r="633063" spans="9:23" x14ac:dyDescent="0.35">
      <c r="I633063" s="56" t="s">
        <v>16</v>
      </c>
      <c r="N633063" s="56" t="s">
        <v>16</v>
      </c>
      <c r="W633063" s="56" t="s">
        <v>16</v>
      </c>
    </row>
    <row r="633189" spans="9:23" x14ac:dyDescent="0.35">
      <c r="I633189" s="54">
        <f t="shared" ref="I633189" si="29733">I633188-I633187</f>
        <v>0</v>
      </c>
      <c r="N633189" s="54">
        <f t="shared" ref="N633189" si="29734">N633188-N633187</f>
        <v>0</v>
      </c>
      <c r="W633189" s="54">
        <f t="shared" ref="W633189" si="29735">W633188-W633187</f>
        <v>0</v>
      </c>
    </row>
    <row r="633190" spans="9:23" x14ac:dyDescent="0.35">
      <c r="I633190" s="55">
        <f t="shared" ref="I633190" si="29736">I633188-I633176</f>
        <v>0</v>
      </c>
      <c r="N633190" s="55">
        <f t="shared" ref="N633190" si="29737">N633188-N633176</f>
        <v>0</v>
      </c>
      <c r="W633190" s="55">
        <f t="shared" ref="W633190" si="29738">W633188-W633176</f>
        <v>0</v>
      </c>
    </row>
    <row r="633191" spans="9:23" x14ac:dyDescent="0.35">
      <c r="I633191" s="56" t="s">
        <v>16</v>
      </c>
      <c r="N633191" s="56" t="s">
        <v>16</v>
      </c>
      <c r="W633191" s="56" t="s">
        <v>16</v>
      </c>
    </row>
    <row r="633317" spans="9:23" x14ac:dyDescent="0.35">
      <c r="I633317" s="54">
        <f t="shared" ref="I633317" si="29739">I633316-I633315</f>
        <v>0</v>
      </c>
      <c r="N633317" s="54">
        <f t="shared" ref="N633317" si="29740">N633316-N633315</f>
        <v>0</v>
      </c>
      <c r="W633317" s="54">
        <f t="shared" ref="W633317" si="29741">W633316-W633315</f>
        <v>0</v>
      </c>
    </row>
    <row r="633318" spans="9:23" x14ac:dyDescent="0.35">
      <c r="I633318" s="55">
        <f t="shared" ref="I633318" si="29742">I633316-I633304</f>
        <v>0</v>
      </c>
      <c r="N633318" s="55">
        <f t="shared" ref="N633318" si="29743">N633316-N633304</f>
        <v>0</v>
      </c>
      <c r="W633318" s="55">
        <f t="shared" ref="W633318" si="29744">W633316-W633304</f>
        <v>0</v>
      </c>
    </row>
    <row r="633319" spans="9:23" x14ac:dyDescent="0.35">
      <c r="I633319" s="56" t="s">
        <v>16</v>
      </c>
      <c r="N633319" s="56" t="s">
        <v>16</v>
      </c>
      <c r="W633319" s="56" t="s">
        <v>16</v>
      </c>
    </row>
    <row r="633445" spans="9:23" x14ac:dyDescent="0.35">
      <c r="I633445" s="54">
        <f t="shared" ref="I633445" si="29745">I633444-I633443</f>
        <v>0</v>
      </c>
      <c r="N633445" s="54">
        <f t="shared" ref="N633445" si="29746">N633444-N633443</f>
        <v>0</v>
      </c>
      <c r="W633445" s="54">
        <f t="shared" ref="W633445" si="29747">W633444-W633443</f>
        <v>0</v>
      </c>
    </row>
    <row r="633446" spans="9:23" x14ac:dyDescent="0.35">
      <c r="I633446" s="55">
        <f t="shared" ref="I633446" si="29748">I633444-I633432</f>
        <v>0</v>
      </c>
      <c r="N633446" s="55">
        <f t="shared" ref="N633446" si="29749">N633444-N633432</f>
        <v>0</v>
      </c>
      <c r="W633446" s="55">
        <f t="shared" ref="W633446" si="29750">W633444-W633432</f>
        <v>0</v>
      </c>
    </row>
    <row r="633447" spans="9:23" x14ac:dyDescent="0.35">
      <c r="I633447" s="56" t="s">
        <v>16</v>
      </c>
      <c r="N633447" s="56" t="s">
        <v>16</v>
      </c>
      <c r="W633447" s="56" t="s">
        <v>16</v>
      </c>
    </row>
    <row r="633573" spans="9:23" x14ac:dyDescent="0.35">
      <c r="I633573" s="54">
        <f t="shared" ref="I633573" si="29751">I633572-I633571</f>
        <v>0</v>
      </c>
      <c r="N633573" s="54">
        <f t="shared" ref="N633573" si="29752">N633572-N633571</f>
        <v>0</v>
      </c>
      <c r="W633573" s="54">
        <f t="shared" ref="W633573" si="29753">W633572-W633571</f>
        <v>0</v>
      </c>
    </row>
    <row r="633574" spans="9:23" x14ac:dyDescent="0.35">
      <c r="I633574" s="55">
        <f t="shared" ref="I633574" si="29754">I633572-I633560</f>
        <v>0</v>
      </c>
      <c r="N633574" s="55">
        <f t="shared" ref="N633574" si="29755">N633572-N633560</f>
        <v>0</v>
      </c>
      <c r="W633574" s="55">
        <f t="shared" ref="W633574" si="29756">W633572-W633560</f>
        <v>0</v>
      </c>
    </row>
    <row r="633575" spans="9:23" x14ac:dyDescent="0.35">
      <c r="I633575" s="56" t="s">
        <v>16</v>
      </c>
      <c r="N633575" s="56" t="s">
        <v>16</v>
      </c>
      <c r="W633575" s="56" t="s">
        <v>16</v>
      </c>
    </row>
    <row r="633701" spans="9:23" x14ac:dyDescent="0.35">
      <c r="I633701" s="54">
        <f t="shared" ref="I633701" si="29757">I633700-I633699</f>
        <v>0</v>
      </c>
      <c r="N633701" s="54">
        <f t="shared" ref="N633701" si="29758">N633700-N633699</f>
        <v>0</v>
      </c>
      <c r="W633701" s="54">
        <f t="shared" ref="W633701" si="29759">W633700-W633699</f>
        <v>0</v>
      </c>
    </row>
    <row r="633702" spans="9:23" x14ac:dyDescent="0.35">
      <c r="I633702" s="55">
        <f t="shared" ref="I633702" si="29760">I633700-I633688</f>
        <v>0</v>
      </c>
      <c r="N633702" s="55">
        <f t="shared" ref="N633702" si="29761">N633700-N633688</f>
        <v>0</v>
      </c>
      <c r="W633702" s="55">
        <f t="shared" ref="W633702" si="29762">W633700-W633688</f>
        <v>0</v>
      </c>
    </row>
    <row r="633703" spans="9:23" x14ac:dyDescent="0.35">
      <c r="I633703" s="56" t="s">
        <v>16</v>
      </c>
      <c r="N633703" s="56" t="s">
        <v>16</v>
      </c>
      <c r="W633703" s="56" t="s">
        <v>16</v>
      </c>
    </row>
    <row r="633829" spans="9:23" x14ac:dyDescent="0.35">
      <c r="I633829" s="54">
        <f t="shared" ref="I633829" si="29763">I633828-I633827</f>
        <v>0</v>
      </c>
      <c r="N633829" s="54">
        <f t="shared" ref="N633829" si="29764">N633828-N633827</f>
        <v>0</v>
      </c>
      <c r="W633829" s="54">
        <f t="shared" ref="W633829" si="29765">W633828-W633827</f>
        <v>0</v>
      </c>
    </row>
    <row r="633830" spans="9:23" x14ac:dyDescent="0.35">
      <c r="I633830" s="55">
        <f t="shared" ref="I633830" si="29766">I633828-I633816</f>
        <v>0</v>
      </c>
      <c r="N633830" s="55">
        <f t="shared" ref="N633830" si="29767">N633828-N633816</f>
        <v>0</v>
      </c>
      <c r="W633830" s="55">
        <f t="shared" ref="W633830" si="29768">W633828-W633816</f>
        <v>0</v>
      </c>
    </row>
    <row r="633831" spans="9:23" x14ac:dyDescent="0.35">
      <c r="I633831" s="56" t="s">
        <v>16</v>
      </c>
      <c r="N633831" s="56" t="s">
        <v>16</v>
      </c>
      <c r="W633831" s="56" t="s">
        <v>16</v>
      </c>
    </row>
    <row r="633957" spans="9:23" x14ac:dyDescent="0.35">
      <c r="I633957" s="54">
        <f t="shared" ref="I633957" si="29769">I633956-I633955</f>
        <v>0</v>
      </c>
      <c r="N633957" s="54">
        <f t="shared" ref="N633957" si="29770">N633956-N633955</f>
        <v>0</v>
      </c>
      <c r="W633957" s="54">
        <f t="shared" ref="W633957" si="29771">W633956-W633955</f>
        <v>0</v>
      </c>
    </row>
    <row r="633958" spans="9:23" x14ac:dyDescent="0.35">
      <c r="I633958" s="55">
        <f t="shared" ref="I633958" si="29772">I633956-I633944</f>
        <v>0</v>
      </c>
      <c r="N633958" s="55">
        <f t="shared" ref="N633958" si="29773">N633956-N633944</f>
        <v>0</v>
      </c>
      <c r="W633958" s="55">
        <f t="shared" ref="W633958" si="29774">W633956-W633944</f>
        <v>0</v>
      </c>
    </row>
    <row r="633959" spans="9:23" x14ac:dyDescent="0.35">
      <c r="I633959" s="56" t="s">
        <v>16</v>
      </c>
      <c r="N633959" s="56" t="s">
        <v>16</v>
      </c>
      <c r="W633959" s="56" t="s">
        <v>16</v>
      </c>
    </row>
    <row r="634085" spans="9:23" x14ac:dyDescent="0.35">
      <c r="I634085" s="54">
        <f t="shared" ref="I634085" si="29775">I634084-I634083</f>
        <v>0</v>
      </c>
      <c r="N634085" s="54">
        <f t="shared" ref="N634085" si="29776">N634084-N634083</f>
        <v>0</v>
      </c>
      <c r="W634085" s="54">
        <f t="shared" ref="W634085" si="29777">W634084-W634083</f>
        <v>0</v>
      </c>
    </row>
    <row r="634086" spans="9:23" x14ac:dyDescent="0.35">
      <c r="I634086" s="55">
        <f t="shared" ref="I634086" si="29778">I634084-I634072</f>
        <v>0</v>
      </c>
      <c r="N634086" s="55">
        <f t="shared" ref="N634086" si="29779">N634084-N634072</f>
        <v>0</v>
      </c>
      <c r="W634086" s="55">
        <f t="shared" ref="W634086" si="29780">W634084-W634072</f>
        <v>0</v>
      </c>
    </row>
    <row r="634087" spans="9:23" x14ac:dyDescent="0.35">
      <c r="I634087" s="56" t="s">
        <v>16</v>
      </c>
      <c r="N634087" s="56" t="s">
        <v>16</v>
      </c>
      <c r="W634087" s="56" t="s">
        <v>16</v>
      </c>
    </row>
    <row r="634213" spans="9:23" x14ac:dyDescent="0.35">
      <c r="I634213" s="54">
        <f t="shared" ref="I634213" si="29781">I634212-I634211</f>
        <v>0</v>
      </c>
      <c r="N634213" s="54">
        <f t="shared" ref="N634213" si="29782">N634212-N634211</f>
        <v>0</v>
      </c>
      <c r="W634213" s="54">
        <f t="shared" ref="W634213" si="29783">W634212-W634211</f>
        <v>0</v>
      </c>
    </row>
    <row r="634214" spans="9:23" x14ac:dyDescent="0.35">
      <c r="I634214" s="55">
        <f t="shared" ref="I634214" si="29784">I634212-I634200</f>
        <v>0</v>
      </c>
      <c r="N634214" s="55">
        <f t="shared" ref="N634214" si="29785">N634212-N634200</f>
        <v>0</v>
      </c>
      <c r="W634214" s="55">
        <f t="shared" ref="W634214" si="29786">W634212-W634200</f>
        <v>0</v>
      </c>
    </row>
    <row r="634215" spans="9:23" x14ac:dyDescent="0.35">
      <c r="I634215" s="56" t="s">
        <v>16</v>
      </c>
      <c r="N634215" s="56" t="s">
        <v>16</v>
      </c>
      <c r="W634215" s="56" t="s">
        <v>16</v>
      </c>
    </row>
    <row r="634341" spans="9:23" x14ac:dyDescent="0.35">
      <c r="I634341" s="54">
        <f t="shared" ref="I634341" si="29787">I634340-I634339</f>
        <v>0</v>
      </c>
      <c r="N634341" s="54">
        <f t="shared" ref="N634341" si="29788">N634340-N634339</f>
        <v>0</v>
      </c>
      <c r="W634341" s="54">
        <f t="shared" ref="W634341" si="29789">W634340-W634339</f>
        <v>0</v>
      </c>
    </row>
    <row r="634342" spans="9:23" x14ac:dyDescent="0.35">
      <c r="I634342" s="55">
        <f t="shared" ref="I634342" si="29790">I634340-I634328</f>
        <v>0</v>
      </c>
      <c r="N634342" s="55">
        <f t="shared" ref="N634342" si="29791">N634340-N634328</f>
        <v>0</v>
      </c>
      <c r="W634342" s="55">
        <f t="shared" ref="W634342" si="29792">W634340-W634328</f>
        <v>0</v>
      </c>
    </row>
    <row r="634343" spans="9:23" x14ac:dyDescent="0.35">
      <c r="I634343" s="56" t="s">
        <v>16</v>
      </c>
      <c r="N634343" s="56" t="s">
        <v>16</v>
      </c>
      <c r="W634343" s="56" t="s">
        <v>16</v>
      </c>
    </row>
    <row r="634469" spans="9:23" x14ac:dyDescent="0.35">
      <c r="I634469" s="54">
        <f t="shared" ref="I634469" si="29793">I634468-I634467</f>
        <v>0</v>
      </c>
      <c r="N634469" s="54">
        <f t="shared" ref="N634469" si="29794">N634468-N634467</f>
        <v>0</v>
      </c>
      <c r="W634469" s="54">
        <f t="shared" ref="W634469" si="29795">W634468-W634467</f>
        <v>0</v>
      </c>
    </row>
    <row r="634470" spans="9:23" x14ac:dyDescent="0.35">
      <c r="I634470" s="55">
        <f t="shared" ref="I634470" si="29796">I634468-I634456</f>
        <v>0</v>
      </c>
      <c r="N634470" s="55">
        <f t="shared" ref="N634470" si="29797">N634468-N634456</f>
        <v>0</v>
      </c>
      <c r="W634470" s="55">
        <f t="shared" ref="W634470" si="29798">W634468-W634456</f>
        <v>0</v>
      </c>
    </row>
    <row r="634471" spans="9:23" x14ac:dyDescent="0.35">
      <c r="I634471" s="56" t="s">
        <v>16</v>
      </c>
      <c r="N634471" s="56" t="s">
        <v>16</v>
      </c>
      <c r="W634471" s="56" t="s">
        <v>16</v>
      </c>
    </row>
    <row r="634597" spans="9:23" x14ac:dyDescent="0.35">
      <c r="I634597" s="54">
        <f t="shared" ref="I634597" si="29799">I634596-I634595</f>
        <v>0</v>
      </c>
      <c r="N634597" s="54">
        <f t="shared" ref="N634597" si="29800">N634596-N634595</f>
        <v>0</v>
      </c>
      <c r="W634597" s="54">
        <f t="shared" ref="W634597" si="29801">W634596-W634595</f>
        <v>0</v>
      </c>
    </row>
    <row r="634598" spans="9:23" x14ac:dyDescent="0.35">
      <c r="I634598" s="55">
        <f t="shared" ref="I634598" si="29802">I634596-I634584</f>
        <v>0</v>
      </c>
      <c r="N634598" s="55">
        <f t="shared" ref="N634598" si="29803">N634596-N634584</f>
        <v>0</v>
      </c>
      <c r="W634598" s="55">
        <f t="shared" ref="W634598" si="29804">W634596-W634584</f>
        <v>0</v>
      </c>
    </row>
    <row r="634599" spans="9:23" x14ac:dyDescent="0.35">
      <c r="I634599" s="56" t="s">
        <v>16</v>
      </c>
      <c r="N634599" s="56" t="s">
        <v>16</v>
      </c>
      <c r="W634599" s="56" t="s">
        <v>16</v>
      </c>
    </row>
    <row r="634725" spans="9:23" x14ac:dyDescent="0.35">
      <c r="I634725" s="54">
        <f t="shared" ref="I634725" si="29805">I634724-I634723</f>
        <v>0</v>
      </c>
      <c r="N634725" s="54">
        <f t="shared" ref="N634725" si="29806">N634724-N634723</f>
        <v>0</v>
      </c>
      <c r="W634725" s="54">
        <f t="shared" ref="W634725" si="29807">W634724-W634723</f>
        <v>0</v>
      </c>
    </row>
    <row r="634726" spans="9:23" x14ac:dyDescent="0.35">
      <c r="I634726" s="55">
        <f t="shared" ref="I634726" si="29808">I634724-I634712</f>
        <v>0</v>
      </c>
      <c r="N634726" s="55">
        <f t="shared" ref="N634726" si="29809">N634724-N634712</f>
        <v>0</v>
      </c>
      <c r="W634726" s="55">
        <f t="shared" ref="W634726" si="29810">W634724-W634712</f>
        <v>0</v>
      </c>
    </row>
    <row r="634727" spans="9:23" x14ac:dyDescent="0.35">
      <c r="I634727" s="56" t="s">
        <v>16</v>
      </c>
      <c r="N634727" s="56" t="s">
        <v>16</v>
      </c>
      <c r="W634727" s="56" t="s">
        <v>16</v>
      </c>
    </row>
    <row r="634853" spans="9:23" x14ac:dyDescent="0.35">
      <c r="I634853" s="54">
        <f t="shared" ref="I634853" si="29811">I634852-I634851</f>
        <v>0</v>
      </c>
      <c r="N634853" s="54">
        <f t="shared" ref="N634853" si="29812">N634852-N634851</f>
        <v>0</v>
      </c>
      <c r="W634853" s="54">
        <f t="shared" ref="W634853" si="29813">W634852-W634851</f>
        <v>0</v>
      </c>
    </row>
    <row r="634854" spans="9:23" x14ac:dyDescent="0.35">
      <c r="I634854" s="55">
        <f t="shared" ref="I634854" si="29814">I634852-I634840</f>
        <v>0</v>
      </c>
      <c r="N634854" s="55">
        <f t="shared" ref="N634854" si="29815">N634852-N634840</f>
        <v>0</v>
      </c>
      <c r="W634854" s="55">
        <f t="shared" ref="W634854" si="29816">W634852-W634840</f>
        <v>0</v>
      </c>
    </row>
    <row r="634855" spans="9:23" x14ac:dyDescent="0.35">
      <c r="I634855" s="56" t="s">
        <v>16</v>
      </c>
      <c r="N634855" s="56" t="s">
        <v>16</v>
      </c>
      <c r="W634855" s="56" t="s">
        <v>16</v>
      </c>
    </row>
    <row r="634981" spans="9:23" x14ac:dyDescent="0.35">
      <c r="I634981" s="54">
        <f t="shared" ref="I634981" si="29817">I634980-I634979</f>
        <v>0</v>
      </c>
      <c r="N634981" s="54">
        <f t="shared" ref="N634981" si="29818">N634980-N634979</f>
        <v>0</v>
      </c>
      <c r="W634981" s="54">
        <f t="shared" ref="W634981" si="29819">W634980-W634979</f>
        <v>0</v>
      </c>
    </row>
    <row r="634982" spans="9:23" x14ac:dyDescent="0.35">
      <c r="I634982" s="55">
        <f t="shared" ref="I634982" si="29820">I634980-I634968</f>
        <v>0</v>
      </c>
      <c r="N634982" s="55">
        <f t="shared" ref="N634982" si="29821">N634980-N634968</f>
        <v>0</v>
      </c>
      <c r="W634982" s="55">
        <f t="shared" ref="W634982" si="29822">W634980-W634968</f>
        <v>0</v>
      </c>
    </row>
    <row r="634983" spans="9:23" x14ac:dyDescent="0.35">
      <c r="I634983" s="56" t="s">
        <v>16</v>
      </c>
      <c r="N634983" s="56" t="s">
        <v>16</v>
      </c>
      <c r="W634983" s="56" t="s">
        <v>16</v>
      </c>
    </row>
    <row r="635109" spans="9:23" x14ac:dyDescent="0.35">
      <c r="I635109" s="54">
        <f t="shared" ref="I635109" si="29823">I635108-I635107</f>
        <v>0</v>
      </c>
      <c r="N635109" s="54">
        <f t="shared" ref="N635109" si="29824">N635108-N635107</f>
        <v>0</v>
      </c>
      <c r="W635109" s="54">
        <f t="shared" ref="W635109" si="29825">W635108-W635107</f>
        <v>0</v>
      </c>
    </row>
    <row r="635110" spans="9:23" x14ac:dyDescent="0.35">
      <c r="I635110" s="55">
        <f t="shared" ref="I635110" si="29826">I635108-I635096</f>
        <v>0</v>
      </c>
      <c r="N635110" s="55">
        <f t="shared" ref="N635110" si="29827">N635108-N635096</f>
        <v>0</v>
      </c>
      <c r="W635110" s="55">
        <f t="shared" ref="W635110" si="29828">W635108-W635096</f>
        <v>0</v>
      </c>
    </row>
    <row r="635111" spans="9:23" x14ac:dyDescent="0.35">
      <c r="I635111" s="56" t="s">
        <v>16</v>
      </c>
      <c r="N635111" s="56" t="s">
        <v>16</v>
      </c>
      <c r="W635111" s="56" t="s">
        <v>16</v>
      </c>
    </row>
    <row r="635237" spans="9:23" x14ac:dyDescent="0.35">
      <c r="I635237" s="54">
        <f t="shared" ref="I635237" si="29829">I635236-I635235</f>
        <v>0</v>
      </c>
      <c r="N635237" s="54">
        <f t="shared" ref="N635237" si="29830">N635236-N635235</f>
        <v>0</v>
      </c>
      <c r="W635237" s="54">
        <f t="shared" ref="W635237" si="29831">W635236-W635235</f>
        <v>0</v>
      </c>
    </row>
    <row r="635238" spans="9:23" x14ac:dyDescent="0.35">
      <c r="I635238" s="55">
        <f t="shared" ref="I635238" si="29832">I635236-I635224</f>
        <v>0</v>
      </c>
      <c r="N635238" s="55">
        <f t="shared" ref="N635238" si="29833">N635236-N635224</f>
        <v>0</v>
      </c>
      <c r="W635238" s="55">
        <f t="shared" ref="W635238" si="29834">W635236-W635224</f>
        <v>0</v>
      </c>
    </row>
    <row r="635239" spans="9:23" x14ac:dyDescent="0.35">
      <c r="I635239" s="56" t="s">
        <v>16</v>
      </c>
      <c r="N635239" s="56" t="s">
        <v>16</v>
      </c>
      <c r="W635239" s="56" t="s">
        <v>16</v>
      </c>
    </row>
    <row r="635365" spans="9:23" x14ac:dyDescent="0.35">
      <c r="I635365" s="54">
        <f t="shared" ref="I635365" si="29835">I635364-I635363</f>
        <v>0</v>
      </c>
      <c r="N635365" s="54">
        <f t="shared" ref="N635365" si="29836">N635364-N635363</f>
        <v>0</v>
      </c>
      <c r="W635365" s="54">
        <f t="shared" ref="W635365" si="29837">W635364-W635363</f>
        <v>0</v>
      </c>
    </row>
    <row r="635366" spans="9:23" x14ac:dyDescent="0.35">
      <c r="I635366" s="55">
        <f t="shared" ref="I635366" si="29838">I635364-I635352</f>
        <v>0</v>
      </c>
      <c r="N635366" s="55">
        <f t="shared" ref="N635366" si="29839">N635364-N635352</f>
        <v>0</v>
      </c>
      <c r="W635366" s="55">
        <f t="shared" ref="W635366" si="29840">W635364-W635352</f>
        <v>0</v>
      </c>
    </row>
    <row r="635367" spans="9:23" x14ac:dyDescent="0.35">
      <c r="I635367" s="56" t="s">
        <v>16</v>
      </c>
      <c r="N635367" s="56" t="s">
        <v>16</v>
      </c>
      <c r="W635367" s="56" t="s">
        <v>16</v>
      </c>
    </row>
    <row r="635493" spans="9:23" x14ac:dyDescent="0.35">
      <c r="I635493" s="54">
        <f t="shared" ref="I635493" si="29841">I635492-I635491</f>
        <v>0</v>
      </c>
      <c r="N635493" s="54">
        <f t="shared" ref="N635493" si="29842">N635492-N635491</f>
        <v>0</v>
      </c>
      <c r="W635493" s="54">
        <f t="shared" ref="W635493" si="29843">W635492-W635491</f>
        <v>0</v>
      </c>
    </row>
    <row r="635494" spans="9:23" x14ac:dyDescent="0.35">
      <c r="I635494" s="55">
        <f t="shared" ref="I635494" si="29844">I635492-I635480</f>
        <v>0</v>
      </c>
      <c r="N635494" s="55">
        <f t="shared" ref="N635494" si="29845">N635492-N635480</f>
        <v>0</v>
      </c>
      <c r="W635494" s="55">
        <f t="shared" ref="W635494" si="29846">W635492-W635480</f>
        <v>0</v>
      </c>
    </row>
    <row r="635495" spans="9:23" x14ac:dyDescent="0.35">
      <c r="I635495" s="56" t="s">
        <v>16</v>
      </c>
      <c r="N635495" s="56" t="s">
        <v>16</v>
      </c>
      <c r="W635495" s="56" t="s">
        <v>16</v>
      </c>
    </row>
    <row r="635621" spans="9:23" x14ac:dyDescent="0.35">
      <c r="I635621" s="54">
        <f t="shared" ref="I635621" si="29847">I635620-I635619</f>
        <v>0</v>
      </c>
      <c r="N635621" s="54">
        <f t="shared" ref="N635621" si="29848">N635620-N635619</f>
        <v>0</v>
      </c>
      <c r="W635621" s="54">
        <f t="shared" ref="W635621" si="29849">W635620-W635619</f>
        <v>0</v>
      </c>
    </row>
    <row r="635622" spans="9:23" x14ac:dyDescent="0.35">
      <c r="I635622" s="55">
        <f t="shared" ref="I635622" si="29850">I635620-I635608</f>
        <v>0</v>
      </c>
      <c r="N635622" s="55">
        <f t="shared" ref="N635622" si="29851">N635620-N635608</f>
        <v>0</v>
      </c>
      <c r="W635622" s="55">
        <f t="shared" ref="W635622" si="29852">W635620-W635608</f>
        <v>0</v>
      </c>
    </row>
    <row r="635623" spans="9:23" x14ac:dyDescent="0.35">
      <c r="I635623" s="56" t="s">
        <v>16</v>
      </c>
      <c r="N635623" s="56" t="s">
        <v>16</v>
      </c>
      <c r="W635623" s="56" t="s">
        <v>16</v>
      </c>
    </row>
    <row r="635749" spans="9:23" x14ac:dyDescent="0.35">
      <c r="I635749" s="54">
        <f t="shared" ref="I635749" si="29853">I635748-I635747</f>
        <v>0</v>
      </c>
      <c r="N635749" s="54">
        <f t="shared" ref="N635749" si="29854">N635748-N635747</f>
        <v>0</v>
      </c>
      <c r="W635749" s="54">
        <f t="shared" ref="W635749" si="29855">W635748-W635747</f>
        <v>0</v>
      </c>
    </row>
    <row r="635750" spans="9:23" x14ac:dyDescent="0.35">
      <c r="I635750" s="55">
        <f t="shared" ref="I635750" si="29856">I635748-I635736</f>
        <v>0</v>
      </c>
      <c r="N635750" s="55">
        <f t="shared" ref="N635750" si="29857">N635748-N635736</f>
        <v>0</v>
      </c>
      <c r="W635750" s="55">
        <f t="shared" ref="W635750" si="29858">W635748-W635736</f>
        <v>0</v>
      </c>
    </row>
    <row r="635751" spans="9:23" x14ac:dyDescent="0.35">
      <c r="I635751" s="56" t="s">
        <v>16</v>
      </c>
      <c r="N635751" s="56" t="s">
        <v>16</v>
      </c>
      <c r="W635751" s="56" t="s">
        <v>16</v>
      </c>
    </row>
    <row r="635877" spans="9:23" x14ac:dyDescent="0.35">
      <c r="I635877" s="54">
        <f t="shared" ref="I635877" si="29859">I635876-I635875</f>
        <v>0</v>
      </c>
      <c r="N635877" s="54">
        <f t="shared" ref="N635877" si="29860">N635876-N635875</f>
        <v>0</v>
      </c>
      <c r="W635877" s="54">
        <f t="shared" ref="W635877" si="29861">W635876-W635875</f>
        <v>0</v>
      </c>
    </row>
    <row r="635878" spans="9:23" x14ac:dyDescent="0.35">
      <c r="I635878" s="55">
        <f t="shared" ref="I635878" si="29862">I635876-I635864</f>
        <v>0</v>
      </c>
      <c r="N635878" s="55">
        <f t="shared" ref="N635878" si="29863">N635876-N635864</f>
        <v>0</v>
      </c>
      <c r="W635878" s="55">
        <f t="shared" ref="W635878" si="29864">W635876-W635864</f>
        <v>0</v>
      </c>
    </row>
    <row r="635879" spans="9:23" x14ac:dyDescent="0.35">
      <c r="I635879" s="56" t="s">
        <v>16</v>
      </c>
      <c r="N635879" s="56" t="s">
        <v>16</v>
      </c>
      <c r="W635879" s="56" t="s">
        <v>16</v>
      </c>
    </row>
    <row r="636005" spans="9:23" x14ac:dyDescent="0.35">
      <c r="I636005" s="54">
        <f t="shared" ref="I636005" si="29865">I636004-I636003</f>
        <v>0</v>
      </c>
      <c r="N636005" s="54">
        <f t="shared" ref="N636005" si="29866">N636004-N636003</f>
        <v>0</v>
      </c>
      <c r="W636005" s="54">
        <f t="shared" ref="W636005" si="29867">W636004-W636003</f>
        <v>0</v>
      </c>
    </row>
    <row r="636006" spans="9:23" x14ac:dyDescent="0.35">
      <c r="I636006" s="55">
        <f t="shared" ref="I636006" si="29868">I636004-I635992</f>
        <v>0</v>
      </c>
      <c r="N636006" s="55">
        <f t="shared" ref="N636006" si="29869">N636004-N635992</f>
        <v>0</v>
      </c>
      <c r="W636006" s="55">
        <f t="shared" ref="W636006" si="29870">W636004-W635992</f>
        <v>0</v>
      </c>
    </row>
    <row r="636007" spans="9:23" x14ac:dyDescent="0.35">
      <c r="I636007" s="56" t="s">
        <v>16</v>
      </c>
      <c r="N636007" s="56" t="s">
        <v>16</v>
      </c>
      <c r="W636007" s="56" t="s">
        <v>16</v>
      </c>
    </row>
    <row r="636133" spans="9:23" x14ac:dyDescent="0.35">
      <c r="I636133" s="54">
        <f t="shared" ref="I636133" si="29871">I636132-I636131</f>
        <v>0</v>
      </c>
      <c r="N636133" s="54">
        <f t="shared" ref="N636133" si="29872">N636132-N636131</f>
        <v>0</v>
      </c>
      <c r="W636133" s="54">
        <f t="shared" ref="W636133" si="29873">W636132-W636131</f>
        <v>0</v>
      </c>
    </row>
    <row r="636134" spans="9:23" x14ac:dyDescent="0.35">
      <c r="I636134" s="55">
        <f t="shared" ref="I636134" si="29874">I636132-I636120</f>
        <v>0</v>
      </c>
      <c r="N636134" s="55">
        <f t="shared" ref="N636134" si="29875">N636132-N636120</f>
        <v>0</v>
      </c>
      <c r="W636134" s="55">
        <f t="shared" ref="W636134" si="29876">W636132-W636120</f>
        <v>0</v>
      </c>
    </row>
    <row r="636135" spans="9:23" x14ac:dyDescent="0.35">
      <c r="I636135" s="56" t="s">
        <v>16</v>
      </c>
      <c r="N636135" s="56" t="s">
        <v>16</v>
      </c>
      <c r="W636135" s="56" t="s">
        <v>16</v>
      </c>
    </row>
    <row r="636261" spans="9:23" x14ac:dyDescent="0.35">
      <c r="I636261" s="54">
        <f t="shared" ref="I636261" si="29877">I636260-I636259</f>
        <v>0</v>
      </c>
      <c r="N636261" s="54">
        <f t="shared" ref="N636261" si="29878">N636260-N636259</f>
        <v>0</v>
      </c>
      <c r="W636261" s="54">
        <f t="shared" ref="W636261" si="29879">W636260-W636259</f>
        <v>0</v>
      </c>
    </row>
    <row r="636262" spans="9:23" x14ac:dyDescent="0.35">
      <c r="I636262" s="55">
        <f t="shared" ref="I636262" si="29880">I636260-I636248</f>
        <v>0</v>
      </c>
      <c r="N636262" s="55">
        <f t="shared" ref="N636262" si="29881">N636260-N636248</f>
        <v>0</v>
      </c>
      <c r="W636262" s="55">
        <f t="shared" ref="W636262" si="29882">W636260-W636248</f>
        <v>0</v>
      </c>
    </row>
    <row r="636263" spans="9:23" x14ac:dyDescent="0.35">
      <c r="I636263" s="56" t="s">
        <v>16</v>
      </c>
      <c r="N636263" s="56" t="s">
        <v>16</v>
      </c>
      <c r="W636263" s="56" t="s">
        <v>16</v>
      </c>
    </row>
    <row r="636389" spans="9:23" x14ac:dyDescent="0.35">
      <c r="I636389" s="54">
        <f t="shared" ref="I636389" si="29883">I636388-I636387</f>
        <v>0</v>
      </c>
      <c r="N636389" s="54">
        <f t="shared" ref="N636389" si="29884">N636388-N636387</f>
        <v>0</v>
      </c>
      <c r="W636389" s="54">
        <f t="shared" ref="W636389" si="29885">W636388-W636387</f>
        <v>0</v>
      </c>
    </row>
    <row r="636390" spans="9:23" x14ac:dyDescent="0.35">
      <c r="I636390" s="55">
        <f t="shared" ref="I636390" si="29886">I636388-I636376</f>
        <v>0</v>
      </c>
      <c r="N636390" s="55">
        <f t="shared" ref="N636390" si="29887">N636388-N636376</f>
        <v>0</v>
      </c>
      <c r="W636390" s="55">
        <f t="shared" ref="W636390" si="29888">W636388-W636376</f>
        <v>0</v>
      </c>
    </row>
    <row r="636391" spans="9:23" x14ac:dyDescent="0.35">
      <c r="I636391" s="56" t="s">
        <v>16</v>
      </c>
      <c r="N636391" s="56" t="s">
        <v>16</v>
      </c>
      <c r="W636391" s="56" t="s">
        <v>16</v>
      </c>
    </row>
    <row r="636517" spans="9:23" x14ac:dyDescent="0.35">
      <c r="I636517" s="54">
        <f t="shared" ref="I636517" si="29889">I636516-I636515</f>
        <v>0</v>
      </c>
      <c r="N636517" s="54">
        <f t="shared" ref="N636517" si="29890">N636516-N636515</f>
        <v>0</v>
      </c>
      <c r="W636517" s="54">
        <f t="shared" ref="W636517" si="29891">W636516-W636515</f>
        <v>0</v>
      </c>
    </row>
    <row r="636518" spans="9:23" x14ac:dyDescent="0.35">
      <c r="I636518" s="55">
        <f t="shared" ref="I636518" si="29892">I636516-I636504</f>
        <v>0</v>
      </c>
      <c r="N636518" s="55">
        <f t="shared" ref="N636518" si="29893">N636516-N636504</f>
        <v>0</v>
      </c>
      <c r="W636518" s="55">
        <f t="shared" ref="W636518" si="29894">W636516-W636504</f>
        <v>0</v>
      </c>
    </row>
    <row r="636519" spans="9:23" x14ac:dyDescent="0.35">
      <c r="I636519" s="56" t="s">
        <v>16</v>
      </c>
      <c r="N636519" s="56" t="s">
        <v>16</v>
      </c>
      <c r="W636519" s="56" t="s">
        <v>16</v>
      </c>
    </row>
    <row r="636645" spans="9:23" x14ac:dyDescent="0.35">
      <c r="I636645" s="54">
        <f t="shared" ref="I636645" si="29895">I636644-I636643</f>
        <v>0</v>
      </c>
      <c r="N636645" s="54">
        <f t="shared" ref="N636645" si="29896">N636644-N636643</f>
        <v>0</v>
      </c>
      <c r="W636645" s="54">
        <f t="shared" ref="W636645" si="29897">W636644-W636643</f>
        <v>0</v>
      </c>
    </row>
    <row r="636646" spans="9:23" x14ac:dyDescent="0.35">
      <c r="I636646" s="55">
        <f t="shared" ref="I636646" si="29898">I636644-I636632</f>
        <v>0</v>
      </c>
      <c r="N636646" s="55">
        <f t="shared" ref="N636646" si="29899">N636644-N636632</f>
        <v>0</v>
      </c>
      <c r="W636646" s="55">
        <f t="shared" ref="W636646" si="29900">W636644-W636632</f>
        <v>0</v>
      </c>
    </row>
    <row r="636647" spans="9:23" x14ac:dyDescent="0.35">
      <c r="I636647" s="56" t="s">
        <v>16</v>
      </c>
      <c r="N636647" s="56" t="s">
        <v>16</v>
      </c>
      <c r="W636647" s="56" t="s">
        <v>16</v>
      </c>
    </row>
    <row r="636773" spans="9:23" x14ac:dyDescent="0.35">
      <c r="I636773" s="54">
        <f t="shared" ref="I636773" si="29901">I636772-I636771</f>
        <v>0</v>
      </c>
      <c r="N636773" s="54">
        <f t="shared" ref="N636773" si="29902">N636772-N636771</f>
        <v>0</v>
      </c>
      <c r="W636773" s="54">
        <f t="shared" ref="W636773" si="29903">W636772-W636771</f>
        <v>0</v>
      </c>
    </row>
    <row r="636774" spans="9:23" x14ac:dyDescent="0.35">
      <c r="I636774" s="55">
        <f t="shared" ref="I636774" si="29904">I636772-I636760</f>
        <v>0</v>
      </c>
      <c r="N636774" s="55">
        <f t="shared" ref="N636774" si="29905">N636772-N636760</f>
        <v>0</v>
      </c>
      <c r="W636774" s="55">
        <f t="shared" ref="W636774" si="29906">W636772-W636760</f>
        <v>0</v>
      </c>
    </row>
    <row r="636775" spans="9:23" x14ac:dyDescent="0.35">
      <c r="I636775" s="56" t="s">
        <v>16</v>
      </c>
      <c r="N636775" s="56" t="s">
        <v>16</v>
      </c>
      <c r="W636775" s="56" t="s">
        <v>16</v>
      </c>
    </row>
    <row r="636901" spans="9:23" x14ac:dyDescent="0.35">
      <c r="I636901" s="54">
        <f t="shared" ref="I636901" si="29907">I636900-I636899</f>
        <v>0</v>
      </c>
      <c r="N636901" s="54">
        <f t="shared" ref="N636901" si="29908">N636900-N636899</f>
        <v>0</v>
      </c>
      <c r="W636901" s="54">
        <f t="shared" ref="W636901" si="29909">W636900-W636899</f>
        <v>0</v>
      </c>
    </row>
    <row r="636902" spans="9:23" x14ac:dyDescent="0.35">
      <c r="I636902" s="55">
        <f t="shared" ref="I636902" si="29910">I636900-I636888</f>
        <v>0</v>
      </c>
      <c r="N636902" s="55">
        <f t="shared" ref="N636902" si="29911">N636900-N636888</f>
        <v>0</v>
      </c>
      <c r="W636902" s="55">
        <f t="shared" ref="W636902" si="29912">W636900-W636888</f>
        <v>0</v>
      </c>
    </row>
    <row r="636903" spans="9:23" x14ac:dyDescent="0.35">
      <c r="I636903" s="56" t="s">
        <v>16</v>
      </c>
      <c r="N636903" s="56" t="s">
        <v>16</v>
      </c>
      <c r="W636903" s="56" t="s">
        <v>16</v>
      </c>
    </row>
    <row r="637029" spans="9:23" x14ac:dyDescent="0.35">
      <c r="I637029" s="54">
        <f t="shared" ref="I637029" si="29913">I637028-I637027</f>
        <v>0</v>
      </c>
      <c r="N637029" s="54">
        <f t="shared" ref="N637029" si="29914">N637028-N637027</f>
        <v>0</v>
      </c>
      <c r="W637029" s="54">
        <f t="shared" ref="W637029" si="29915">W637028-W637027</f>
        <v>0</v>
      </c>
    </row>
    <row r="637030" spans="9:23" x14ac:dyDescent="0.35">
      <c r="I637030" s="55">
        <f t="shared" ref="I637030" si="29916">I637028-I637016</f>
        <v>0</v>
      </c>
      <c r="N637030" s="55">
        <f t="shared" ref="N637030" si="29917">N637028-N637016</f>
        <v>0</v>
      </c>
      <c r="W637030" s="55">
        <f t="shared" ref="W637030" si="29918">W637028-W637016</f>
        <v>0</v>
      </c>
    </row>
    <row r="637031" spans="9:23" x14ac:dyDescent="0.35">
      <c r="I637031" s="56" t="s">
        <v>16</v>
      </c>
      <c r="N637031" s="56" t="s">
        <v>16</v>
      </c>
      <c r="W637031" s="56" t="s">
        <v>16</v>
      </c>
    </row>
    <row r="637157" spans="9:23" x14ac:dyDescent="0.35">
      <c r="I637157" s="54">
        <f t="shared" ref="I637157" si="29919">I637156-I637155</f>
        <v>0</v>
      </c>
      <c r="N637157" s="54">
        <f t="shared" ref="N637157" si="29920">N637156-N637155</f>
        <v>0</v>
      </c>
      <c r="W637157" s="54">
        <f t="shared" ref="W637157" si="29921">W637156-W637155</f>
        <v>0</v>
      </c>
    </row>
    <row r="637158" spans="9:23" x14ac:dyDescent="0.35">
      <c r="I637158" s="55">
        <f t="shared" ref="I637158" si="29922">I637156-I637144</f>
        <v>0</v>
      </c>
      <c r="N637158" s="55">
        <f t="shared" ref="N637158" si="29923">N637156-N637144</f>
        <v>0</v>
      </c>
      <c r="W637158" s="55">
        <f t="shared" ref="W637158" si="29924">W637156-W637144</f>
        <v>0</v>
      </c>
    </row>
    <row r="637159" spans="9:23" x14ac:dyDescent="0.35">
      <c r="I637159" s="56" t="s">
        <v>16</v>
      </c>
      <c r="N637159" s="56" t="s">
        <v>16</v>
      </c>
      <c r="W637159" s="56" t="s">
        <v>16</v>
      </c>
    </row>
    <row r="637285" spans="9:23" x14ac:dyDescent="0.35">
      <c r="I637285" s="54">
        <f t="shared" ref="I637285" si="29925">I637284-I637283</f>
        <v>0</v>
      </c>
      <c r="N637285" s="54">
        <f t="shared" ref="N637285" si="29926">N637284-N637283</f>
        <v>0</v>
      </c>
      <c r="W637285" s="54">
        <f t="shared" ref="W637285" si="29927">W637284-W637283</f>
        <v>0</v>
      </c>
    </row>
    <row r="637286" spans="9:23" x14ac:dyDescent="0.35">
      <c r="I637286" s="55">
        <f t="shared" ref="I637286" si="29928">I637284-I637272</f>
        <v>0</v>
      </c>
      <c r="N637286" s="55">
        <f t="shared" ref="N637286" si="29929">N637284-N637272</f>
        <v>0</v>
      </c>
      <c r="W637286" s="55">
        <f t="shared" ref="W637286" si="29930">W637284-W637272</f>
        <v>0</v>
      </c>
    </row>
    <row r="637287" spans="9:23" x14ac:dyDescent="0.35">
      <c r="I637287" s="56" t="s">
        <v>16</v>
      </c>
      <c r="N637287" s="56" t="s">
        <v>16</v>
      </c>
      <c r="W637287" s="56" t="s">
        <v>16</v>
      </c>
    </row>
    <row r="637413" spans="9:23" x14ac:dyDescent="0.35">
      <c r="I637413" s="54">
        <f t="shared" ref="I637413" si="29931">I637412-I637411</f>
        <v>0</v>
      </c>
      <c r="N637413" s="54">
        <f t="shared" ref="N637413" si="29932">N637412-N637411</f>
        <v>0</v>
      </c>
      <c r="W637413" s="54">
        <f t="shared" ref="W637413" si="29933">W637412-W637411</f>
        <v>0</v>
      </c>
    </row>
    <row r="637414" spans="9:23" x14ac:dyDescent="0.35">
      <c r="I637414" s="55">
        <f t="shared" ref="I637414" si="29934">I637412-I637400</f>
        <v>0</v>
      </c>
      <c r="N637414" s="55">
        <f t="shared" ref="N637414" si="29935">N637412-N637400</f>
        <v>0</v>
      </c>
      <c r="W637414" s="55">
        <f t="shared" ref="W637414" si="29936">W637412-W637400</f>
        <v>0</v>
      </c>
    </row>
    <row r="637415" spans="9:23" x14ac:dyDescent="0.35">
      <c r="I637415" s="56" t="s">
        <v>16</v>
      </c>
      <c r="N637415" s="56" t="s">
        <v>16</v>
      </c>
      <c r="W637415" s="56" t="s">
        <v>16</v>
      </c>
    </row>
    <row r="637541" spans="9:23" x14ac:dyDescent="0.35">
      <c r="I637541" s="54">
        <f t="shared" ref="I637541" si="29937">I637540-I637539</f>
        <v>0</v>
      </c>
      <c r="N637541" s="54">
        <f t="shared" ref="N637541" si="29938">N637540-N637539</f>
        <v>0</v>
      </c>
      <c r="W637541" s="54">
        <f t="shared" ref="W637541" si="29939">W637540-W637539</f>
        <v>0</v>
      </c>
    </row>
    <row r="637542" spans="9:23" x14ac:dyDescent="0.35">
      <c r="I637542" s="55">
        <f t="shared" ref="I637542" si="29940">I637540-I637528</f>
        <v>0</v>
      </c>
      <c r="N637542" s="55">
        <f t="shared" ref="N637542" si="29941">N637540-N637528</f>
        <v>0</v>
      </c>
      <c r="W637542" s="55">
        <f t="shared" ref="W637542" si="29942">W637540-W637528</f>
        <v>0</v>
      </c>
    </row>
    <row r="637543" spans="9:23" x14ac:dyDescent="0.35">
      <c r="I637543" s="56" t="s">
        <v>16</v>
      </c>
      <c r="N637543" s="56" t="s">
        <v>16</v>
      </c>
      <c r="W637543" s="56" t="s">
        <v>16</v>
      </c>
    </row>
    <row r="637669" spans="9:23" x14ac:dyDescent="0.35">
      <c r="I637669" s="54">
        <f t="shared" ref="I637669" si="29943">I637668-I637667</f>
        <v>0</v>
      </c>
      <c r="N637669" s="54">
        <f t="shared" ref="N637669" si="29944">N637668-N637667</f>
        <v>0</v>
      </c>
      <c r="W637669" s="54">
        <f t="shared" ref="W637669" si="29945">W637668-W637667</f>
        <v>0</v>
      </c>
    </row>
    <row r="637670" spans="9:23" x14ac:dyDescent="0.35">
      <c r="I637670" s="55">
        <f t="shared" ref="I637670" si="29946">I637668-I637656</f>
        <v>0</v>
      </c>
      <c r="N637670" s="55">
        <f t="shared" ref="N637670" si="29947">N637668-N637656</f>
        <v>0</v>
      </c>
      <c r="W637670" s="55">
        <f t="shared" ref="W637670" si="29948">W637668-W637656</f>
        <v>0</v>
      </c>
    </row>
    <row r="637671" spans="9:23" x14ac:dyDescent="0.35">
      <c r="I637671" s="56" t="s">
        <v>16</v>
      </c>
      <c r="N637671" s="56" t="s">
        <v>16</v>
      </c>
      <c r="W637671" s="56" t="s">
        <v>16</v>
      </c>
    </row>
    <row r="637797" spans="9:23" x14ac:dyDescent="0.35">
      <c r="I637797" s="54">
        <f t="shared" ref="I637797" si="29949">I637796-I637795</f>
        <v>0</v>
      </c>
      <c r="N637797" s="54">
        <f t="shared" ref="N637797" si="29950">N637796-N637795</f>
        <v>0</v>
      </c>
      <c r="W637797" s="54">
        <f t="shared" ref="W637797" si="29951">W637796-W637795</f>
        <v>0</v>
      </c>
    </row>
    <row r="637798" spans="9:23" x14ac:dyDescent="0.35">
      <c r="I637798" s="55">
        <f t="shared" ref="I637798" si="29952">I637796-I637784</f>
        <v>0</v>
      </c>
      <c r="N637798" s="55">
        <f t="shared" ref="N637798" si="29953">N637796-N637784</f>
        <v>0</v>
      </c>
      <c r="W637798" s="55">
        <f t="shared" ref="W637798" si="29954">W637796-W637784</f>
        <v>0</v>
      </c>
    </row>
    <row r="637799" spans="9:23" x14ac:dyDescent="0.35">
      <c r="I637799" s="56" t="s">
        <v>16</v>
      </c>
      <c r="N637799" s="56" t="s">
        <v>16</v>
      </c>
      <c r="W637799" s="56" t="s">
        <v>16</v>
      </c>
    </row>
    <row r="637925" spans="9:23" x14ac:dyDescent="0.35">
      <c r="I637925" s="54">
        <f t="shared" ref="I637925" si="29955">I637924-I637923</f>
        <v>0</v>
      </c>
      <c r="N637925" s="54">
        <f t="shared" ref="N637925" si="29956">N637924-N637923</f>
        <v>0</v>
      </c>
      <c r="W637925" s="54">
        <f t="shared" ref="W637925" si="29957">W637924-W637923</f>
        <v>0</v>
      </c>
    </row>
    <row r="637926" spans="9:23" x14ac:dyDescent="0.35">
      <c r="I637926" s="55">
        <f t="shared" ref="I637926" si="29958">I637924-I637912</f>
        <v>0</v>
      </c>
      <c r="N637926" s="55">
        <f t="shared" ref="N637926" si="29959">N637924-N637912</f>
        <v>0</v>
      </c>
      <c r="W637926" s="55">
        <f t="shared" ref="W637926" si="29960">W637924-W637912</f>
        <v>0</v>
      </c>
    </row>
    <row r="637927" spans="9:23" x14ac:dyDescent="0.35">
      <c r="I637927" s="56" t="s">
        <v>16</v>
      </c>
      <c r="N637927" s="56" t="s">
        <v>16</v>
      </c>
      <c r="W637927" s="56" t="s">
        <v>16</v>
      </c>
    </row>
    <row r="638053" spans="9:23" x14ac:dyDescent="0.35">
      <c r="I638053" s="54">
        <f t="shared" ref="I638053" si="29961">I638052-I638051</f>
        <v>0</v>
      </c>
      <c r="N638053" s="54">
        <f t="shared" ref="N638053" si="29962">N638052-N638051</f>
        <v>0</v>
      </c>
      <c r="W638053" s="54">
        <f t="shared" ref="W638053" si="29963">W638052-W638051</f>
        <v>0</v>
      </c>
    </row>
    <row r="638054" spans="9:23" x14ac:dyDescent="0.35">
      <c r="I638054" s="55">
        <f t="shared" ref="I638054" si="29964">I638052-I638040</f>
        <v>0</v>
      </c>
      <c r="N638054" s="55">
        <f t="shared" ref="N638054" si="29965">N638052-N638040</f>
        <v>0</v>
      </c>
      <c r="W638054" s="55">
        <f t="shared" ref="W638054" si="29966">W638052-W638040</f>
        <v>0</v>
      </c>
    </row>
    <row r="638055" spans="9:23" x14ac:dyDescent="0.35">
      <c r="I638055" s="56" t="s">
        <v>16</v>
      </c>
      <c r="N638055" s="56" t="s">
        <v>16</v>
      </c>
      <c r="W638055" s="56" t="s">
        <v>16</v>
      </c>
    </row>
    <row r="638181" spans="9:23" x14ac:dyDescent="0.35">
      <c r="I638181" s="54">
        <f t="shared" ref="I638181" si="29967">I638180-I638179</f>
        <v>0</v>
      </c>
      <c r="N638181" s="54">
        <f t="shared" ref="N638181" si="29968">N638180-N638179</f>
        <v>0</v>
      </c>
      <c r="W638181" s="54">
        <f t="shared" ref="W638181" si="29969">W638180-W638179</f>
        <v>0</v>
      </c>
    </row>
    <row r="638182" spans="9:23" x14ac:dyDescent="0.35">
      <c r="I638182" s="55">
        <f t="shared" ref="I638182" si="29970">I638180-I638168</f>
        <v>0</v>
      </c>
      <c r="N638182" s="55">
        <f t="shared" ref="N638182" si="29971">N638180-N638168</f>
        <v>0</v>
      </c>
      <c r="W638182" s="55">
        <f t="shared" ref="W638182" si="29972">W638180-W638168</f>
        <v>0</v>
      </c>
    </row>
    <row r="638183" spans="9:23" x14ac:dyDescent="0.35">
      <c r="I638183" s="56" t="s">
        <v>16</v>
      </c>
      <c r="N638183" s="56" t="s">
        <v>16</v>
      </c>
      <c r="W638183" s="56" t="s">
        <v>16</v>
      </c>
    </row>
    <row r="638309" spans="9:23" x14ac:dyDescent="0.35">
      <c r="I638309" s="54">
        <f t="shared" ref="I638309" si="29973">I638308-I638307</f>
        <v>0</v>
      </c>
      <c r="N638309" s="54">
        <f t="shared" ref="N638309" si="29974">N638308-N638307</f>
        <v>0</v>
      </c>
      <c r="W638309" s="54">
        <f t="shared" ref="W638309" si="29975">W638308-W638307</f>
        <v>0</v>
      </c>
    </row>
    <row r="638310" spans="9:23" x14ac:dyDescent="0.35">
      <c r="I638310" s="55">
        <f t="shared" ref="I638310" si="29976">I638308-I638296</f>
        <v>0</v>
      </c>
      <c r="N638310" s="55">
        <f t="shared" ref="N638310" si="29977">N638308-N638296</f>
        <v>0</v>
      </c>
      <c r="W638310" s="55">
        <f t="shared" ref="W638310" si="29978">W638308-W638296</f>
        <v>0</v>
      </c>
    </row>
    <row r="638311" spans="9:23" x14ac:dyDescent="0.35">
      <c r="I638311" s="56" t="s">
        <v>16</v>
      </c>
      <c r="N638311" s="56" t="s">
        <v>16</v>
      </c>
      <c r="W638311" s="56" t="s">
        <v>16</v>
      </c>
    </row>
    <row r="638437" spans="9:23" x14ac:dyDescent="0.35">
      <c r="I638437" s="54">
        <f t="shared" ref="I638437" si="29979">I638436-I638435</f>
        <v>0</v>
      </c>
      <c r="N638437" s="54">
        <f t="shared" ref="N638437" si="29980">N638436-N638435</f>
        <v>0</v>
      </c>
      <c r="W638437" s="54">
        <f t="shared" ref="W638437" si="29981">W638436-W638435</f>
        <v>0</v>
      </c>
    </row>
    <row r="638438" spans="9:23" x14ac:dyDescent="0.35">
      <c r="I638438" s="55">
        <f t="shared" ref="I638438" si="29982">I638436-I638424</f>
        <v>0</v>
      </c>
      <c r="N638438" s="55">
        <f t="shared" ref="N638438" si="29983">N638436-N638424</f>
        <v>0</v>
      </c>
      <c r="W638438" s="55">
        <f t="shared" ref="W638438" si="29984">W638436-W638424</f>
        <v>0</v>
      </c>
    </row>
    <row r="638439" spans="9:23" x14ac:dyDescent="0.35">
      <c r="I638439" s="56" t="s">
        <v>16</v>
      </c>
      <c r="N638439" s="56" t="s">
        <v>16</v>
      </c>
      <c r="W638439" s="56" t="s">
        <v>16</v>
      </c>
    </row>
    <row r="638565" spans="9:23" x14ac:dyDescent="0.35">
      <c r="I638565" s="54">
        <f t="shared" ref="I638565" si="29985">I638564-I638563</f>
        <v>0</v>
      </c>
      <c r="N638565" s="54">
        <f t="shared" ref="N638565" si="29986">N638564-N638563</f>
        <v>0</v>
      </c>
      <c r="W638565" s="54">
        <f t="shared" ref="W638565" si="29987">W638564-W638563</f>
        <v>0</v>
      </c>
    </row>
    <row r="638566" spans="9:23" x14ac:dyDescent="0.35">
      <c r="I638566" s="55">
        <f t="shared" ref="I638566" si="29988">I638564-I638552</f>
        <v>0</v>
      </c>
      <c r="N638566" s="55">
        <f t="shared" ref="N638566" si="29989">N638564-N638552</f>
        <v>0</v>
      </c>
      <c r="W638566" s="55">
        <f t="shared" ref="W638566" si="29990">W638564-W638552</f>
        <v>0</v>
      </c>
    </row>
    <row r="638567" spans="9:23" x14ac:dyDescent="0.35">
      <c r="I638567" s="56" t="s">
        <v>16</v>
      </c>
      <c r="N638567" s="56" t="s">
        <v>16</v>
      </c>
      <c r="W638567" s="56" t="s">
        <v>16</v>
      </c>
    </row>
    <row r="638693" spans="9:23" x14ac:dyDescent="0.35">
      <c r="I638693" s="54">
        <f t="shared" ref="I638693" si="29991">I638692-I638691</f>
        <v>0</v>
      </c>
      <c r="N638693" s="54">
        <f t="shared" ref="N638693" si="29992">N638692-N638691</f>
        <v>0</v>
      </c>
      <c r="W638693" s="54">
        <f t="shared" ref="W638693" si="29993">W638692-W638691</f>
        <v>0</v>
      </c>
    </row>
    <row r="638694" spans="9:23" x14ac:dyDescent="0.35">
      <c r="I638694" s="55">
        <f t="shared" ref="I638694" si="29994">I638692-I638680</f>
        <v>0</v>
      </c>
      <c r="N638694" s="55">
        <f t="shared" ref="N638694" si="29995">N638692-N638680</f>
        <v>0</v>
      </c>
      <c r="W638694" s="55">
        <f t="shared" ref="W638694" si="29996">W638692-W638680</f>
        <v>0</v>
      </c>
    </row>
    <row r="638695" spans="9:23" x14ac:dyDescent="0.35">
      <c r="I638695" s="56" t="s">
        <v>16</v>
      </c>
      <c r="N638695" s="56" t="s">
        <v>16</v>
      </c>
      <c r="W638695" s="56" t="s">
        <v>16</v>
      </c>
    </row>
    <row r="638821" spans="9:23" x14ac:dyDescent="0.35">
      <c r="I638821" s="54">
        <f t="shared" ref="I638821" si="29997">I638820-I638819</f>
        <v>0</v>
      </c>
      <c r="N638821" s="54">
        <f t="shared" ref="N638821" si="29998">N638820-N638819</f>
        <v>0</v>
      </c>
      <c r="W638821" s="54">
        <f t="shared" ref="W638821" si="29999">W638820-W638819</f>
        <v>0</v>
      </c>
    </row>
    <row r="638822" spans="9:23" x14ac:dyDescent="0.35">
      <c r="I638822" s="55">
        <f t="shared" ref="I638822" si="30000">I638820-I638808</f>
        <v>0</v>
      </c>
      <c r="N638822" s="55">
        <f t="shared" ref="N638822" si="30001">N638820-N638808</f>
        <v>0</v>
      </c>
      <c r="W638822" s="55">
        <f t="shared" ref="W638822" si="30002">W638820-W638808</f>
        <v>0</v>
      </c>
    </row>
    <row r="638823" spans="9:23" x14ac:dyDescent="0.35">
      <c r="I638823" s="56" t="s">
        <v>16</v>
      </c>
      <c r="N638823" s="56" t="s">
        <v>16</v>
      </c>
      <c r="W638823" s="56" t="s">
        <v>16</v>
      </c>
    </row>
    <row r="638949" spans="9:23" x14ac:dyDescent="0.35">
      <c r="I638949" s="54">
        <f t="shared" ref="I638949" si="30003">I638948-I638947</f>
        <v>0</v>
      </c>
      <c r="N638949" s="54">
        <f t="shared" ref="N638949" si="30004">N638948-N638947</f>
        <v>0</v>
      </c>
      <c r="W638949" s="54">
        <f t="shared" ref="W638949" si="30005">W638948-W638947</f>
        <v>0</v>
      </c>
    </row>
    <row r="638950" spans="9:23" x14ac:dyDescent="0.35">
      <c r="I638950" s="55">
        <f t="shared" ref="I638950" si="30006">I638948-I638936</f>
        <v>0</v>
      </c>
      <c r="N638950" s="55">
        <f t="shared" ref="N638950" si="30007">N638948-N638936</f>
        <v>0</v>
      </c>
      <c r="W638950" s="55">
        <f t="shared" ref="W638950" si="30008">W638948-W638936</f>
        <v>0</v>
      </c>
    </row>
    <row r="638951" spans="9:23" x14ac:dyDescent="0.35">
      <c r="I638951" s="56" t="s">
        <v>16</v>
      </c>
      <c r="N638951" s="56" t="s">
        <v>16</v>
      </c>
      <c r="W638951" s="56" t="s">
        <v>16</v>
      </c>
    </row>
    <row r="639077" spans="9:23" x14ac:dyDescent="0.35">
      <c r="I639077" s="54">
        <f t="shared" ref="I639077" si="30009">I639076-I639075</f>
        <v>0</v>
      </c>
      <c r="N639077" s="54">
        <f t="shared" ref="N639077" si="30010">N639076-N639075</f>
        <v>0</v>
      </c>
      <c r="W639077" s="54">
        <f t="shared" ref="W639077" si="30011">W639076-W639075</f>
        <v>0</v>
      </c>
    </row>
    <row r="639078" spans="9:23" x14ac:dyDescent="0.35">
      <c r="I639078" s="55">
        <f t="shared" ref="I639078" si="30012">I639076-I639064</f>
        <v>0</v>
      </c>
      <c r="N639078" s="55">
        <f t="shared" ref="N639078" si="30013">N639076-N639064</f>
        <v>0</v>
      </c>
      <c r="W639078" s="55">
        <f t="shared" ref="W639078" si="30014">W639076-W639064</f>
        <v>0</v>
      </c>
    </row>
    <row r="639079" spans="9:23" x14ac:dyDescent="0.35">
      <c r="I639079" s="56" t="s">
        <v>16</v>
      </c>
      <c r="N639079" s="56" t="s">
        <v>16</v>
      </c>
      <c r="W639079" s="56" t="s">
        <v>16</v>
      </c>
    </row>
    <row r="639205" spans="9:23" x14ac:dyDescent="0.35">
      <c r="I639205" s="54">
        <f t="shared" ref="I639205" si="30015">I639204-I639203</f>
        <v>0</v>
      </c>
      <c r="N639205" s="54">
        <f t="shared" ref="N639205" si="30016">N639204-N639203</f>
        <v>0</v>
      </c>
      <c r="W639205" s="54">
        <f t="shared" ref="W639205" si="30017">W639204-W639203</f>
        <v>0</v>
      </c>
    </row>
    <row r="639206" spans="9:23" x14ac:dyDescent="0.35">
      <c r="I639206" s="55">
        <f t="shared" ref="I639206" si="30018">I639204-I639192</f>
        <v>0</v>
      </c>
      <c r="N639206" s="55">
        <f t="shared" ref="N639206" si="30019">N639204-N639192</f>
        <v>0</v>
      </c>
      <c r="W639206" s="55">
        <f t="shared" ref="W639206" si="30020">W639204-W639192</f>
        <v>0</v>
      </c>
    </row>
    <row r="639207" spans="9:23" x14ac:dyDescent="0.35">
      <c r="I639207" s="56" t="s">
        <v>16</v>
      </c>
      <c r="N639207" s="56" t="s">
        <v>16</v>
      </c>
      <c r="W639207" s="56" t="s">
        <v>16</v>
      </c>
    </row>
    <row r="639333" spans="9:23" x14ac:dyDescent="0.35">
      <c r="I639333" s="54">
        <f t="shared" ref="I639333" si="30021">I639332-I639331</f>
        <v>0</v>
      </c>
      <c r="N639333" s="54">
        <f t="shared" ref="N639333" si="30022">N639332-N639331</f>
        <v>0</v>
      </c>
      <c r="W639333" s="54">
        <f t="shared" ref="W639333" si="30023">W639332-W639331</f>
        <v>0</v>
      </c>
    </row>
    <row r="639334" spans="9:23" x14ac:dyDescent="0.35">
      <c r="I639334" s="55">
        <f t="shared" ref="I639334" si="30024">I639332-I639320</f>
        <v>0</v>
      </c>
      <c r="N639334" s="55">
        <f t="shared" ref="N639334" si="30025">N639332-N639320</f>
        <v>0</v>
      </c>
      <c r="W639334" s="55">
        <f t="shared" ref="W639334" si="30026">W639332-W639320</f>
        <v>0</v>
      </c>
    </row>
    <row r="639335" spans="9:23" x14ac:dyDescent="0.35">
      <c r="I639335" s="56" t="s">
        <v>16</v>
      </c>
      <c r="N639335" s="56" t="s">
        <v>16</v>
      </c>
      <c r="W639335" s="56" t="s">
        <v>16</v>
      </c>
    </row>
    <row r="639461" spans="9:23" x14ac:dyDescent="0.35">
      <c r="I639461" s="54">
        <f t="shared" ref="I639461" si="30027">I639460-I639459</f>
        <v>0</v>
      </c>
      <c r="N639461" s="54">
        <f t="shared" ref="N639461" si="30028">N639460-N639459</f>
        <v>0</v>
      </c>
      <c r="W639461" s="54">
        <f t="shared" ref="W639461" si="30029">W639460-W639459</f>
        <v>0</v>
      </c>
    </row>
    <row r="639462" spans="9:23" x14ac:dyDescent="0.35">
      <c r="I639462" s="55">
        <f t="shared" ref="I639462" si="30030">I639460-I639448</f>
        <v>0</v>
      </c>
      <c r="N639462" s="55">
        <f t="shared" ref="N639462" si="30031">N639460-N639448</f>
        <v>0</v>
      </c>
      <c r="W639462" s="55">
        <f t="shared" ref="W639462" si="30032">W639460-W639448</f>
        <v>0</v>
      </c>
    </row>
    <row r="639463" spans="9:23" x14ac:dyDescent="0.35">
      <c r="I639463" s="56" t="s">
        <v>16</v>
      </c>
      <c r="N639463" s="56" t="s">
        <v>16</v>
      </c>
      <c r="W639463" s="56" t="s">
        <v>16</v>
      </c>
    </row>
    <row r="639589" spans="9:23" x14ac:dyDescent="0.35">
      <c r="I639589" s="54">
        <f t="shared" ref="I639589" si="30033">I639588-I639587</f>
        <v>0</v>
      </c>
      <c r="N639589" s="54">
        <f t="shared" ref="N639589" si="30034">N639588-N639587</f>
        <v>0</v>
      </c>
      <c r="W639589" s="54">
        <f t="shared" ref="W639589" si="30035">W639588-W639587</f>
        <v>0</v>
      </c>
    </row>
    <row r="639590" spans="9:23" x14ac:dyDescent="0.35">
      <c r="I639590" s="55">
        <f t="shared" ref="I639590" si="30036">I639588-I639576</f>
        <v>0</v>
      </c>
      <c r="N639590" s="55">
        <f t="shared" ref="N639590" si="30037">N639588-N639576</f>
        <v>0</v>
      </c>
      <c r="W639590" s="55">
        <f t="shared" ref="W639590" si="30038">W639588-W639576</f>
        <v>0</v>
      </c>
    </row>
    <row r="639591" spans="9:23" x14ac:dyDescent="0.35">
      <c r="I639591" s="56" t="s">
        <v>16</v>
      </c>
      <c r="N639591" s="56" t="s">
        <v>16</v>
      </c>
      <c r="W639591" s="56" t="s">
        <v>16</v>
      </c>
    </row>
    <row r="639717" spans="9:23" x14ac:dyDescent="0.35">
      <c r="I639717" s="54">
        <f t="shared" ref="I639717" si="30039">I639716-I639715</f>
        <v>0</v>
      </c>
      <c r="N639717" s="54">
        <f t="shared" ref="N639717" si="30040">N639716-N639715</f>
        <v>0</v>
      </c>
      <c r="W639717" s="54">
        <f t="shared" ref="W639717" si="30041">W639716-W639715</f>
        <v>0</v>
      </c>
    </row>
    <row r="639718" spans="9:23" x14ac:dyDescent="0.35">
      <c r="I639718" s="55">
        <f t="shared" ref="I639718" si="30042">I639716-I639704</f>
        <v>0</v>
      </c>
      <c r="N639718" s="55">
        <f t="shared" ref="N639718" si="30043">N639716-N639704</f>
        <v>0</v>
      </c>
      <c r="W639718" s="55">
        <f t="shared" ref="W639718" si="30044">W639716-W639704</f>
        <v>0</v>
      </c>
    </row>
    <row r="639719" spans="9:23" x14ac:dyDescent="0.35">
      <c r="I639719" s="56" t="s">
        <v>16</v>
      </c>
      <c r="N639719" s="56" t="s">
        <v>16</v>
      </c>
      <c r="W639719" s="56" t="s">
        <v>16</v>
      </c>
    </row>
    <row r="639845" spans="9:23" x14ac:dyDescent="0.35">
      <c r="I639845" s="54">
        <f t="shared" ref="I639845" si="30045">I639844-I639843</f>
        <v>0</v>
      </c>
      <c r="N639845" s="54">
        <f t="shared" ref="N639845" si="30046">N639844-N639843</f>
        <v>0</v>
      </c>
      <c r="W639845" s="54">
        <f t="shared" ref="W639845" si="30047">W639844-W639843</f>
        <v>0</v>
      </c>
    </row>
    <row r="639846" spans="9:23" x14ac:dyDescent="0.35">
      <c r="I639846" s="55">
        <f t="shared" ref="I639846" si="30048">I639844-I639832</f>
        <v>0</v>
      </c>
      <c r="N639846" s="55">
        <f t="shared" ref="N639846" si="30049">N639844-N639832</f>
        <v>0</v>
      </c>
      <c r="W639846" s="55">
        <f t="shared" ref="W639846" si="30050">W639844-W639832</f>
        <v>0</v>
      </c>
    </row>
    <row r="639847" spans="9:23" x14ac:dyDescent="0.35">
      <c r="I639847" s="56" t="s">
        <v>16</v>
      </c>
      <c r="N639847" s="56" t="s">
        <v>16</v>
      </c>
      <c r="W639847" s="56" t="s">
        <v>16</v>
      </c>
    </row>
    <row r="639973" spans="9:23" x14ac:dyDescent="0.35">
      <c r="I639973" s="54">
        <f t="shared" ref="I639973" si="30051">I639972-I639971</f>
        <v>0</v>
      </c>
      <c r="N639973" s="54">
        <f t="shared" ref="N639973" si="30052">N639972-N639971</f>
        <v>0</v>
      </c>
      <c r="W639973" s="54">
        <f t="shared" ref="W639973" si="30053">W639972-W639971</f>
        <v>0</v>
      </c>
    </row>
    <row r="639974" spans="9:23" x14ac:dyDescent="0.35">
      <c r="I639974" s="55">
        <f t="shared" ref="I639974" si="30054">I639972-I639960</f>
        <v>0</v>
      </c>
      <c r="N639974" s="55">
        <f t="shared" ref="N639974" si="30055">N639972-N639960</f>
        <v>0</v>
      </c>
      <c r="W639974" s="55">
        <f t="shared" ref="W639974" si="30056">W639972-W639960</f>
        <v>0</v>
      </c>
    </row>
    <row r="639975" spans="9:23" x14ac:dyDescent="0.35">
      <c r="I639975" s="56" t="s">
        <v>16</v>
      </c>
      <c r="N639975" s="56" t="s">
        <v>16</v>
      </c>
      <c r="W639975" s="56" t="s">
        <v>16</v>
      </c>
    </row>
    <row r="640101" spans="9:23" x14ac:dyDescent="0.35">
      <c r="I640101" s="54">
        <f t="shared" ref="I640101" si="30057">I640100-I640099</f>
        <v>0</v>
      </c>
      <c r="N640101" s="54">
        <f t="shared" ref="N640101" si="30058">N640100-N640099</f>
        <v>0</v>
      </c>
      <c r="W640101" s="54">
        <f t="shared" ref="W640101" si="30059">W640100-W640099</f>
        <v>0</v>
      </c>
    </row>
    <row r="640102" spans="9:23" x14ac:dyDescent="0.35">
      <c r="I640102" s="55">
        <f t="shared" ref="I640102" si="30060">I640100-I640088</f>
        <v>0</v>
      </c>
      <c r="N640102" s="55">
        <f t="shared" ref="N640102" si="30061">N640100-N640088</f>
        <v>0</v>
      </c>
      <c r="W640102" s="55">
        <f t="shared" ref="W640102" si="30062">W640100-W640088</f>
        <v>0</v>
      </c>
    </row>
    <row r="640103" spans="9:23" x14ac:dyDescent="0.35">
      <c r="I640103" s="56" t="s">
        <v>16</v>
      </c>
      <c r="N640103" s="56" t="s">
        <v>16</v>
      </c>
      <c r="W640103" s="56" t="s">
        <v>16</v>
      </c>
    </row>
    <row r="640229" spans="9:23" x14ac:dyDescent="0.35">
      <c r="I640229" s="54">
        <f t="shared" ref="I640229" si="30063">I640228-I640227</f>
        <v>0</v>
      </c>
      <c r="N640229" s="54">
        <f t="shared" ref="N640229" si="30064">N640228-N640227</f>
        <v>0</v>
      </c>
      <c r="W640229" s="54">
        <f t="shared" ref="W640229" si="30065">W640228-W640227</f>
        <v>0</v>
      </c>
    </row>
    <row r="640230" spans="9:23" x14ac:dyDescent="0.35">
      <c r="I640230" s="55">
        <f t="shared" ref="I640230" si="30066">I640228-I640216</f>
        <v>0</v>
      </c>
      <c r="N640230" s="55">
        <f t="shared" ref="N640230" si="30067">N640228-N640216</f>
        <v>0</v>
      </c>
      <c r="W640230" s="55">
        <f t="shared" ref="W640230" si="30068">W640228-W640216</f>
        <v>0</v>
      </c>
    </row>
    <row r="640231" spans="9:23" x14ac:dyDescent="0.35">
      <c r="I640231" s="56" t="s">
        <v>16</v>
      </c>
      <c r="N640231" s="56" t="s">
        <v>16</v>
      </c>
      <c r="W640231" s="56" t="s">
        <v>16</v>
      </c>
    </row>
    <row r="640357" spans="9:23" x14ac:dyDescent="0.35">
      <c r="I640357" s="54">
        <f t="shared" ref="I640357" si="30069">I640356-I640355</f>
        <v>0</v>
      </c>
      <c r="N640357" s="54">
        <f t="shared" ref="N640357" si="30070">N640356-N640355</f>
        <v>0</v>
      </c>
      <c r="W640357" s="54">
        <f t="shared" ref="W640357" si="30071">W640356-W640355</f>
        <v>0</v>
      </c>
    </row>
    <row r="640358" spans="9:23" x14ac:dyDescent="0.35">
      <c r="I640358" s="55">
        <f t="shared" ref="I640358" si="30072">I640356-I640344</f>
        <v>0</v>
      </c>
      <c r="N640358" s="55">
        <f t="shared" ref="N640358" si="30073">N640356-N640344</f>
        <v>0</v>
      </c>
      <c r="W640358" s="55">
        <f t="shared" ref="W640358" si="30074">W640356-W640344</f>
        <v>0</v>
      </c>
    </row>
    <row r="640359" spans="9:23" x14ac:dyDescent="0.35">
      <c r="I640359" s="56" t="s">
        <v>16</v>
      </c>
      <c r="N640359" s="56" t="s">
        <v>16</v>
      </c>
      <c r="W640359" s="56" t="s">
        <v>16</v>
      </c>
    </row>
    <row r="640485" spans="9:23" x14ac:dyDescent="0.35">
      <c r="I640485" s="54">
        <f t="shared" ref="I640485" si="30075">I640484-I640483</f>
        <v>0</v>
      </c>
      <c r="N640485" s="54">
        <f t="shared" ref="N640485" si="30076">N640484-N640483</f>
        <v>0</v>
      </c>
      <c r="W640485" s="54">
        <f t="shared" ref="W640485" si="30077">W640484-W640483</f>
        <v>0</v>
      </c>
    </row>
    <row r="640486" spans="9:23" x14ac:dyDescent="0.35">
      <c r="I640486" s="55">
        <f t="shared" ref="I640486" si="30078">I640484-I640472</f>
        <v>0</v>
      </c>
      <c r="N640486" s="55">
        <f t="shared" ref="N640486" si="30079">N640484-N640472</f>
        <v>0</v>
      </c>
      <c r="W640486" s="55">
        <f t="shared" ref="W640486" si="30080">W640484-W640472</f>
        <v>0</v>
      </c>
    </row>
    <row r="640487" spans="9:23" x14ac:dyDescent="0.35">
      <c r="I640487" s="56" t="s">
        <v>16</v>
      </c>
      <c r="N640487" s="56" t="s">
        <v>16</v>
      </c>
      <c r="W640487" s="56" t="s">
        <v>16</v>
      </c>
    </row>
    <row r="640613" spans="9:23" x14ac:dyDescent="0.35">
      <c r="I640613" s="54">
        <f t="shared" ref="I640613" si="30081">I640612-I640611</f>
        <v>0</v>
      </c>
      <c r="N640613" s="54">
        <f t="shared" ref="N640613" si="30082">N640612-N640611</f>
        <v>0</v>
      </c>
      <c r="W640613" s="54">
        <f t="shared" ref="W640613" si="30083">W640612-W640611</f>
        <v>0</v>
      </c>
    </row>
    <row r="640614" spans="9:23" x14ac:dyDescent="0.35">
      <c r="I640614" s="55">
        <f t="shared" ref="I640614" si="30084">I640612-I640600</f>
        <v>0</v>
      </c>
      <c r="N640614" s="55">
        <f t="shared" ref="N640614" si="30085">N640612-N640600</f>
        <v>0</v>
      </c>
      <c r="W640614" s="55">
        <f t="shared" ref="W640614" si="30086">W640612-W640600</f>
        <v>0</v>
      </c>
    </row>
    <row r="640615" spans="9:23" x14ac:dyDescent="0.35">
      <c r="I640615" s="56" t="s">
        <v>16</v>
      </c>
      <c r="N640615" s="56" t="s">
        <v>16</v>
      </c>
      <c r="W640615" s="56" t="s">
        <v>16</v>
      </c>
    </row>
    <row r="640741" spans="9:23" x14ac:dyDescent="0.35">
      <c r="I640741" s="54">
        <f t="shared" ref="I640741" si="30087">I640740-I640739</f>
        <v>0</v>
      </c>
      <c r="N640741" s="54">
        <f t="shared" ref="N640741" si="30088">N640740-N640739</f>
        <v>0</v>
      </c>
      <c r="W640741" s="54">
        <f t="shared" ref="W640741" si="30089">W640740-W640739</f>
        <v>0</v>
      </c>
    </row>
    <row r="640742" spans="9:23" x14ac:dyDescent="0.35">
      <c r="I640742" s="55">
        <f t="shared" ref="I640742" si="30090">I640740-I640728</f>
        <v>0</v>
      </c>
      <c r="N640742" s="55">
        <f t="shared" ref="N640742" si="30091">N640740-N640728</f>
        <v>0</v>
      </c>
      <c r="W640742" s="55">
        <f t="shared" ref="W640742" si="30092">W640740-W640728</f>
        <v>0</v>
      </c>
    </row>
    <row r="640743" spans="9:23" x14ac:dyDescent="0.35">
      <c r="I640743" s="56" t="s">
        <v>16</v>
      </c>
      <c r="N640743" s="56" t="s">
        <v>16</v>
      </c>
      <c r="W640743" s="56" t="s">
        <v>16</v>
      </c>
    </row>
    <row r="640869" spans="9:23" x14ac:dyDescent="0.35">
      <c r="I640869" s="54">
        <f t="shared" ref="I640869" si="30093">I640868-I640867</f>
        <v>0</v>
      </c>
      <c r="N640869" s="54">
        <f t="shared" ref="N640869" si="30094">N640868-N640867</f>
        <v>0</v>
      </c>
      <c r="W640869" s="54">
        <f t="shared" ref="W640869" si="30095">W640868-W640867</f>
        <v>0</v>
      </c>
    </row>
    <row r="640870" spans="9:23" x14ac:dyDescent="0.35">
      <c r="I640870" s="55">
        <f t="shared" ref="I640870" si="30096">I640868-I640856</f>
        <v>0</v>
      </c>
      <c r="N640870" s="55">
        <f t="shared" ref="N640870" si="30097">N640868-N640856</f>
        <v>0</v>
      </c>
      <c r="W640870" s="55">
        <f t="shared" ref="W640870" si="30098">W640868-W640856</f>
        <v>0</v>
      </c>
    </row>
    <row r="640871" spans="9:23" x14ac:dyDescent="0.35">
      <c r="I640871" s="56" t="s">
        <v>16</v>
      </c>
      <c r="N640871" s="56" t="s">
        <v>16</v>
      </c>
      <c r="W640871" s="56" t="s">
        <v>16</v>
      </c>
    </row>
    <row r="640997" spans="9:23" x14ac:dyDescent="0.35">
      <c r="I640997" s="54">
        <f t="shared" ref="I640997" si="30099">I640996-I640995</f>
        <v>0</v>
      </c>
      <c r="N640997" s="54">
        <f t="shared" ref="N640997" si="30100">N640996-N640995</f>
        <v>0</v>
      </c>
      <c r="W640997" s="54">
        <f t="shared" ref="W640997" si="30101">W640996-W640995</f>
        <v>0</v>
      </c>
    </row>
    <row r="640998" spans="9:23" x14ac:dyDescent="0.35">
      <c r="I640998" s="55">
        <f t="shared" ref="I640998" si="30102">I640996-I640984</f>
        <v>0</v>
      </c>
      <c r="N640998" s="55">
        <f t="shared" ref="N640998" si="30103">N640996-N640984</f>
        <v>0</v>
      </c>
      <c r="W640998" s="55">
        <f t="shared" ref="W640998" si="30104">W640996-W640984</f>
        <v>0</v>
      </c>
    </row>
    <row r="640999" spans="9:23" x14ac:dyDescent="0.35">
      <c r="I640999" s="56" t="s">
        <v>16</v>
      </c>
      <c r="N640999" s="56" t="s">
        <v>16</v>
      </c>
      <c r="W640999" s="56" t="s">
        <v>16</v>
      </c>
    </row>
    <row r="641125" spans="9:23" x14ac:dyDescent="0.35">
      <c r="I641125" s="54">
        <f t="shared" ref="I641125" si="30105">I641124-I641123</f>
        <v>0</v>
      </c>
      <c r="N641125" s="54">
        <f t="shared" ref="N641125" si="30106">N641124-N641123</f>
        <v>0</v>
      </c>
      <c r="W641125" s="54">
        <f t="shared" ref="W641125" si="30107">W641124-W641123</f>
        <v>0</v>
      </c>
    </row>
    <row r="641126" spans="9:23" x14ac:dyDescent="0.35">
      <c r="I641126" s="55">
        <f t="shared" ref="I641126" si="30108">I641124-I641112</f>
        <v>0</v>
      </c>
      <c r="N641126" s="55">
        <f t="shared" ref="N641126" si="30109">N641124-N641112</f>
        <v>0</v>
      </c>
      <c r="W641126" s="55">
        <f t="shared" ref="W641126" si="30110">W641124-W641112</f>
        <v>0</v>
      </c>
    </row>
    <row r="641127" spans="9:23" x14ac:dyDescent="0.35">
      <c r="I641127" s="56" t="s">
        <v>16</v>
      </c>
      <c r="N641127" s="56" t="s">
        <v>16</v>
      </c>
      <c r="W641127" s="56" t="s">
        <v>16</v>
      </c>
    </row>
    <row r="641253" spans="9:23" x14ac:dyDescent="0.35">
      <c r="I641253" s="54">
        <f t="shared" ref="I641253" si="30111">I641252-I641251</f>
        <v>0</v>
      </c>
      <c r="N641253" s="54">
        <f t="shared" ref="N641253" si="30112">N641252-N641251</f>
        <v>0</v>
      </c>
      <c r="W641253" s="54">
        <f t="shared" ref="W641253" si="30113">W641252-W641251</f>
        <v>0</v>
      </c>
    </row>
    <row r="641254" spans="9:23" x14ac:dyDescent="0.35">
      <c r="I641254" s="55">
        <f t="shared" ref="I641254" si="30114">I641252-I641240</f>
        <v>0</v>
      </c>
      <c r="N641254" s="55">
        <f t="shared" ref="N641254" si="30115">N641252-N641240</f>
        <v>0</v>
      </c>
      <c r="W641254" s="55">
        <f t="shared" ref="W641254" si="30116">W641252-W641240</f>
        <v>0</v>
      </c>
    </row>
    <row r="641255" spans="9:23" x14ac:dyDescent="0.35">
      <c r="I641255" s="56" t="s">
        <v>16</v>
      </c>
      <c r="N641255" s="56" t="s">
        <v>16</v>
      </c>
      <c r="W641255" s="56" t="s">
        <v>16</v>
      </c>
    </row>
    <row r="641381" spans="9:23" x14ac:dyDescent="0.35">
      <c r="I641381" s="54">
        <f t="shared" ref="I641381" si="30117">I641380-I641379</f>
        <v>0</v>
      </c>
      <c r="N641381" s="54">
        <f t="shared" ref="N641381" si="30118">N641380-N641379</f>
        <v>0</v>
      </c>
      <c r="W641381" s="54">
        <f t="shared" ref="W641381" si="30119">W641380-W641379</f>
        <v>0</v>
      </c>
    </row>
    <row r="641382" spans="9:23" x14ac:dyDescent="0.35">
      <c r="I641382" s="55">
        <f t="shared" ref="I641382" si="30120">I641380-I641368</f>
        <v>0</v>
      </c>
      <c r="N641382" s="55">
        <f t="shared" ref="N641382" si="30121">N641380-N641368</f>
        <v>0</v>
      </c>
      <c r="W641382" s="55">
        <f t="shared" ref="W641382" si="30122">W641380-W641368</f>
        <v>0</v>
      </c>
    </row>
    <row r="641383" spans="9:23" x14ac:dyDescent="0.35">
      <c r="I641383" s="56" t="s">
        <v>16</v>
      </c>
      <c r="N641383" s="56" t="s">
        <v>16</v>
      </c>
      <c r="W641383" s="56" t="s">
        <v>16</v>
      </c>
    </row>
    <row r="641509" spans="9:23" x14ac:dyDescent="0.35">
      <c r="I641509" s="54">
        <f t="shared" ref="I641509" si="30123">I641508-I641507</f>
        <v>0</v>
      </c>
      <c r="N641509" s="54">
        <f t="shared" ref="N641509" si="30124">N641508-N641507</f>
        <v>0</v>
      </c>
      <c r="W641509" s="54">
        <f t="shared" ref="W641509" si="30125">W641508-W641507</f>
        <v>0</v>
      </c>
    </row>
    <row r="641510" spans="9:23" x14ac:dyDescent="0.35">
      <c r="I641510" s="55">
        <f t="shared" ref="I641510" si="30126">I641508-I641496</f>
        <v>0</v>
      </c>
      <c r="N641510" s="55">
        <f t="shared" ref="N641510" si="30127">N641508-N641496</f>
        <v>0</v>
      </c>
      <c r="W641510" s="55">
        <f t="shared" ref="W641510" si="30128">W641508-W641496</f>
        <v>0</v>
      </c>
    </row>
    <row r="641511" spans="9:23" x14ac:dyDescent="0.35">
      <c r="I641511" s="56" t="s">
        <v>16</v>
      </c>
      <c r="N641511" s="56" t="s">
        <v>16</v>
      </c>
      <c r="W641511" s="56" t="s">
        <v>16</v>
      </c>
    </row>
    <row r="641637" spans="9:23" x14ac:dyDescent="0.35">
      <c r="I641637" s="54">
        <f t="shared" ref="I641637" si="30129">I641636-I641635</f>
        <v>0</v>
      </c>
      <c r="N641637" s="54">
        <f t="shared" ref="N641637" si="30130">N641636-N641635</f>
        <v>0</v>
      </c>
      <c r="W641637" s="54">
        <f t="shared" ref="W641637" si="30131">W641636-W641635</f>
        <v>0</v>
      </c>
    </row>
    <row r="641638" spans="9:23" x14ac:dyDescent="0.35">
      <c r="I641638" s="55">
        <f t="shared" ref="I641638" si="30132">I641636-I641624</f>
        <v>0</v>
      </c>
      <c r="N641638" s="55">
        <f t="shared" ref="N641638" si="30133">N641636-N641624</f>
        <v>0</v>
      </c>
      <c r="W641638" s="55">
        <f t="shared" ref="W641638" si="30134">W641636-W641624</f>
        <v>0</v>
      </c>
    </row>
    <row r="641639" spans="9:23" x14ac:dyDescent="0.35">
      <c r="I641639" s="56" t="s">
        <v>16</v>
      </c>
      <c r="N641639" s="56" t="s">
        <v>16</v>
      </c>
      <c r="W641639" s="56" t="s">
        <v>16</v>
      </c>
    </row>
    <row r="641765" spans="9:23" x14ac:dyDescent="0.35">
      <c r="I641765" s="54">
        <f t="shared" ref="I641765" si="30135">I641764-I641763</f>
        <v>0</v>
      </c>
      <c r="N641765" s="54">
        <f t="shared" ref="N641765" si="30136">N641764-N641763</f>
        <v>0</v>
      </c>
      <c r="W641765" s="54">
        <f t="shared" ref="W641765" si="30137">W641764-W641763</f>
        <v>0</v>
      </c>
    </row>
    <row r="641766" spans="9:23" x14ac:dyDescent="0.35">
      <c r="I641766" s="55">
        <f t="shared" ref="I641766" si="30138">I641764-I641752</f>
        <v>0</v>
      </c>
      <c r="N641766" s="55">
        <f t="shared" ref="N641766" si="30139">N641764-N641752</f>
        <v>0</v>
      </c>
      <c r="W641766" s="55">
        <f t="shared" ref="W641766" si="30140">W641764-W641752</f>
        <v>0</v>
      </c>
    </row>
    <row r="641767" spans="9:23" x14ac:dyDescent="0.35">
      <c r="I641767" s="56" t="s">
        <v>16</v>
      </c>
      <c r="N641767" s="56" t="s">
        <v>16</v>
      </c>
      <c r="W641767" s="56" t="s">
        <v>16</v>
      </c>
    </row>
    <row r="641893" spans="9:23" x14ac:dyDescent="0.35">
      <c r="I641893" s="54">
        <f t="shared" ref="I641893" si="30141">I641892-I641891</f>
        <v>0</v>
      </c>
      <c r="N641893" s="54">
        <f t="shared" ref="N641893" si="30142">N641892-N641891</f>
        <v>0</v>
      </c>
      <c r="W641893" s="54">
        <f t="shared" ref="W641893" si="30143">W641892-W641891</f>
        <v>0</v>
      </c>
    </row>
    <row r="641894" spans="9:23" x14ac:dyDescent="0.35">
      <c r="I641894" s="55">
        <f t="shared" ref="I641894" si="30144">I641892-I641880</f>
        <v>0</v>
      </c>
      <c r="N641894" s="55">
        <f t="shared" ref="N641894" si="30145">N641892-N641880</f>
        <v>0</v>
      </c>
      <c r="W641894" s="55">
        <f t="shared" ref="W641894" si="30146">W641892-W641880</f>
        <v>0</v>
      </c>
    </row>
    <row r="641895" spans="9:23" x14ac:dyDescent="0.35">
      <c r="I641895" s="56" t="s">
        <v>16</v>
      </c>
      <c r="N641895" s="56" t="s">
        <v>16</v>
      </c>
      <c r="W641895" s="56" t="s">
        <v>16</v>
      </c>
    </row>
    <row r="642021" spans="9:23" x14ac:dyDescent="0.35">
      <c r="I642021" s="54">
        <f t="shared" ref="I642021" si="30147">I642020-I642019</f>
        <v>0</v>
      </c>
      <c r="N642021" s="54">
        <f t="shared" ref="N642021" si="30148">N642020-N642019</f>
        <v>0</v>
      </c>
      <c r="W642021" s="54">
        <f t="shared" ref="W642021" si="30149">W642020-W642019</f>
        <v>0</v>
      </c>
    </row>
    <row r="642022" spans="9:23" x14ac:dyDescent="0.35">
      <c r="I642022" s="55">
        <f t="shared" ref="I642022" si="30150">I642020-I642008</f>
        <v>0</v>
      </c>
      <c r="N642022" s="55">
        <f t="shared" ref="N642022" si="30151">N642020-N642008</f>
        <v>0</v>
      </c>
      <c r="W642022" s="55">
        <f t="shared" ref="W642022" si="30152">W642020-W642008</f>
        <v>0</v>
      </c>
    </row>
    <row r="642023" spans="9:23" x14ac:dyDescent="0.35">
      <c r="I642023" s="56" t="s">
        <v>16</v>
      </c>
      <c r="N642023" s="56" t="s">
        <v>16</v>
      </c>
      <c r="W642023" s="56" t="s">
        <v>16</v>
      </c>
    </row>
    <row r="642149" spans="9:23" x14ac:dyDescent="0.35">
      <c r="I642149" s="54">
        <f t="shared" ref="I642149" si="30153">I642148-I642147</f>
        <v>0</v>
      </c>
      <c r="N642149" s="54">
        <f t="shared" ref="N642149" si="30154">N642148-N642147</f>
        <v>0</v>
      </c>
      <c r="W642149" s="54">
        <f t="shared" ref="W642149" si="30155">W642148-W642147</f>
        <v>0</v>
      </c>
    </row>
    <row r="642150" spans="9:23" x14ac:dyDescent="0.35">
      <c r="I642150" s="55">
        <f t="shared" ref="I642150" si="30156">I642148-I642136</f>
        <v>0</v>
      </c>
      <c r="N642150" s="55">
        <f t="shared" ref="N642150" si="30157">N642148-N642136</f>
        <v>0</v>
      </c>
      <c r="W642150" s="55">
        <f t="shared" ref="W642150" si="30158">W642148-W642136</f>
        <v>0</v>
      </c>
    </row>
    <row r="642151" spans="9:23" x14ac:dyDescent="0.35">
      <c r="I642151" s="56" t="s">
        <v>16</v>
      </c>
      <c r="N642151" s="56" t="s">
        <v>16</v>
      </c>
      <c r="W642151" s="56" t="s">
        <v>16</v>
      </c>
    </row>
    <row r="642277" spans="9:23" x14ac:dyDescent="0.35">
      <c r="I642277" s="54">
        <f t="shared" ref="I642277" si="30159">I642276-I642275</f>
        <v>0</v>
      </c>
      <c r="N642277" s="54">
        <f t="shared" ref="N642277" si="30160">N642276-N642275</f>
        <v>0</v>
      </c>
      <c r="W642277" s="54">
        <f t="shared" ref="W642277" si="30161">W642276-W642275</f>
        <v>0</v>
      </c>
    </row>
    <row r="642278" spans="9:23" x14ac:dyDescent="0.35">
      <c r="I642278" s="55">
        <f t="shared" ref="I642278" si="30162">I642276-I642264</f>
        <v>0</v>
      </c>
      <c r="N642278" s="55">
        <f t="shared" ref="N642278" si="30163">N642276-N642264</f>
        <v>0</v>
      </c>
      <c r="W642278" s="55">
        <f t="shared" ref="W642278" si="30164">W642276-W642264</f>
        <v>0</v>
      </c>
    </row>
    <row r="642279" spans="9:23" x14ac:dyDescent="0.35">
      <c r="I642279" s="56" t="s">
        <v>16</v>
      </c>
      <c r="N642279" s="56" t="s">
        <v>16</v>
      </c>
      <c r="W642279" s="56" t="s">
        <v>16</v>
      </c>
    </row>
    <row r="642405" spans="9:23" x14ac:dyDescent="0.35">
      <c r="I642405" s="54">
        <f t="shared" ref="I642405" si="30165">I642404-I642403</f>
        <v>0</v>
      </c>
      <c r="N642405" s="54">
        <f t="shared" ref="N642405" si="30166">N642404-N642403</f>
        <v>0</v>
      </c>
      <c r="W642405" s="54">
        <f t="shared" ref="W642405" si="30167">W642404-W642403</f>
        <v>0</v>
      </c>
    </row>
    <row r="642406" spans="9:23" x14ac:dyDescent="0.35">
      <c r="I642406" s="55">
        <f t="shared" ref="I642406" si="30168">I642404-I642392</f>
        <v>0</v>
      </c>
      <c r="N642406" s="55">
        <f t="shared" ref="N642406" si="30169">N642404-N642392</f>
        <v>0</v>
      </c>
      <c r="W642406" s="55">
        <f t="shared" ref="W642406" si="30170">W642404-W642392</f>
        <v>0</v>
      </c>
    </row>
    <row r="642407" spans="9:23" x14ac:dyDescent="0.35">
      <c r="I642407" s="56" t="s">
        <v>16</v>
      </c>
      <c r="N642407" s="56" t="s">
        <v>16</v>
      </c>
      <c r="W642407" s="56" t="s">
        <v>16</v>
      </c>
    </row>
    <row r="642533" spans="9:23" x14ac:dyDescent="0.35">
      <c r="I642533" s="54">
        <f t="shared" ref="I642533" si="30171">I642532-I642531</f>
        <v>0</v>
      </c>
      <c r="N642533" s="54">
        <f t="shared" ref="N642533" si="30172">N642532-N642531</f>
        <v>0</v>
      </c>
      <c r="W642533" s="54">
        <f t="shared" ref="W642533" si="30173">W642532-W642531</f>
        <v>0</v>
      </c>
    </row>
    <row r="642534" spans="9:23" x14ac:dyDescent="0.35">
      <c r="I642534" s="55">
        <f t="shared" ref="I642534" si="30174">I642532-I642520</f>
        <v>0</v>
      </c>
      <c r="N642534" s="55">
        <f t="shared" ref="N642534" si="30175">N642532-N642520</f>
        <v>0</v>
      </c>
      <c r="W642534" s="55">
        <f t="shared" ref="W642534" si="30176">W642532-W642520</f>
        <v>0</v>
      </c>
    </row>
    <row r="642535" spans="9:23" x14ac:dyDescent="0.35">
      <c r="I642535" s="56" t="s">
        <v>16</v>
      </c>
      <c r="N642535" s="56" t="s">
        <v>16</v>
      </c>
      <c r="W642535" s="56" t="s">
        <v>16</v>
      </c>
    </row>
    <row r="642661" spans="9:23" x14ac:dyDescent="0.35">
      <c r="I642661" s="54">
        <f t="shared" ref="I642661" si="30177">I642660-I642659</f>
        <v>0</v>
      </c>
      <c r="N642661" s="54">
        <f t="shared" ref="N642661" si="30178">N642660-N642659</f>
        <v>0</v>
      </c>
      <c r="W642661" s="54">
        <f t="shared" ref="W642661" si="30179">W642660-W642659</f>
        <v>0</v>
      </c>
    </row>
    <row r="642662" spans="9:23" x14ac:dyDescent="0.35">
      <c r="I642662" s="55">
        <f t="shared" ref="I642662" si="30180">I642660-I642648</f>
        <v>0</v>
      </c>
      <c r="N642662" s="55">
        <f t="shared" ref="N642662" si="30181">N642660-N642648</f>
        <v>0</v>
      </c>
      <c r="W642662" s="55">
        <f t="shared" ref="W642662" si="30182">W642660-W642648</f>
        <v>0</v>
      </c>
    </row>
    <row r="642663" spans="9:23" x14ac:dyDescent="0.35">
      <c r="I642663" s="56" t="s">
        <v>16</v>
      </c>
      <c r="N642663" s="56" t="s">
        <v>16</v>
      </c>
      <c r="W642663" s="56" t="s">
        <v>16</v>
      </c>
    </row>
    <row r="642789" spans="9:23" x14ac:dyDescent="0.35">
      <c r="I642789" s="54">
        <f t="shared" ref="I642789" si="30183">I642788-I642787</f>
        <v>0</v>
      </c>
      <c r="N642789" s="54">
        <f t="shared" ref="N642789" si="30184">N642788-N642787</f>
        <v>0</v>
      </c>
      <c r="W642789" s="54">
        <f t="shared" ref="W642789" si="30185">W642788-W642787</f>
        <v>0</v>
      </c>
    </row>
    <row r="642790" spans="9:23" x14ac:dyDescent="0.35">
      <c r="I642790" s="55">
        <f t="shared" ref="I642790" si="30186">I642788-I642776</f>
        <v>0</v>
      </c>
      <c r="N642790" s="55">
        <f t="shared" ref="N642790" si="30187">N642788-N642776</f>
        <v>0</v>
      </c>
      <c r="W642790" s="55">
        <f t="shared" ref="W642790" si="30188">W642788-W642776</f>
        <v>0</v>
      </c>
    </row>
    <row r="642791" spans="9:23" x14ac:dyDescent="0.35">
      <c r="I642791" s="56" t="s">
        <v>16</v>
      </c>
      <c r="N642791" s="56" t="s">
        <v>16</v>
      </c>
      <c r="W642791" s="56" t="s">
        <v>16</v>
      </c>
    </row>
    <row r="642917" spans="9:23" x14ac:dyDescent="0.35">
      <c r="I642917" s="54">
        <f t="shared" ref="I642917" si="30189">I642916-I642915</f>
        <v>0</v>
      </c>
      <c r="N642917" s="54">
        <f t="shared" ref="N642917" si="30190">N642916-N642915</f>
        <v>0</v>
      </c>
      <c r="W642917" s="54">
        <f t="shared" ref="W642917" si="30191">W642916-W642915</f>
        <v>0</v>
      </c>
    </row>
    <row r="642918" spans="9:23" x14ac:dyDescent="0.35">
      <c r="I642918" s="55">
        <f t="shared" ref="I642918" si="30192">I642916-I642904</f>
        <v>0</v>
      </c>
      <c r="N642918" s="55">
        <f t="shared" ref="N642918" si="30193">N642916-N642904</f>
        <v>0</v>
      </c>
      <c r="W642918" s="55">
        <f t="shared" ref="W642918" si="30194">W642916-W642904</f>
        <v>0</v>
      </c>
    </row>
    <row r="642919" spans="9:23" x14ac:dyDescent="0.35">
      <c r="I642919" s="56" t="s">
        <v>16</v>
      </c>
      <c r="N642919" s="56" t="s">
        <v>16</v>
      </c>
      <c r="W642919" s="56" t="s">
        <v>16</v>
      </c>
    </row>
    <row r="643045" spans="9:23" x14ac:dyDescent="0.35">
      <c r="I643045" s="54">
        <f t="shared" ref="I643045" si="30195">I643044-I643043</f>
        <v>0</v>
      </c>
      <c r="N643045" s="54">
        <f t="shared" ref="N643045" si="30196">N643044-N643043</f>
        <v>0</v>
      </c>
      <c r="W643045" s="54">
        <f t="shared" ref="W643045" si="30197">W643044-W643043</f>
        <v>0</v>
      </c>
    </row>
    <row r="643046" spans="9:23" x14ac:dyDescent="0.35">
      <c r="I643046" s="55">
        <f t="shared" ref="I643046" si="30198">I643044-I643032</f>
        <v>0</v>
      </c>
      <c r="N643046" s="55">
        <f t="shared" ref="N643046" si="30199">N643044-N643032</f>
        <v>0</v>
      </c>
      <c r="W643046" s="55">
        <f t="shared" ref="W643046" si="30200">W643044-W643032</f>
        <v>0</v>
      </c>
    </row>
    <row r="643047" spans="9:23" x14ac:dyDescent="0.35">
      <c r="I643047" s="56" t="s">
        <v>16</v>
      </c>
      <c r="N643047" s="56" t="s">
        <v>16</v>
      </c>
      <c r="W643047" s="56" t="s">
        <v>16</v>
      </c>
    </row>
    <row r="643173" spans="9:23" x14ac:dyDescent="0.35">
      <c r="I643173" s="54">
        <f t="shared" ref="I643173" si="30201">I643172-I643171</f>
        <v>0</v>
      </c>
      <c r="N643173" s="54">
        <f t="shared" ref="N643173" si="30202">N643172-N643171</f>
        <v>0</v>
      </c>
      <c r="W643173" s="54">
        <f t="shared" ref="W643173" si="30203">W643172-W643171</f>
        <v>0</v>
      </c>
    </row>
    <row r="643174" spans="9:23" x14ac:dyDescent="0.35">
      <c r="I643174" s="55">
        <f t="shared" ref="I643174" si="30204">I643172-I643160</f>
        <v>0</v>
      </c>
      <c r="N643174" s="55">
        <f t="shared" ref="N643174" si="30205">N643172-N643160</f>
        <v>0</v>
      </c>
      <c r="W643174" s="55">
        <f t="shared" ref="W643174" si="30206">W643172-W643160</f>
        <v>0</v>
      </c>
    </row>
    <row r="643175" spans="9:23" x14ac:dyDescent="0.35">
      <c r="I643175" s="56" t="s">
        <v>16</v>
      </c>
      <c r="N643175" s="56" t="s">
        <v>16</v>
      </c>
      <c r="W643175" s="56" t="s">
        <v>16</v>
      </c>
    </row>
    <row r="643301" spans="9:23" x14ac:dyDescent="0.35">
      <c r="I643301" s="54">
        <f t="shared" ref="I643301" si="30207">I643300-I643299</f>
        <v>0</v>
      </c>
      <c r="N643301" s="54">
        <f t="shared" ref="N643301" si="30208">N643300-N643299</f>
        <v>0</v>
      </c>
      <c r="W643301" s="54">
        <f t="shared" ref="W643301" si="30209">W643300-W643299</f>
        <v>0</v>
      </c>
    </row>
    <row r="643302" spans="9:23" x14ac:dyDescent="0.35">
      <c r="I643302" s="55">
        <f t="shared" ref="I643302" si="30210">I643300-I643288</f>
        <v>0</v>
      </c>
      <c r="N643302" s="55">
        <f t="shared" ref="N643302" si="30211">N643300-N643288</f>
        <v>0</v>
      </c>
      <c r="W643302" s="55">
        <f t="shared" ref="W643302" si="30212">W643300-W643288</f>
        <v>0</v>
      </c>
    </row>
    <row r="643303" spans="9:23" x14ac:dyDescent="0.35">
      <c r="I643303" s="56" t="s">
        <v>16</v>
      </c>
      <c r="N643303" s="56" t="s">
        <v>16</v>
      </c>
      <c r="W643303" s="56" t="s">
        <v>16</v>
      </c>
    </row>
    <row r="643429" spans="9:23" x14ac:dyDescent="0.35">
      <c r="I643429" s="54">
        <f t="shared" ref="I643429" si="30213">I643428-I643427</f>
        <v>0</v>
      </c>
      <c r="N643429" s="54">
        <f t="shared" ref="N643429" si="30214">N643428-N643427</f>
        <v>0</v>
      </c>
      <c r="W643429" s="54">
        <f t="shared" ref="W643429" si="30215">W643428-W643427</f>
        <v>0</v>
      </c>
    </row>
    <row r="643430" spans="9:23" x14ac:dyDescent="0.35">
      <c r="I643430" s="55">
        <f t="shared" ref="I643430" si="30216">I643428-I643416</f>
        <v>0</v>
      </c>
      <c r="N643430" s="55">
        <f t="shared" ref="N643430" si="30217">N643428-N643416</f>
        <v>0</v>
      </c>
      <c r="W643430" s="55">
        <f t="shared" ref="W643430" si="30218">W643428-W643416</f>
        <v>0</v>
      </c>
    </row>
    <row r="643431" spans="9:23" x14ac:dyDescent="0.35">
      <c r="I643431" s="56" t="s">
        <v>16</v>
      </c>
      <c r="N643431" s="56" t="s">
        <v>16</v>
      </c>
      <c r="W643431" s="56" t="s">
        <v>16</v>
      </c>
    </row>
    <row r="643557" spans="9:23" x14ac:dyDescent="0.35">
      <c r="I643557" s="54">
        <f t="shared" ref="I643557" si="30219">I643556-I643555</f>
        <v>0</v>
      </c>
      <c r="N643557" s="54">
        <f t="shared" ref="N643557" si="30220">N643556-N643555</f>
        <v>0</v>
      </c>
      <c r="W643557" s="54">
        <f t="shared" ref="W643557" si="30221">W643556-W643555</f>
        <v>0</v>
      </c>
    </row>
    <row r="643558" spans="9:23" x14ac:dyDescent="0.35">
      <c r="I643558" s="55">
        <f t="shared" ref="I643558" si="30222">I643556-I643544</f>
        <v>0</v>
      </c>
      <c r="N643558" s="55">
        <f t="shared" ref="N643558" si="30223">N643556-N643544</f>
        <v>0</v>
      </c>
      <c r="W643558" s="55">
        <f t="shared" ref="W643558" si="30224">W643556-W643544</f>
        <v>0</v>
      </c>
    </row>
    <row r="643559" spans="9:23" x14ac:dyDescent="0.35">
      <c r="I643559" s="56" t="s">
        <v>16</v>
      </c>
      <c r="N643559" s="56" t="s">
        <v>16</v>
      </c>
      <c r="W643559" s="56" t="s">
        <v>16</v>
      </c>
    </row>
    <row r="643685" spans="9:23" x14ac:dyDescent="0.35">
      <c r="I643685" s="54">
        <f t="shared" ref="I643685" si="30225">I643684-I643683</f>
        <v>0</v>
      </c>
      <c r="N643685" s="54">
        <f t="shared" ref="N643685" si="30226">N643684-N643683</f>
        <v>0</v>
      </c>
      <c r="W643685" s="54">
        <f t="shared" ref="W643685" si="30227">W643684-W643683</f>
        <v>0</v>
      </c>
    </row>
    <row r="643686" spans="9:23" x14ac:dyDescent="0.35">
      <c r="I643686" s="55">
        <f t="shared" ref="I643686" si="30228">I643684-I643672</f>
        <v>0</v>
      </c>
      <c r="N643686" s="55">
        <f t="shared" ref="N643686" si="30229">N643684-N643672</f>
        <v>0</v>
      </c>
      <c r="W643686" s="55">
        <f t="shared" ref="W643686" si="30230">W643684-W643672</f>
        <v>0</v>
      </c>
    </row>
    <row r="643687" spans="9:23" x14ac:dyDescent="0.35">
      <c r="I643687" s="56" t="s">
        <v>16</v>
      </c>
      <c r="N643687" s="56" t="s">
        <v>16</v>
      </c>
      <c r="W643687" s="56" t="s">
        <v>16</v>
      </c>
    </row>
    <row r="643813" spans="9:23" x14ac:dyDescent="0.35">
      <c r="I643813" s="54">
        <f t="shared" ref="I643813" si="30231">I643812-I643811</f>
        <v>0</v>
      </c>
      <c r="N643813" s="54">
        <f t="shared" ref="N643813" si="30232">N643812-N643811</f>
        <v>0</v>
      </c>
      <c r="W643813" s="54">
        <f t="shared" ref="W643813" si="30233">W643812-W643811</f>
        <v>0</v>
      </c>
    </row>
    <row r="643814" spans="9:23" x14ac:dyDescent="0.35">
      <c r="I643814" s="55">
        <f t="shared" ref="I643814" si="30234">I643812-I643800</f>
        <v>0</v>
      </c>
      <c r="N643814" s="55">
        <f t="shared" ref="N643814" si="30235">N643812-N643800</f>
        <v>0</v>
      </c>
      <c r="W643814" s="55">
        <f t="shared" ref="W643814" si="30236">W643812-W643800</f>
        <v>0</v>
      </c>
    </row>
    <row r="643815" spans="9:23" x14ac:dyDescent="0.35">
      <c r="I643815" s="56" t="s">
        <v>16</v>
      </c>
      <c r="N643815" s="56" t="s">
        <v>16</v>
      </c>
      <c r="W643815" s="56" t="s">
        <v>16</v>
      </c>
    </row>
    <row r="643941" spans="9:23" x14ac:dyDescent="0.35">
      <c r="I643941" s="54">
        <f t="shared" ref="I643941" si="30237">I643940-I643939</f>
        <v>0</v>
      </c>
      <c r="N643941" s="54">
        <f t="shared" ref="N643941" si="30238">N643940-N643939</f>
        <v>0</v>
      </c>
      <c r="W643941" s="54">
        <f t="shared" ref="W643941" si="30239">W643940-W643939</f>
        <v>0</v>
      </c>
    </row>
    <row r="643942" spans="9:23" x14ac:dyDescent="0.35">
      <c r="I643942" s="55">
        <f t="shared" ref="I643942" si="30240">I643940-I643928</f>
        <v>0</v>
      </c>
      <c r="N643942" s="55">
        <f t="shared" ref="N643942" si="30241">N643940-N643928</f>
        <v>0</v>
      </c>
      <c r="W643942" s="55">
        <f t="shared" ref="W643942" si="30242">W643940-W643928</f>
        <v>0</v>
      </c>
    </row>
    <row r="643943" spans="9:23" x14ac:dyDescent="0.35">
      <c r="I643943" s="56" t="s">
        <v>16</v>
      </c>
      <c r="N643943" s="56" t="s">
        <v>16</v>
      </c>
      <c r="W643943" s="56" t="s">
        <v>16</v>
      </c>
    </row>
    <row r="644069" spans="9:23" x14ac:dyDescent="0.35">
      <c r="I644069" s="54">
        <f t="shared" ref="I644069" si="30243">I644068-I644067</f>
        <v>0</v>
      </c>
      <c r="N644069" s="54">
        <f t="shared" ref="N644069" si="30244">N644068-N644067</f>
        <v>0</v>
      </c>
      <c r="W644069" s="54">
        <f t="shared" ref="W644069" si="30245">W644068-W644067</f>
        <v>0</v>
      </c>
    </row>
    <row r="644070" spans="9:23" x14ac:dyDescent="0.35">
      <c r="I644070" s="55">
        <f t="shared" ref="I644070" si="30246">I644068-I644056</f>
        <v>0</v>
      </c>
      <c r="N644070" s="55">
        <f t="shared" ref="N644070" si="30247">N644068-N644056</f>
        <v>0</v>
      </c>
      <c r="W644070" s="55">
        <f t="shared" ref="W644070" si="30248">W644068-W644056</f>
        <v>0</v>
      </c>
    </row>
    <row r="644071" spans="9:23" x14ac:dyDescent="0.35">
      <c r="I644071" s="56" t="s">
        <v>16</v>
      </c>
      <c r="N644071" s="56" t="s">
        <v>16</v>
      </c>
      <c r="W644071" s="56" t="s">
        <v>16</v>
      </c>
    </row>
    <row r="644197" spans="9:23" x14ac:dyDescent="0.35">
      <c r="I644197" s="54">
        <f t="shared" ref="I644197" si="30249">I644196-I644195</f>
        <v>0</v>
      </c>
      <c r="N644197" s="54">
        <f t="shared" ref="N644197" si="30250">N644196-N644195</f>
        <v>0</v>
      </c>
      <c r="W644197" s="54">
        <f t="shared" ref="W644197" si="30251">W644196-W644195</f>
        <v>0</v>
      </c>
    </row>
    <row r="644198" spans="9:23" x14ac:dyDescent="0.35">
      <c r="I644198" s="55">
        <f t="shared" ref="I644198" si="30252">I644196-I644184</f>
        <v>0</v>
      </c>
      <c r="N644198" s="55">
        <f t="shared" ref="N644198" si="30253">N644196-N644184</f>
        <v>0</v>
      </c>
      <c r="W644198" s="55">
        <f t="shared" ref="W644198" si="30254">W644196-W644184</f>
        <v>0</v>
      </c>
    </row>
    <row r="644199" spans="9:23" x14ac:dyDescent="0.35">
      <c r="I644199" s="56" t="s">
        <v>16</v>
      </c>
      <c r="N644199" s="56" t="s">
        <v>16</v>
      </c>
      <c r="W644199" s="56" t="s">
        <v>16</v>
      </c>
    </row>
    <row r="644325" spans="9:23" x14ac:dyDescent="0.35">
      <c r="I644325" s="54">
        <f t="shared" ref="I644325" si="30255">I644324-I644323</f>
        <v>0</v>
      </c>
      <c r="N644325" s="54">
        <f t="shared" ref="N644325" si="30256">N644324-N644323</f>
        <v>0</v>
      </c>
      <c r="W644325" s="54">
        <f t="shared" ref="W644325" si="30257">W644324-W644323</f>
        <v>0</v>
      </c>
    </row>
    <row r="644326" spans="9:23" x14ac:dyDescent="0.35">
      <c r="I644326" s="55">
        <f t="shared" ref="I644326" si="30258">I644324-I644312</f>
        <v>0</v>
      </c>
      <c r="N644326" s="55">
        <f t="shared" ref="N644326" si="30259">N644324-N644312</f>
        <v>0</v>
      </c>
      <c r="W644326" s="55">
        <f t="shared" ref="W644326" si="30260">W644324-W644312</f>
        <v>0</v>
      </c>
    </row>
    <row r="644327" spans="9:23" x14ac:dyDescent="0.35">
      <c r="I644327" s="56" t="s">
        <v>16</v>
      </c>
      <c r="N644327" s="56" t="s">
        <v>16</v>
      </c>
      <c r="W644327" s="56" t="s">
        <v>16</v>
      </c>
    </row>
    <row r="644453" spans="9:23" x14ac:dyDescent="0.35">
      <c r="I644453" s="54">
        <f t="shared" ref="I644453" si="30261">I644452-I644451</f>
        <v>0</v>
      </c>
      <c r="N644453" s="54">
        <f t="shared" ref="N644453" si="30262">N644452-N644451</f>
        <v>0</v>
      </c>
      <c r="W644453" s="54">
        <f t="shared" ref="W644453" si="30263">W644452-W644451</f>
        <v>0</v>
      </c>
    </row>
    <row r="644454" spans="9:23" x14ac:dyDescent="0.35">
      <c r="I644454" s="55">
        <f t="shared" ref="I644454" si="30264">I644452-I644440</f>
        <v>0</v>
      </c>
      <c r="N644454" s="55">
        <f t="shared" ref="N644454" si="30265">N644452-N644440</f>
        <v>0</v>
      </c>
      <c r="W644454" s="55">
        <f t="shared" ref="W644454" si="30266">W644452-W644440</f>
        <v>0</v>
      </c>
    </row>
    <row r="644455" spans="9:23" x14ac:dyDescent="0.35">
      <c r="I644455" s="56" t="s">
        <v>16</v>
      </c>
      <c r="N644455" s="56" t="s">
        <v>16</v>
      </c>
      <c r="W644455" s="56" t="s">
        <v>16</v>
      </c>
    </row>
    <row r="644581" spans="9:23" x14ac:dyDescent="0.35">
      <c r="I644581" s="54">
        <f t="shared" ref="I644581" si="30267">I644580-I644579</f>
        <v>0</v>
      </c>
      <c r="N644581" s="54">
        <f t="shared" ref="N644581" si="30268">N644580-N644579</f>
        <v>0</v>
      </c>
      <c r="W644581" s="54">
        <f t="shared" ref="W644581" si="30269">W644580-W644579</f>
        <v>0</v>
      </c>
    </row>
    <row r="644582" spans="9:23" x14ac:dyDescent="0.35">
      <c r="I644582" s="55">
        <f t="shared" ref="I644582" si="30270">I644580-I644568</f>
        <v>0</v>
      </c>
      <c r="N644582" s="55">
        <f t="shared" ref="N644582" si="30271">N644580-N644568</f>
        <v>0</v>
      </c>
      <c r="W644582" s="55">
        <f t="shared" ref="W644582" si="30272">W644580-W644568</f>
        <v>0</v>
      </c>
    </row>
    <row r="644583" spans="9:23" x14ac:dyDescent="0.35">
      <c r="I644583" s="56" t="s">
        <v>16</v>
      </c>
      <c r="N644583" s="56" t="s">
        <v>16</v>
      </c>
      <c r="W644583" s="56" t="s">
        <v>16</v>
      </c>
    </row>
    <row r="644709" spans="9:23" x14ac:dyDescent="0.35">
      <c r="I644709" s="54">
        <f t="shared" ref="I644709" si="30273">I644708-I644707</f>
        <v>0</v>
      </c>
      <c r="N644709" s="54">
        <f t="shared" ref="N644709" si="30274">N644708-N644707</f>
        <v>0</v>
      </c>
      <c r="W644709" s="54">
        <f t="shared" ref="W644709" si="30275">W644708-W644707</f>
        <v>0</v>
      </c>
    </row>
    <row r="644710" spans="9:23" x14ac:dyDescent="0.35">
      <c r="I644710" s="55">
        <f t="shared" ref="I644710" si="30276">I644708-I644696</f>
        <v>0</v>
      </c>
      <c r="N644710" s="55">
        <f t="shared" ref="N644710" si="30277">N644708-N644696</f>
        <v>0</v>
      </c>
      <c r="W644710" s="55">
        <f t="shared" ref="W644710" si="30278">W644708-W644696</f>
        <v>0</v>
      </c>
    </row>
    <row r="644711" spans="9:23" x14ac:dyDescent="0.35">
      <c r="I644711" s="56" t="s">
        <v>16</v>
      </c>
      <c r="N644711" s="56" t="s">
        <v>16</v>
      </c>
      <c r="W644711" s="56" t="s">
        <v>16</v>
      </c>
    </row>
    <row r="644837" spans="9:23" x14ac:dyDescent="0.35">
      <c r="I644837" s="54">
        <f t="shared" ref="I644837" si="30279">I644836-I644835</f>
        <v>0</v>
      </c>
      <c r="N644837" s="54">
        <f t="shared" ref="N644837" si="30280">N644836-N644835</f>
        <v>0</v>
      </c>
      <c r="W644837" s="54">
        <f t="shared" ref="W644837" si="30281">W644836-W644835</f>
        <v>0</v>
      </c>
    </row>
    <row r="644838" spans="9:23" x14ac:dyDescent="0.35">
      <c r="I644838" s="55">
        <f t="shared" ref="I644838" si="30282">I644836-I644824</f>
        <v>0</v>
      </c>
      <c r="N644838" s="55">
        <f t="shared" ref="N644838" si="30283">N644836-N644824</f>
        <v>0</v>
      </c>
      <c r="W644838" s="55">
        <f t="shared" ref="W644838" si="30284">W644836-W644824</f>
        <v>0</v>
      </c>
    </row>
    <row r="644839" spans="9:23" x14ac:dyDescent="0.35">
      <c r="I644839" s="56" t="s">
        <v>16</v>
      </c>
      <c r="N644839" s="56" t="s">
        <v>16</v>
      </c>
      <c r="W644839" s="56" t="s">
        <v>16</v>
      </c>
    </row>
    <row r="644965" spans="9:23" x14ac:dyDescent="0.35">
      <c r="I644965" s="54">
        <f t="shared" ref="I644965" si="30285">I644964-I644963</f>
        <v>0</v>
      </c>
      <c r="N644965" s="54">
        <f t="shared" ref="N644965" si="30286">N644964-N644963</f>
        <v>0</v>
      </c>
      <c r="W644965" s="54">
        <f t="shared" ref="W644965" si="30287">W644964-W644963</f>
        <v>0</v>
      </c>
    </row>
    <row r="644966" spans="9:23" x14ac:dyDescent="0.35">
      <c r="I644966" s="55">
        <f t="shared" ref="I644966" si="30288">I644964-I644952</f>
        <v>0</v>
      </c>
      <c r="N644966" s="55">
        <f t="shared" ref="N644966" si="30289">N644964-N644952</f>
        <v>0</v>
      </c>
      <c r="W644966" s="55">
        <f t="shared" ref="W644966" si="30290">W644964-W644952</f>
        <v>0</v>
      </c>
    </row>
    <row r="644967" spans="9:23" x14ac:dyDescent="0.35">
      <c r="I644967" s="56" t="s">
        <v>16</v>
      </c>
      <c r="N644967" s="56" t="s">
        <v>16</v>
      </c>
      <c r="W644967" s="56" t="s">
        <v>16</v>
      </c>
    </row>
    <row r="645093" spans="9:23" x14ac:dyDescent="0.35">
      <c r="I645093" s="54">
        <f t="shared" ref="I645093" si="30291">I645092-I645091</f>
        <v>0</v>
      </c>
      <c r="N645093" s="54">
        <f t="shared" ref="N645093" si="30292">N645092-N645091</f>
        <v>0</v>
      </c>
      <c r="W645093" s="54">
        <f t="shared" ref="W645093" si="30293">W645092-W645091</f>
        <v>0</v>
      </c>
    </row>
    <row r="645094" spans="9:23" x14ac:dyDescent="0.35">
      <c r="I645094" s="55">
        <f t="shared" ref="I645094" si="30294">I645092-I645080</f>
        <v>0</v>
      </c>
      <c r="N645094" s="55">
        <f t="shared" ref="N645094" si="30295">N645092-N645080</f>
        <v>0</v>
      </c>
      <c r="W645094" s="55">
        <f t="shared" ref="W645094" si="30296">W645092-W645080</f>
        <v>0</v>
      </c>
    </row>
    <row r="645095" spans="9:23" x14ac:dyDescent="0.35">
      <c r="I645095" s="56" t="s">
        <v>16</v>
      </c>
      <c r="N645095" s="56" t="s">
        <v>16</v>
      </c>
      <c r="W645095" s="56" t="s">
        <v>16</v>
      </c>
    </row>
    <row r="645221" spans="9:23" x14ac:dyDescent="0.35">
      <c r="I645221" s="54">
        <f t="shared" ref="I645221" si="30297">I645220-I645219</f>
        <v>0</v>
      </c>
      <c r="N645221" s="54">
        <f t="shared" ref="N645221" si="30298">N645220-N645219</f>
        <v>0</v>
      </c>
      <c r="W645221" s="54">
        <f t="shared" ref="W645221" si="30299">W645220-W645219</f>
        <v>0</v>
      </c>
    </row>
    <row r="645222" spans="9:23" x14ac:dyDescent="0.35">
      <c r="I645222" s="55">
        <f t="shared" ref="I645222" si="30300">I645220-I645208</f>
        <v>0</v>
      </c>
      <c r="N645222" s="55">
        <f t="shared" ref="N645222" si="30301">N645220-N645208</f>
        <v>0</v>
      </c>
      <c r="W645222" s="55">
        <f t="shared" ref="W645222" si="30302">W645220-W645208</f>
        <v>0</v>
      </c>
    </row>
    <row r="645223" spans="9:23" x14ac:dyDescent="0.35">
      <c r="I645223" s="56" t="s">
        <v>16</v>
      </c>
      <c r="N645223" s="56" t="s">
        <v>16</v>
      </c>
      <c r="W645223" s="56" t="s">
        <v>16</v>
      </c>
    </row>
    <row r="645349" spans="9:23" x14ac:dyDescent="0.35">
      <c r="I645349" s="54">
        <f t="shared" ref="I645349" si="30303">I645348-I645347</f>
        <v>0</v>
      </c>
      <c r="N645349" s="54">
        <f t="shared" ref="N645349" si="30304">N645348-N645347</f>
        <v>0</v>
      </c>
      <c r="W645349" s="54">
        <f t="shared" ref="W645349" si="30305">W645348-W645347</f>
        <v>0</v>
      </c>
    </row>
    <row r="645350" spans="9:23" x14ac:dyDescent="0.35">
      <c r="I645350" s="55">
        <f t="shared" ref="I645350" si="30306">I645348-I645336</f>
        <v>0</v>
      </c>
      <c r="N645350" s="55">
        <f t="shared" ref="N645350" si="30307">N645348-N645336</f>
        <v>0</v>
      </c>
      <c r="W645350" s="55">
        <f t="shared" ref="W645350" si="30308">W645348-W645336</f>
        <v>0</v>
      </c>
    </row>
    <row r="645351" spans="9:23" x14ac:dyDescent="0.35">
      <c r="I645351" s="56" t="s">
        <v>16</v>
      </c>
      <c r="N645351" s="56" t="s">
        <v>16</v>
      </c>
      <c r="W645351" s="56" t="s">
        <v>16</v>
      </c>
    </row>
    <row r="645477" spans="9:23" x14ac:dyDescent="0.35">
      <c r="I645477" s="54">
        <f t="shared" ref="I645477" si="30309">I645476-I645475</f>
        <v>0</v>
      </c>
      <c r="N645477" s="54">
        <f t="shared" ref="N645477" si="30310">N645476-N645475</f>
        <v>0</v>
      </c>
      <c r="W645477" s="54">
        <f t="shared" ref="W645477" si="30311">W645476-W645475</f>
        <v>0</v>
      </c>
    </row>
    <row r="645478" spans="9:23" x14ac:dyDescent="0.35">
      <c r="I645478" s="55">
        <f t="shared" ref="I645478" si="30312">I645476-I645464</f>
        <v>0</v>
      </c>
      <c r="N645478" s="55">
        <f t="shared" ref="N645478" si="30313">N645476-N645464</f>
        <v>0</v>
      </c>
      <c r="W645478" s="55">
        <f t="shared" ref="W645478" si="30314">W645476-W645464</f>
        <v>0</v>
      </c>
    </row>
    <row r="645479" spans="9:23" x14ac:dyDescent="0.35">
      <c r="I645479" s="56" t="s">
        <v>16</v>
      </c>
      <c r="N645479" s="56" t="s">
        <v>16</v>
      </c>
      <c r="W645479" s="56" t="s">
        <v>16</v>
      </c>
    </row>
    <row r="645605" spans="9:23" x14ac:dyDescent="0.35">
      <c r="I645605" s="54">
        <f t="shared" ref="I645605" si="30315">I645604-I645603</f>
        <v>0</v>
      </c>
      <c r="N645605" s="54">
        <f t="shared" ref="N645605" si="30316">N645604-N645603</f>
        <v>0</v>
      </c>
      <c r="W645605" s="54">
        <f t="shared" ref="W645605" si="30317">W645604-W645603</f>
        <v>0</v>
      </c>
    </row>
    <row r="645606" spans="9:23" x14ac:dyDescent="0.35">
      <c r="I645606" s="55">
        <f t="shared" ref="I645606" si="30318">I645604-I645592</f>
        <v>0</v>
      </c>
      <c r="N645606" s="55">
        <f t="shared" ref="N645606" si="30319">N645604-N645592</f>
        <v>0</v>
      </c>
      <c r="W645606" s="55">
        <f t="shared" ref="W645606" si="30320">W645604-W645592</f>
        <v>0</v>
      </c>
    </row>
    <row r="645607" spans="9:23" x14ac:dyDescent="0.35">
      <c r="I645607" s="56" t="s">
        <v>16</v>
      </c>
      <c r="N645607" s="56" t="s">
        <v>16</v>
      </c>
      <c r="W645607" s="56" t="s">
        <v>16</v>
      </c>
    </row>
    <row r="645733" spans="9:23" x14ac:dyDescent="0.35">
      <c r="I645733" s="54">
        <f t="shared" ref="I645733" si="30321">I645732-I645731</f>
        <v>0</v>
      </c>
      <c r="N645733" s="54">
        <f t="shared" ref="N645733" si="30322">N645732-N645731</f>
        <v>0</v>
      </c>
      <c r="W645733" s="54">
        <f t="shared" ref="W645733" si="30323">W645732-W645731</f>
        <v>0</v>
      </c>
    </row>
    <row r="645734" spans="9:23" x14ac:dyDescent="0.35">
      <c r="I645734" s="55">
        <f t="shared" ref="I645734" si="30324">I645732-I645720</f>
        <v>0</v>
      </c>
      <c r="N645734" s="55">
        <f t="shared" ref="N645734" si="30325">N645732-N645720</f>
        <v>0</v>
      </c>
      <c r="W645734" s="55">
        <f t="shared" ref="W645734" si="30326">W645732-W645720</f>
        <v>0</v>
      </c>
    </row>
    <row r="645735" spans="9:23" x14ac:dyDescent="0.35">
      <c r="I645735" s="56" t="s">
        <v>16</v>
      </c>
      <c r="N645735" s="56" t="s">
        <v>16</v>
      </c>
      <c r="W645735" s="56" t="s">
        <v>16</v>
      </c>
    </row>
    <row r="645861" spans="9:23" x14ac:dyDescent="0.35">
      <c r="I645861" s="54">
        <f t="shared" ref="I645861" si="30327">I645860-I645859</f>
        <v>0</v>
      </c>
      <c r="N645861" s="54">
        <f t="shared" ref="N645861" si="30328">N645860-N645859</f>
        <v>0</v>
      </c>
      <c r="W645861" s="54">
        <f t="shared" ref="W645861" si="30329">W645860-W645859</f>
        <v>0</v>
      </c>
    </row>
    <row r="645862" spans="9:23" x14ac:dyDescent="0.35">
      <c r="I645862" s="55">
        <f t="shared" ref="I645862" si="30330">I645860-I645848</f>
        <v>0</v>
      </c>
      <c r="N645862" s="55">
        <f t="shared" ref="N645862" si="30331">N645860-N645848</f>
        <v>0</v>
      </c>
      <c r="W645862" s="55">
        <f t="shared" ref="W645862" si="30332">W645860-W645848</f>
        <v>0</v>
      </c>
    </row>
    <row r="645863" spans="9:23" x14ac:dyDescent="0.35">
      <c r="I645863" s="56" t="s">
        <v>16</v>
      </c>
      <c r="N645863" s="56" t="s">
        <v>16</v>
      </c>
      <c r="W645863" s="56" t="s">
        <v>16</v>
      </c>
    </row>
    <row r="645989" spans="9:23" x14ac:dyDescent="0.35">
      <c r="I645989" s="54">
        <f t="shared" ref="I645989" si="30333">I645988-I645987</f>
        <v>0</v>
      </c>
      <c r="N645989" s="54">
        <f t="shared" ref="N645989" si="30334">N645988-N645987</f>
        <v>0</v>
      </c>
      <c r="W645989" s="54">
        <f t="shared" ref="W645989" si="30335">W645988-W645987</f>
        <v>0</v>
      </c>
    </row>
    <row r="645990" spans="9:23" x14ac:dyDescent="0.35">
      <c r="I645990" s="55">
        <f t="shared" ref="I645990" si="30336">I645988-I645976</f>
        <v>0</v>
      </c>
      <c r="N645990" s="55">
        <f t="shared" ref="N645990" si="30337">N645988-N645976</f>
        <v>0</v>
      </c>
      <c r="W645990" s="55">
        <f t="shared" ref="W645990" si="30338">W645988-W645976</f>
        <v>0</v>
      </c>
    </row>
    <row r="645991" spans="9:23" x14ac:dyDescent="0.35">
      <c r="I645991" s="56" t="s">
        <v>16</v>
      </c>
      <c r="N645991" s="56" t="s">
        <v>16</v>
      </c>
      <c r="W645991" s="56" t="s">
        <v>16</v>
      </c>
    </row>
    <row r="646117" spans="9:23" x14ac:dyDescent="0.35">
      <c r="I646117" s="54">
        <f t="shared" ref="I646117" si="30339">I646116-I646115</f>
        <v>0</v>
      </c>
      <c r="N646117" s="54">
        <f t="shared" ref="N646117" si="30340">N646116-N646115</f>
        <v>0</v>
      </c>
      <c r="W646117" s="54">
        <f t="shared" ref="W646117" si="30341">W646116-W646115</f>
        <v>0</v>
      </c>
    </row>
    <row r="646118" spans="9:23" x14ac:dyDescent="0.35">
      <c r="I646118" s="55">
        <f t="shared" ref="I646118" si="30342">I646116-I646104</f>
        <v>0</v>
      </c>
      <c r="N646118" s="55">
        <f t="shared" ref="N646118" si="30343">N646116-N646104</f>
        <v>0</v>
      </c>
      <c r="W646118" s="55">
        <f t="shared" ref="W646118" si="30344">W646116-W646104</f>
        <v>0</v>
      </c>
    </row>
    <row r="646119" spans="9:23" x14ac:dyDescent="0.35">
      <c r="I646119" s="56" t="s">
        <v>16</v>
      </c>
      <c r="N646119" s="56" t="s">
        <v>16</v>
      </c>
      <c r="W646119" s="56" t="s">
        <v>16</v>
      </c>
    </row>
    <row r="646245" spans="9:23" x14ac:dyDescent="0.35">
      <c r="I646245" s="54">
        <f t="shared" ref="I646245" si="30345">I646244-I646243</f>
        <v>0</v>
      </c>
      <c r="N646245" s="54">
        <f t="shared" ref="N646245" si="30346">N646244-N646243</f>
        <v>0</v>
      </c>
      <c r="W646245" s="54">
        <f t="shared" ref="W646245" si="30347">W646244-W646243</f>
        <v>0</v>
      </c>
    </row>
    <row r="646246" spans="9:23" x14ac:dyDescent="0.35">
      <c r="I646246" s="55">
        <f t="shared" ref="I646246" si="30348">I646244-I646232</f>
        <v>0</v>
      </c>
      <c r="N646246" s="55">
        <f t="shared" ref="N646246" si="30349">N646244-N646232</f>
        <v>0</v>
      </c>
      <c r="W646246" s="55">
        <f t="shared" ref="W646246" si="30350">W646244-W646232</f>
        <v>0</v>
      </c>
    </row>
    <row r="646247" spans="9:23" x14ac:dyDescent="0.35">
      <c r="I646247" s="56" t="s">
        <v>16</v>
      </c>
      <c r="N646247" s="56" t="s">
        <v>16</v>
      </c>
      <c r="W646247" s="56" t="s">
        <v>16</v>
      </c>
    </row>
    <row r="646373" spans="9:23" x14ac:dyDescent="0.35">
      <c r="I646373" s="54">
        <f t="shared" ref="I646373" si="30351">I646372-I646371</f>
        <v>0</v>
      </c>
      <c r="N646373" s="54">
        <f t="shared" ref="N646373" si="30352">N646372-N646371</f>
        <v>0</v>
      </c>
      <c r="W646373" s="54">
        <f t="shared" ref="W646373" si="30353">W646372-W646371</f>
        <v>0</v>
      </c>
    </row>
    <row r="646374" spans="9:23" x14ac:dyDescent="0.35">
      <c r="I646374" s="55">
        <f t="shared" ref="I646374" si="30354">I646372-I646360</f>
        <v>0</v>
      </c>
      <c r="N646374" s="55">
        <f t="shared" ref="N646374" si="30355">N646372-N646360</f>
        <v>0</v>
      </c>
      <c r="W646374" s="55">
        <f t="shared" ref="W646374" si="30356">W646372-W646360</f>
        <v>0</v>
      </c>
    </row>
    <row r="646375" spans="9:23" x14ac:dyDescent="0.35">
      <c r="I646375" s="56" t="s">
        <v>16</v>
      </c>
      <c r="N646375" s="56" t="s">
        <v>16</v>
      </c>
      <c r="W646375" s="56" t="s">
        <v>16</v>
      </c>
    </row>
    <row r="646501" spans="9:23" x14ac:dyDescent="0.35">
      <c r="I646501" s="54">
        <f t="shared" ref="I646501" si="30357">I646500-I646499</f>
        <v>0</v>
      </c>
      <c r="N646501" s="54">
        <f t="shared" ref="N646501" si="30358">N646500-N646499</f>
        <v>0</v>
      </c>
      <c r="W646501" s="54">
        <f t="shared" ref="W646501" si="30359">W646500-W646499</f>
        <v>0</v>
      </c>
    </row>
    <row r="646502" spans="9:23" x14ac:dyDescent="0.35">
      <c r="I646502" s="55">
        <f t="shared" ref="I646502" si="30360">I646500-I646488</f>
        <v>0</v>
      </c>
      <c r="N646502" s="55">
        <f t="shared" ref="N646502" si="30361">N646500-N646488</f>
        <v>0</v>
      </c>
      <c r="W646502" s="55">
        <f t="shared" ref="W646502" si="30362">W646500-W646488</f>
        <v>0</v>
      </c>
    </row>
    <row r="646503" spans="9:23" x14ac:dyDescent="0.35">
      <c r="I646503" s="56" t="s">
        <v>16</v>
      </c>
      <c r="N646503" s="56" t="s">
        <v>16</v>
      </c>
      <c r="W646503" s="56" t="s">
        <v>16</v>
      </c>
    </row>
    <row r="646629" spans="9:23" x14ac:dyDescent="0.35">
      <c r="I646629" s="54">
        <f t="shared" ref="I646629" si="30363">I646628-I646627</f>
        <v>0</v>
      </c>
      <c r="N646629" s="54">
        <f t="shared" ref="N646629" si="30364">N646628-N646627</f>
        <v>0</v>
      </c>
      <c r="W646629" s="54">
        <f t="shared" ref="W646629" si="30365">W646628-W646627</f>
        <v>0</v>
      </c>
    </row>
    <row r="646630" spans="9:23" x14ac:dyDescent="0.35">
      <c r="I646630" s="55">
        <f t="shared" ref="I646630" si="30366">I646628-I646616</f>
        <v>0</v>
      </c>
      <c r="N646630" s="55">
        <f t="shared" ref="N646630" si="30367">N646628-N646616</f>
        <v>0</v>
      </c>
      <c r="W646630" s="55">
        <f t="shared" ref="W646630" si="30368">W646628-W646616</f>
        <v>0</v>
      </c>
    </row>
    <row r="646631" spans="9:23" x14ac:dyDescent="0.35">
      <c r="I646631" s="56" t="s">
        <v>16</v>
      </c>
      <c r="N646631" s="56" t="s">
        <v>16</v>
      </c>
      <c r="W646631" s="56" t="s">
        <v>16</v>
      </c>
    </row>
    <row r="646757" spans="9:23" x14ac:dyDescent="0.35">
      <c r="I646757" s="54">
        <f t="shared" ref="I646757" si="30369">I646756-I646755</f>
        <v>0</v>
      </c>
      <c r="N646757" s="54">
        <f t="shared" ref="N646757" si="30370">N646756-N646755</f>
        <v>0</v>
      </c>
      <c r="W646757" s="54">
        <f t="shared" ref="W646757" si="30371">W646756-W646755</f>
        <v>0</v>
      </c>
    </row>
    <row r="646758" spans="9:23" x14ac:dyDescent="0.35">
      <c r="I646758" s="55">
        <f t="shared" ref="I646758" si="30372">I646756-I646744</f>
        <v>0</v>
      </c>
      <c r="N646758" s="55">
        <f t="shared" ref="N646758" si="30373">N646756-N646744</f>
        <v>0</v>
      </c>
      <c r="W646758" s="55">
        <f t="shared" ref="W646758" si="30374">W646756-W646744</f>
        <v>0</v>
      </c>
    </row>
    <row r="646759" spans="9:23" x14ac:dyDescent="0.35">
      <c r="I646759" s="56" t="s">
        <v>16</v>
      </c>
      <c r="N646759" s="56" t="s">
        <v>16</v>
      </c>
      <c r="W646759" s="56" t="s">
        <v>16</v>
      </c>
    </row>
    <row r="646885" spans="9:23" x14ac:dyDescent="0.35">
      <c r="I646885" s="54">
        <f t="shared" ref="I646885" si="30375">I646884-I646883</f>
        <v>0</v>
      </c>
      <c r="N646885" s="54">
        <f t="shared" ref="N646885" si="30376">N646884-N646883</f>
        <v>0</v>
      </c>
      <c r="W646885" s="54">
        <f t="shared" ref="W646885" si="30377">W646884-W646883</f>
        <v>0</v>
      </c>
    </row>
    <row r="646886" spans="9:23" x14ac:dyDescent="0.35">
      <c r="I646886" s="55">
        <f t="shared" ref="I646886" si="30378">I646884-I646872</f>
        <v>0</v>
      </c>
      <c r="N646886" s="55">
        <f t="shared" ref="N646886" si="30379">N646884-N646872</f>
        <v>0</v>
      </c>
      <c r="W646886" s="55">
        <f t="shared" ref="W646886" si="30380">W646884-W646872</f>
        <v>0</v>
      </c>
    </row>
    <row r="646887" spans="9:23" x14ac:dyDescent="0.35">
      <c r="I646887" s="56" t="s">
        <v>16</v>
      </c>
      <c r="N646887" s="56" t="s">
        <v>16</v>
      </c>
      <c r="W646887" s="56" t="s">
        <v>16</v>
      </c>
    </row>
    <row r="647013" spans="9:23" x14ac:dyDescent="0.35">
      <c r="I647013" s="54">
        <f t="shared" ref="I647013" si="30381">I647012-I647011</f>
        <v>0</v>
      </c>
      <c r="N647013" s="54">
        <f t="shared" ref="N647013" si="30382">N647012-N647011</f>
        <v>0</v>
      </c>
      <c r="W647013" s="54">
        <f t="shared" ref="W647013" si="30383">W647012-W647011</f>
        <v>0</v>
      </c>
    </row>
    <row r="647014" spans="9:23" x14ac:dyDescent="0.35">
      <c r="I647014" s="55">
        <f t="shared" ref="I647014" si="30384">I647012-I647000</f>
        <v>0</v>
      </c>
      <c r="N647014" s="55">
        <f t="shared" ref="N647014" si="30385">N647012-N647000</f>
        <v>0</v>
      </c>
      <c r="W647014" s="55">
        <f t="shared" ref="W647014" si="30386">W647012-W647000</f>
        <v>0</v>
      </c>
    </row>
    <row r="647015" spans="9:23" x14ac:dyDescent="0.35">
      <c r="I647015" s="56" t="s">
        <v>16</v>
      </c>
      <c r="N647015" s="56" t="s">
        <v>16</v>
      </c>
      <c r="W647015" s="56" t="s">
        <v>16</v>
      </c>
    </row>
    <row r="647141" spans="9:23" x14ac:dyDescent="0.35">
      <c r="I647141" s="54">
        <f t="shared" ref="I647141" si="30387">I647140-I647139</f>
        <v>0</v>
      </c>
      <c r="N647141" s="54">
        <f t="shared" ref="N647141" si="30388">N647140-N647139</f>
        <v>0</v>
      </c>
      <c r="W647141" s="54">
        <f t="shared" ref="W647141" si="30389">W647140-W647139</f>
        <v>0</v>
      </c>
    </row>
    <row r="647142" spans="9:23" x14ac:dyDescent="0.35">
      <c r="I647142" s="55">
        <f t="shared" ref="I647142" si="30390">I647140-I647128</f>
        <v>0</v>
      </c>
      <c r="N647142" s="55">
        <f t="shared" ref="N647142" si="30391">N647140-N647128</f>
        <v>0</v>
      </c>
      <c r="W647142" s="55">
        <f t="shared" ref="W647142" si="30392">W647140-W647128</f>
        <v>0</v>
      </c>
    </row>
    <row r="647143" spans="9:23" x14ac:dyDescent="0.35">
      <c r="I647143" s="56" t="s">
        <v>16</v>
      </c>
      <c r="N647143" s="56" t="s">
        <v>16</v>
      </c>
      <c r="W647143" s="56" t="s">
        <v>16</v>
      </c>
    </row>
    <row r="647269" spans="9:23" x14ac:dyDescent="0.35">
      <c r="I647269" s="54">
        <f t="shared" ref="I647269" si="30393">I647268-I647267</f>
        <v>0</v>
      </c>
      <c r="N647269" s="54">
        <f t="shared" ref="N647269" si="30394">N647268-N647267</f>
        <v>0</v>
      </c>
      <c r="W647269" s="54">
        <f t="shared" ref="W647269" si="30395">W647268-W647267</f>
        <v>0</v>
      </c>
    </row>
    <row r="647270" spans="9:23" x14ac:dyDescent="0.35">
      <c r="I647270" s="55">
        <f t="shared" ref="I647270" si="30396">I647268-I647256</f>
        <v>0</v>
      </c>
      <c r="N647270" s="55">
        <f t="shared" ref="N647270" si="30397">N647268-N647256</f>
        <v>0</v>
      </c>
      <c r="W647270" s="55">
        <f t="shared" ref="W647270" si="30398">W647268-W647256</f>
        <v>0</v>
      </c>
    </row>
    <row r="647271" spans="9:23" x14ac:dyDescent="0.35">
      <c r="I647271" s="56" t="s">
        <v>16</v>
      </c>
      <c r="N647271" s="56" t="s">
        <v>16</v>
      </c>
      <c r="W647271" s="56" t="s">
        <v>16</v>
      </c>
    </row>
    <row r="647397" spans="9:23" x14ac:dyDescent="0.35">
      <c r="I647397" s="54">
        <f t="shared" ref="I647397" si="30399">I647396-I647395</f>
        <v>0</v>
      </c>
      <c r="N647397" s="54">
        <f t="shared" ref="N647397" si="30400">N647396-N647395</f>
        <v>0</v>
      </c>
      <c r="W647397" s="54">
        <f t="shared" ref="W647397" si="30401">W647396-W647395</f>
        <v>0</v>
      </c>
    </row>
    <row r="647398" spans="9:23" x14ac:dyDescent="0.35">
      <c r="I647398" s="55">
        <f t="shared" ref="I647398" si="30402">I647396-I647384</f>
        <v>0</v>
      </c>
      <c r="N647398" s="55">
        <f t="shared" ref="N647398" si="30403">N647396-N647384</f>
        <v>0</v>
      </c>
      <c r="W647398" s="55">
        <f t="shared" ref="W647398" si="30404">W647396-W647384</f>
        <v>0</v>
      </c>
    </row>
    <row r="647399" spans="9:23" x14ac:dyDescent="0.35">
      <c r="I647399" s="56" t="s">
        <v>16</v>
      </c>
      <c r="N647399" s="56" t="s">
        <v>16</v>
      </c>
      <c r="W647399" s="56" t="s">
        <v>16</v>
      </c>
    </row>
    <row r="647525" spans="9:23" x14ac:dyDescent="0.35">
      <c r="I647525" s="54">
        <f t="shared" ref="I647525" si="30405">I647524-I647523</f>
        <v>0</v>
      </c>
      <c r="N647525" s="54">
        <f t="shared" ref="N647525" si="30406">N647524-N647523</f>
        <v>0</v>
      </c>
      <c r="W647525" s="54">
        <f t="shared" ref="W647525" si="30407">W647524-W647523</f>
        <v>0</v>
      </c>
    </row>
    <row r="647526" spans="9:23" x14ac:dyDescent="0.35">
      <c r="I647526" s="55">
        <f t="shared" ref="I647526" si="30408">I647524-I647512</f>
        <v>0</v>
      </c>
      <c r="N647526" s="55">
        <f t="shared" ref="N647526" si="30409">N647524-N647512</f>
        <v>0</v>
      </c>
      <c r="W647526" s="55">
        <f t="shared" ref="W647526" si="30410">W647524-W647512</f>
        <v>0</v>
      </c>
    </row>
    <row r="647527" spans="9:23" x14ac:dyDescent="0.35">
      <c r="I647527" s="56" t="s">
        <v>16</v>
      </c>
      <c r="N647527" s="56" t="s">
        <v>16</v>
      </c>
      <c r="W647527" s="56" t="s">
        <v>16</v>
      </c>
    </row>
    <row r="647653" spans="9:23" x14ac:dyDescent="0.35">
      <c r="I647653" s="54">
        <f t="shared" ref="I647653" si="30411">I647652-I647651</f>
        <v>0</v>
      </c>
      <c r="N647653" s="54">
        <f t="shared" ref="N647653" si="30412">N647652-N647651</f>
        <v>0</v>
      </c>
      <c r="W647653" s="54">
        <f t="shared" ref="W647653" si="30413">W647652-W647651</f>
        <v>0</v>
      </c>
    </row>
    <row r="647654" spans="9:23" x14ac:dyDescent="0.35">
      <c r="I647654" s="55">
        <f t="shared" ref="I647654" si="30414">I647652-I647640</f>
        <v>0</v>
      </c>
      <c r="N647654" s="55">
        <f t="shared" ref="N647654" si="30415">N647652-N647640</f>
        <v>0</v>
      </c>
      <c r="W647654" s="55">
        <f t="shared" ref="W647654" si="30416">W647652-W647640</f>
        <v>0</v>
      </c>
    </row>
    <row r="647655" spans="9:23" x14ac:dyDescent="0.35">
      <c r="I647655" s="56" t="s">
        <v>16</v>
      </c>
      <c r="N647655" s="56" t="s">
        <v>16</v>
      </c>
      <c r="W647655" s="56" t="s">
        <v>16</v>
      </c>
    </row>
    <row r="647781" spans="9:23" x14ac:dyDescent="0.35">
      <c r="I647781" s="54">
        <f t="shared" ref="I647781" si="30417">I647780-I647779</f>
        <v>0</v>
      </c>
      <c r="N647781" s="54">
        <f t="shared" ref="N647781" si="30418">N647780-N647779</f>
        <v>0</v>
      </c>
      <c r="W647781" s="54">
        <f t="shared" ref="W647781" si="30419">W647780-W647779</f>
        <v>0</v>
      </c>
    </row>
    <row r="647782" spans="9:23" x14ac:dyDescent="0.35">
      <c r="I647782" s="55">
        <f t="shared" ref="I647782" si="30420">I647780-I647768</f>
        <v>0</v>
      </c>
      <c r="N647782" s="55">
        <f t="shared" ref="N647782" si="30421">N647780-N647768</f>
        <v>0</v>
      </c>
      <c r="W647782" s="55">
        <f t="shared" ref="W647782" si="30422">W647780-W647768</f>
        <v>0</v>
      </c>
    </row>
    <row r="647783" spans="9:23" x14ac:dyDescent="0.35">
      <c r="I647783" s="56" t="s">
        <v>16</v>
      </c>
      <c r="N647783" s="56" t="s">
        <v>16</v>
      </c>
      <c r="W647783" s="56" t="s">
        <v>16</v>
      </c>
    </row>
    <row r="647909" spans="9:23" x14ac:dyDescent="0.35">
      <c r="I647909" s="54">
        <f t="shared" ref="I647909" si="30423">I647908-I647907</f>
        <v>0</v>
      </c>
      <c r="N647909" s="54">
        <f t="shared" ref="N647909" si="30424">N647908-N647907</f>
        <v>0</v>
      </c>
      <c r="W647909" s="54">
        <f t="shared" ref="W647909" si="30425">W647908-W647907</f>
        <v>0</v>
      </c>
    </row>
    <row r="647910" spans="9:23" x14ac:dyDescent="0.35">
      <c r="I647910" s="55">
        <f t="shared" ref="I647910" si="30426">I647908-I647896</f>
        <v>0</v>
      </c>
      <c r="N647910" s="55">
        <f t="shared" ref="N647910" si="30427">N647908-N647896</f>
        <v>0</v>
      </c>
      <c r="W647910" s="55">
        <f t="shared" ref="W647910" si="30428">W647908-W647896</f>
        <v>0</v>
      </c>
    </row>
    <row r="647911" spans="9:23" x14ac:dyDescent="0.35">
      <c r="I647911" s="56" t="s">
        <v>16</v>
      </c>
      <c r="N647911" s="56" t="s">
        <v>16</v>
      </c>
      <c r="W647911" s="56" t="s">
        <v>16</v>
      </c>
    </row>
    <row r="648037" spans="9:23" x14ac:dyDescent="0.35">
      <c r="I648037" s="54">
        <f t="shared" ref="I648037" si="30429">I648036-I648035</f>
        <v>0</v>
      </c>
      <c r="N648037" s="54">
        <f t="shared" ref="N648037" si="30430">N648036-N648035</f>
        <v>0</v>
      </c>
      <c r="W648037" s="54">
        <f t="shared" ref="W648037" si="30431">W648036-W648035</f>
        <v>0</v>
      </c>
    </row>
    <row r="648038" spans="9:23" x14ac:dyDescent="0.35">
      <c r="I648038" s="55">
        <f t="shared" ref="I648038" si="30432">I648036-I648024</f>
        <v>0</v>
      </c>
      <c r="N648038" s="55">
        <f t="shared" ref="N648038" si="30433">N648036-N648024</f>
        <v>0</v>
      </c>
      <c r="W648038" s="55">
        <f t="shared" ref="W648038" si="30434">W648036-W648024</f>
        <v>0</v>
      </c>
    </row>
    <row r="648039" spans="9:23" x14ac:dyDescent="0.35">
      <c r="I648039" s="56" t="s">
        <v>16</v>
      </c>
      <c r="N648039" s="56" t="s">
        <v>16</v>
      </c>
      <c r="W648039" s="56" t="s">
        <v>16</v>
      </c>
    </row>
    <row r="648165" spans="9:23" x14ac:dyDescent="0.35">
      <c r="I648165" s="54">
        <f t="shared" ref="I648165" si="30435">I648164-I648163</f>
        <v>0</v>
      </c>
      <c r="N648165" s="54">
        <f t="shared" ref="N648165" si="30436">N648164-N648163</f>
        <v>0</v>
      </c>
      <c r="W648165" s="54">
        <f t="shared" ref="W648165" si="30437">W648164-W648163</f>
        <v>0</v>
      </c>
    </row>
    <row r="648166" spans="9:23" x14ac:dyDescent="0.35">
      <c r="I648166" s="55">
        <f t="shared" ref="I648166" si="30438">I648164-I648152</f>
        <v>0</v>
      </c>
      <c r="N648166" s="55">
        <f t="shared" ref="N648166" si="30439">N648164-N648152</f>
        <v>0</v>
      </c>
      <c r="W648166" s="55">
        <f t="shared" ref="W648166" si="30440">W648164-W648152</f>
        <v>0</v>
      </c>
    </row>
    <row r="648167" spans="9:23" x14ac:dyDescent="0.35">
      <c r="I648167" s="56" t="s">
        <v>16</v>
      </c>
      <c r="N648167" s="56" t="s">
        <v>16</v>
      </c>
      <c r="W648167" s="56" t="s">
        <v>16</v>
      </c>
    </row>
    <row r="648293" spans="9:23" x14ac:dyDescent="0.35">
      <c r="I648293" s="54">
        <f t="shared" ref="I648293" si="30441">I648292-I648291</f>
        <v>0</v>
      </c>
      <c r="N648293" s="54">
        <f t="shared" ref="N648293" si="30442">N648292-N648291</f>
        <v>0</v>
      </c>
      <c r="W648293" s="54">
        <f t="shared" ref="W648293" si="30443">W648292-W648291</f>
        <v>0</v>
      </c>
    </row>
    <row r="648294" spans="9:23" x14ac:dyDescent="0.35">
      <c r="I648294" s="55">
        <f t="shared" ref="I648294" si="30444">I648292-I648280</f>
        <v>0</v>
      </c>
      <c r="N648294" s="55">
        <f t="shared" ref="N648294" si="30445">N648292-N648280</f>
        <v>0</v>
      </c>
      <c r="W648294" s="55">
        <f t="shared" ref="W648294" si="30446">W648292-W648280</f>
        <v>0</v>
      </c>
    </row>
    <row r="648295" spans="9:23" x14ac:dyDescent="0.35">
      <c r="I648295" s="56" t="s">
        <v>16</v>
      </c>
      <c r="N648295" s="56" t="s">
        <v>16</v>
      </c>
      <c r="W648295" s="56" t="s">
        <v>16</v>
      </c>
    </row>
    <row r="648421" spans="9:23" x14ac:dyDescent="0.35">
      <c r="I648421" s="54">
        <f t="shared" ref="I648421" si="30447">I648420-I648419</f>
        <v>0</v>
      </c>
      <c r="N648421" s="54">
        <f t="shared" ref="N648421" si="30448">N648420-N648419</f>
        <v>0</v>
      </c>
      <c r="W648421" s="54">
        <f t="shared" ref="W648421" si="30449">W648420-W648419</f>
        <v>0</v>
      </c>
    </row>
    <row r="648422" spans="9:23" x14ac:dyDescent="0.35">
      <c r="I648422" s="55">
        <f t="shared" ref="I648422" si="30450">I648420-I648408</f>
        <v>0</v>
      </c>
      <c r="N648422" s="55">
        <f t="shared" ref="N648422" si="30451">N648420-N648408</f>
        <v>0</v>
      </c>
      <c r="W648422" s="55">
        <f t="shared" ref="W648422" si="30452">W648420-W648408</f>
        <v>0</v>
      </c>
    </row>
    <row r="648423" spans="9:23" x14ac:dyDescent="0.35">
      <c r="I648423" s="56" t="s">
        <v>16</v>
      </c>
      <c r="N648423" s="56" t="s">
        <v>16</v>
      </c>
      <c r="W648423" s="56" t="s">
        <v>16</v>
      </c>
    </row>
    <row r="648549" spans="9:23" x14ac:dyDescent="0.35">
      <c r="I648549" s="54">
        <f t="shared" ref="I648549" si="30453">I648548-I648547</f>
        <v>0</v>
      </c>
      <c r="N648549" s="54">
        <f t="shared" ref="N648549" si="30454">N648548-N648547</f>
        <v>0</v>
      </c>
      <c r="W648549" s="54">
        <f t="shared" ref="W648549" si="30455">W648548-W648547</f>
        <v>0</v>
      </c>
    </row>
    <row r="648550" spans="9:23" x14ac:dyDescent="0.35">
      <c r="I648550" s="55">
        <f t="shared" ref="I648550" si="30456">I648548-I648536</f>
        <v>0</v>
      </c>
      <c r="N648550" s="55">
        <f t="shared" ref="N648550" si="30457">N648548-N648536</f>
        <v>0</v>
      </c>
      <c r="W648550" s="55">
        <f t="shared" ref="W648550" si="30458">W648548-W648536</f>
        <v>0</v>
      </c>
    </row>
    <row r="648551" spans="9:23" x14ac:dyDescent="0.35">
      <c r="I648551" s="56" t="s">
        <v>16</v>
      </c>
      <c r="N648551" s="56" t="s">
        <v>16</v>
      </c>
      <c r="W648551" s="56" t="s">
        <v>16</v>
      </c>
    </row>
    <row r="648677" spans="9:23" x14ac:dyDescent="0.35">
      <c r="I648677" s="54">
        <f t="shared" ref="I648677" si="30459">I648676-I648675</f>
        <v>0</v>
      </c>
      <c r="N648677" s="54">
        <f t="shared" ref="N648677" si="30460">N648676-N648675</f>
        <v>0</v>
      </c>
      <c r="W648677" s="54">
        <f t="shared" ref="W648677" si="30461">W648676-W648675</f>
        <v>0</v>
      </c>
    </row>
    <row r="648678" spans="9:23" x14ac:dyDescent="0.35">
      <c r="I648678" s="55">
        <f t="shared" ref="I648678" si="30462">I648676-I648664</f>
        <v>0</v>
      </c>
      <c r="N648678" s="55">
        <f t="shared" ref="N648678" si="30463">N648676-N648664</f>
        <v>0</v>
      </c>
      <c r="W648678" s="55">
        <f t="shared" ref="W648678" si="30464">W648676-W648664</f>
        <v>0</v>
      </c>
    </row>
    <row r="648679" spans="9:23" x14ac:dyDescent="0.35">
      <c r="I648679" s="56" t="s">
        <v>16</v>
      </c>
      <c r="N648679" s="56" t="s">
        <v>16</v>
      </c>
      <c r="W648679" s="56" t="s">
        <v>16</v>
      </c>
    </row>
    <row r="648805" spans="9:23" x14ac:dyDescent="0.35">
      <c r="I648805" s="54">
        <f t="shared" ref="I648805" si="30465">I648804-I648803</f>
        <v>0</v>
      </c>
      <c r="N648805" s="54">
        <f t="shared" ref="N648805" si="30466">N648804-N648803</f>
        <v>0</v>
      </c>
      <c r="W648805" s="54">
        <f t="shared" ref="W648805" si="30467">W648804-W648803</f>
        <v>0</v>
      </c>
    </row>
    <row r="648806" spans="9:23" x14ac:dyDescent="0.35">
      <c r="I648806" s="55">
        <f t="shared" ref="I648806" si="30468">I648804-I648792</f>
        <v>0</v>
      </c>
      <c r="N648806" s="55">
        <f t="shared" ref="N648806" si="30469">N648804-N648792</f>
        <v>0</v>
      </c>
      <c r="W648806" s="55">
        <f t="shared" ref="W648806" si="30470">W648804-W648792</f>
        <v>0</v>
      </c>
    </row>
    <row r="648807" spans="9:23" x14ac:dyDescent="0.35">
      <c r="I648807" s="56" t="s">
        <v>16</v>
      </c>
      <c r="N648807" s="56" t="s">
        <v>16</v>
      </c>
      <c r="W648807" s="56" t="s">
        <v>16</v>
      </c>
    </row>
    <row r="648933" spans="9:23" x14ac:dyDescent="0.35">
      <c r="I648933" s="54">
        <f t="shared" ref="I648933" si="30471">I648932-I648931</f>
        <v>0</v>
      </c>
      <c r="N648933" s="54">
        <f t="shared" ref="N648933" si="30472">N648932-N648931</f>
        <v>0</v>
      </c>
      <c r="W648933" s="54">
        <f t="shared" ref="W648933" si="30473">W648932-W648931</f>
        <v>0</v>
      </c>
    </row>
    <row r="648934" spans="9:23" x14ac:dyDescent="0.35">
      <c r="I648934" s="55">
        <f t="shared" ref="I648934" si="30474">I648932-I648920</f>
        <v>0</v>
      </c>
      <c r="N648934" s="55">
        <f t="shared" ref="N648934" si="30475">N648932-N648920</f>
        <v>0</v>
      </c>
      <c r="W648934" s="55">
        <f t="shared" ref="W648934" si="30476">W648932-W648920</f>
        <v>0</v>
      </c>
    </row>
    <row r="648935" spans="9:23" x14ac:dyDescent="0.35">
      <c r="I648935" s="56" t="s">
        <v>16</v>
      </c>
      <c r="N648935" s="56" t="s">
        <v>16</v>
      </c>
      <c r="W648935" s="56" t="s">
        <v>16</v>
      </c>
    </row>
    <row r="649061" spans="9:23" x14ac:dyDescent="0.35">
      <c r="I649061" s="54">
        <f t="shared" ref="I649061" si="30477">I649060-I649059</f>
        <v>0</v>
      </c>
      <c r="N649061" s="54">
        <f t="shared" ref="N649061" si="30478">N649060-N649059</f>
        <v>0</v>
      </c>
      <c r="W649061" s="54">
        <f t="shared" ref="W649061" si="30479">W649060-W649059</f>
        <v>0</v>
      </c>
    </row>
    <row r="649062" spans="9:23" x14ac:dyDescent="0.35">
      <c r="I649062" s="55">
        <f t="shared" ref="I649062" si="30480">I649060-I649048</f>
        <v>0</v>
      </c>
      <c r="N649062" s="55">
        <f t="shared" ref="N649062" si="30481">N649060-N649048</f>
        <v>0</v>
      </c>
      <c r="W649062" s="55">
        <f t="shared" ref="W649062" si="30482">W649060-W649048</f>
        <v>0</v>
      </c>
    </row>
    <row r="649063" spans="9:23" x14ac:dyDescent="0.35">
      <c r="I649063" s="56" t="s">
        <v>16</v>
      </c>
      <c r="N649063" s="56" t="s">
        <v>16</v>
      </c>
      <c r="W649063" s="56" t="s">
        <v>16</v>
      </c>
    </row>
    <row r="649189" spans="9:23" x14ac:dyDescent="0.35">
      <c r="I649189" s="54">
        <f t="shared" ref="I649189" si="30483">I649188-I649187</f>
        <v>0</v>
      </c>
      <c r="N649189" s="54">
        <f t="shared" ref="N649189" si="30484">N649188-N649187</f>
        <v>0</v>
      </c>
      <c r="W649189" s="54">
        <f t="shared" ref="W649189" si="30485">W649188-W649187</f>
        <v>0</v>
      </c>
    </row>
    <row r="649190" spans="9:23" x14ac:dyDescent="0.35">
      <c r="I649190" s="55">
        <f t="shared" ref="I649190" si="30486">I649188-I649176</f>
        <v>0</v>
      </c>
      <c r="N649190" s="55">
        <f t="shared" ref="N649190" si="30487">N649188-N649176</f>
        <v>0</v>
      </c>
      <c r="W649190" s="55">
        <f t="shared" ref="W649190" si="30488">W649188-W649176</f>
        <v>0</v>
      </c>
    </row>
    <row r="649191" spans="9:23" x14ac:dyDescent="0.35">
      <c r="I649191" s="56" t="s">
        <v>16</v>
      </c>
      <c r="N649191" s="56" t="s">
        <v>16</v>
      </c>
      <c r="W649191" s="56" t="s">
        <v>16</v>
      </c>
    </row>
    <row r="649317" spans="9:23" x14ac:dyDescent="0.35">
      <c r="I649317" s="54">
        <f t="shared" ref="I649317" si="30489">I649316-I649315</f>
        <v>0</v>
      </c>
      <c r="N649317" s="54">
        <f t="shared" ref="N649317" si="30490">N649316-N649315</f>
        <v>0</v>
      </c>
      <c r="W649317" s="54">
        <f t="shared" ref="W649317" si="30491">W649316-W649315</f>
        <v>0</v>
      </c>
    </row>
    <row r="649318" spans="9:23" x14ac:dyDescent="0.35">
      <c r="I649318" s="55">
        <f t="shared" ref="I649318" si="30492">I649316-I649304</f>
        <v>0</v>
      </c>
      <c r="N649318" s="55">
        <f t="shared" ref="N649318" si="30493">N649316-N649304</f>
        <v>0</v>
      </c>
      <c r="W649318" s="55">
        <f t="shared" ref="W649318" si="30494">W649316-W649304</f>
        <v>0</v>
      </c>
    </row>
    <row r="649319" spans="9:23" x14ac:dyDescent="0.35">
      <c r="I649319" s="56" t="s">
        <v>16</v>
      </c>
      <c r="N649319" s="56" t="s">
        <v>16</v>
      </c>
      <c r="W649319" s="56" t="s">
        <v>16</v>
      </c>
    </row>
    <row r="649445" spans="9:23" x14ac:dyDescent="0.35">
      <c r="I649445" s="54">
        <f t="shared" ref="I649445" si="30495">I649444-I649443</f>
        <v>0</v>
      </c>
      <c r="N649445" s="54">
        <f t="shared" ref="N649445" si="30496">N649444-N649443</f>
        <v>0</v>
      </c>
      <c r="W649445" s="54">
        <f t="shared" ref="W649445" si="30497">W649444-W649443</f>
        <v>0</v>
      </c>
    </row>
    <row r="649446" spans="9:23" x14ac:dyDescent="0.35">
      <c r="I649446" s="55">
        <f t="shared" ref="I649446" si="30498">I649444-I649432</f>
        <v>0</v>
      </c>
      <c r="N649446" s="55">
        <f t="shared" ref="N649446" si="30499">N649444-N649432</f>
        <v>0</v>
      </c>
      <c r="W649446" s="55">
        <f t="shared" ref="W649446" si="30500">W649444-W649432</f>
        <v>0</v>
      </c>
    </row>
    <row r="649447" spans="9:23" x14ac:dyDescent="0.35">
      <c r="I649447" s="56" t="s">
        <v>16</v>
      </c>
      <c r="N649447" s="56" t="s">
        <v>16</v>
      </c>
      <c r="W649447" s="56" t="s">
        <v>16</v>
      </c>
    </row>
    <row r="649573" spans="9:23" x14ac:dyDescent="0.35">
      <c r="I649573" s="54">
        <f t="shared" ref="I649573" si="30501">I649572-I649571</f>
        <v>0</v>
      </c>
      <c r="N649573" s="54">
        <f t="shared" ref="N649573" si="30502">N649572-N649571</f>
        <v>0</v>
      </c>
      <c r="W649573" s="54">
        <f t="shared" ref="W649573" si="30503">W649572-W649571</f>
        <v>0</v>
      </c>
    </row>
    <row r="649574" spans="9:23" x14ac:dyDescent="0.35">
      <c r="I649574" s="55">
        <f t="shared" ref="I649574" si="30504">I649572-I649560</f>
        <v>0</v>
      </c>
      <c r="N649574" s="55">
        <f t="shared" ref="N649574" si="30505">N649572-N649560</f>
        <v>0</v>
      </c>
      <c r="W649574" s="55">
        <f t="shared" ref="W649574" si="30506">W649572-W649560</f>
        <v>0</v>
      </c>
    </row>
    <row r="649575" spans="9:23" x14ac:dyDescent="0.35">
      <c r="I649575" s="56" t="s">
        <v>16</v>
      </c>
      <c r="N649575" s="56" t="s">
        <v>16</v>
      </c>
      <c r="W649575" s="56" t="s">
        <v>16</v>
      </c>
    </row>
    <row r="649701" spans="9:23" x14ac:dyDescent="0.35">
      <c r="I649701" s="54">
        <f t="shared" ref="I649701" si="30507">I649700-I649699</f>
        <v>0</v>
      </c>
      <c r="N649701" s="54">
        <f t="shared" ref="N649701" si="30508">N649700-N649699</f>
        <v>0</v>
      </c>
      <c r="W649701" s="54">
        <f t="shared" ref="W649701" si="30509">W649700-W649699</f>
        <v>0</v>
      </c>
    </row>
    <row r="649702" spans="9:23" x14ac:dyDescent="0.35">
      <c r="I649702" s="55">
        <f t="shared" ref="I649702" si="30510">I649700-I649688</f>
        <v>0</v>
      </c>
      <c r="N649702" s="55">
        <f t="shared" ref="N649702" si="30511">N649700-N649688</f>
        <v>0</v>
      </c>
      <c r="W649702" s="55">
        <f t="shared" ref="W649702" si="30512">W649700-W649688</f>
        <v>0</v>
      </c>
    </row>
    <row r="649703" spans="9:23" x14ac:dyDescent="0.35">
      <c r="I649703" s="56" t="s">
        <v>16</v>
      </c>
      <c r="N649703" s="56" t="s">
        <v>16</v>
      </c>
      <c r="W649703" s="56" t="s">
        <v>16</v>
      </c>
    </row>
    <row r="649829" spans="9:23" x14ac:dyDescent="0.35">
      <c r="I649829" s="54">
        <f t="shared" ref="I649829" si="30513">I649828-I649827</f>
        <v>0</v>
      </c>
      <c r="N649829" s="54">
        <f t="shared" ref="N649829" si="30514">N649828-N649827</f>
        <v>0</v>
      </c>
      <c r="W649829" s="54">
        <f t="shared" ref="W649829" si="30515">W649828-W649827</f>
        <v>0</v>
      </c>
    </row>
    <row r="649830" spans="9:23" x14ac:dyDescent="0.35">
      <c r="I649830" s="55">
        <f t="shared" ref="I649830" si="30516">I649828-I649816</f>
        <v>0</v>
      </c>
      <c r="N649830" s="55">
        <f t="shared" ref="N649830" si="30517">N649828-N649816</f>
        <v>0</v>
      </c>
      <c r="W649830" s="55">
        <f t="shared" ref="W649830" si="30518">W649828-W649816</f>
        <v>0</v>
      </c>
    </row>
    <row r="649831" spans="9:23" x14ac:dyDescent="0.35">
      <c r="I649831" s="56" t="s">
        <v>16</v>
      </c>
      <c r="N649831" s="56" t="s">
        <v>16</v>
      </c>
      <c r="W649831" s="56" t="s">
        <v>16</v>
      </c>
    </row>
    <row r="649957" spans="9:23" x14ac:dyDescent="0.35">
      <c r="I649957" s="54">
        <f t="shared" ref="I649957" si="30519">I649956-I649955</f>
        <v>0</v>
      </c>
      <c r="N649957" s="54">
        <f t="shared" ref="N649957" si="30520">N649956-N649955</f>
        <v>0</v>
      </c>
      <c r="W649957" s="54">
        <f t="shared" ref="W649957" si="30521">W649956-W649955</f>
        <v>0</v>
      </c>
    </row>
    <row r="649958" spans="9:23" x14ac:dyDescent="0.35">
      <c r="I649958" s="55">
        <f t="shared" ref="I649958" si="30522">I649956-I649944</f>
        <v>0</v>
      </c>
      <c r="N649958" s="55">
        <f t="shared" ref="N649958" si="30523">N649956-N649944</f>
        <v>0</v>
      </c>
      <c r="W649958" s="55">
        <f t="shared" ref="W649958" si="30524">W649956-W649944</f>
        <v>0</v>
      </c>
    </row>
    <row r="649959" spans="9:23" x14ac:dyDescent="0.35">
      <c r="I649959" s="56" t="s">
        <v>16</v>
      </c>
      <c r="N649959" s="56" t="s">
        <v>16</v>
      </c>
      <c r="W649959" s="56" t="s">
        <v>16</v>
      </c>
    </row>
    <row r="650085" spans="9:23" x14ac:dyDescent="0.35">
      <c r="I650085" s="54">
        <f t="shared" ref="I650085" si="30525">I650084-I650083</f>
        <v>0</v>
      </c>
      <c r="N650085" s="54">
        <f t="shared" ref="N650085" si="30526">N650084-N650083</f>
        <v>0</v>
      </c>
      <c r="W650085" s="54">
        <f t="shared" ref="W650085" si="30527">W650084-W650083</f>
        <v>0</v>
      </c>
    </row>
    <row r="650086" spans="9:23" x14ac:dyDescent="0.35">
      <c r="I650086" s="55">
        <f t="shared" ref="I650086" si="30528">I650084-I650072</f>
        <v>0</v>
      </c>
      <c r="N650086" s="55">
        <f t="shared" ref="N650086" si="30529">N650084-N650072</f>
        <v>0</v>
      </c>
      <c r="W650086" s="55">
        <f t="shared" ref="W650086" si="30530">W650084-W650072</f>
        <v>0</v>
      </c>
    </row>
    <row r="650087" spans="9:23" x14ac:dyDescent="0.35">
      <c r="I650087" s="56" t="s">
        <v>16</v>
      </c>
      <c r="N650087" s="56" t="s">
        <v>16</v>
      </c>
      <c r="W650087" s="56" t="s">
        <v>16</v>
      </c>
    </row>
    <row r="650213" spans="9:23" x14ac:dyDescent="0.35">
      <c r="I650213" s="54">
        <f t="shared" ref="I650213" si="30531">I650212-I650211</f>
        <v>0</v>
      </c>
      <c r="N650213" s="54">
        <f t="shared" ref="N650213" si="30532">N650212-N650211</f>
        <v>0</v>
      </c>
      <c r="W650213" s="54">
        <f t="shared" ref="W650213" si="30533">W650212-W650211</f>
        <v>0</v>
      </c>
    </row>
    <row r="650214" spans="9:23" x14ac:dyDescent="0.35">
      <c r="I650214" s="55">
        <f t="shared" ref="I650214" si="30534">I650212-I650200</f>
        <v>0</v>
      </c>
      <c r="N650214" s="55">
        <f t="shared" ref="N650214" si="30535">N650212-N650200</f>
        <v>0</v>
      </c>
      <c r="W650214" s="55">
        <f t="shared" ref="W650214" si="30536">W650212-W650200</f>
        <v>0</v>
      </c>
    </row>
    <row r="650215" spans="9:23" x14ac:dyDescent="0.35">
      <c r="I650215" s="56" t="s">
        <v>16</v>
      </c>
      <c r="N650215" s="56" t="s">
        <v>16</v>
      </c>
      <c r="W650215" s="56" t="s">
        <v>16</v>
      </c>
    </row>
    <row r="650341" spans="9:23" x14ac:dyDescent="0.35">
      <c r="I650341" s="54">
        <f t="shared" ref="I650341" si="30537">I650340-I650339</f>
        <v>0</v>
      </c>
      <c r="N650341" s="54">
        <f t="shared" ref="N650341" si="30538">N650340-N650339</f>
        <v>0</v>
      </c>
      <c r="W650341" s="54">
        <f t="shared" ref="W650341" si="30539">W650340-W650339</f>
        <v>0</v>
      </c>
    </row>
    <row r="650342" spans="9:23" x14ac:dyDescent="0.35">
      <c r="I650342" s="55">
        <f t="shared" ref="I650342" si="30540">I650340-I650328</f>
        <v>0</v>
      </c>
      <c r="N650342" s="55">
        <f t="shared" ref="N650342" si="30541">N650340-N650328</f>
        <v>0</v>
      </c>
      <c r="W650342" s="55">
        <f t="shared" ref="W650342" si="30542">W650340-W650328</f>
        <v>0</v>
      </c>
    </row>
    <row r="650343" spans="9:23" x14ac:dyDescent="0.35">
      <c r="I650343" s="56" t="s">
        <v>16</v>
      </c>
      <c r="N650343" s="56" t="s">
        <v>16</v>
      </c>
      <c r="W650343" s="56" t="s">
        <v>16</v>
      </c>
    </row>
    <row r="650469" spans="9:23" x14ac:dyDescent="0.35">
      <c r="I650469" s="54">
        <f t="shared" ref="I650469" si="30543">I650468-I650467</f>
        <v>0</v>
      </c>
      <c r="N650469" s="54">
        <f t="shared" ref="N650469" si="30544">N650468-N650467</f>
        <v>0</v>
      </c>
      <c r="W650469" s="54">
        <f t="shared" ref="W650469" si="30545">W650468-W650467</f>
        <v>0</v>
      </c>
    </row>
    <row r="650470" spans="9:23" x14ac:dyDescent="0.35">
      <c r="I650470" s="55">
        <f t="shared" ref="I650470" si="30546">I650468-I650456</f>
        <v>0</v>
      </c>
      <c r="N650470" s="55">
        <f t="shared" ref="N650470" si="30547">N650468-N650456</f>
        <v>0</v>
      </c>
      <c r="W650470" s="55">
        <f t="shared" ref="W650470" si="30548">W650468-W650456</f>
        <v>0</v>
      </c>
    </row>
    <row r="650471" spans="9:23" x14ac:dyDescent="0.35">
      <c r="I650471" s="56" t="s">
        <v>16</v>
      </c>
      <c r="N650471" s="56" t="s">
        <v>16</v>
      </c>
      <c r="W650471" s="56" t="s">
        <v>16</v>
      </c>
    </row>
    <row r="650597" spans="9:23" x14ac:dyDescent="0.35">
      <c r="I650597" s="54">
        <f t="shared" ref="I650597" si="30549">I650596-I650595</f>
        <v>0</v>
      </c>
      <c r="N650597" s="54">
        <f t="shared" ref="N650597" si="30550">N650596-N650595</f>
        <v>0</v>
      </c>
      <c r="W650597" s="54">
        <f t="shared" ref="W650597" si="30551">W650596-W650595</f>
        <v>0</v>
      </c>
    </row>
    <row r="650598" spans="9:23" x14ac:dyDescent="0.35">
      <c r="I650598" s="55">
        <f t="shared" ref="I650598" si="30552">I650596-I650584</f>
        <v>0</v>
      </c>
      <c r="N650598" s="55">
        <f t="shared" ref="N650598" si="30553">N650596-N650584</f>
        <v>0</v>
      </c>
      <c r="W650598" s="55">
        <f t="shared" ref="W650598" si="30554">W650596-W650584</f>
        <v>0</v>
      </c>
    </row>
    <row r="650599" spans="9:23" x14ac:dyDescent="0.35">
      <c r="I650599" s="56" t="s">
        <v>16</v>
      </c>
      <c r="N650599" s="56" t="s">
        <v>16</v>
      </c>
      <c r="W650599" s="56" t="s">
        <v>16</v>
      </c>
    </row>
    <row r="650725" spans="9:23" x14ac:dyDescent="0.35">
      <c r="I650725" s="54">
        <f t="shared" ref="I650725" si="30555">I650724-I650723</f>
        <v>0</v>
      </c>
      <c r="N650725" s="54">
        <f t="shared" ref="N650725" si="30556">N650724-N650723</f>
        <v>0</v>
      </c>
      <c r="W650725" s="54">
        <f t="shared" ref="W650725" si="30557">W650724-W650723</f>
        <v>0</v>
      </c>
    </row>
    <row r="650726" spans="9:23" x14ac:dyDescent="0.35">
      <c r="I650726" s="55">
        <f t="shared" ref="I650726" si="30558">I650724-I650712</f>
        <v>0</v>
      </c>
      <c r="N650726" s="55">
        <f t="shared" ref="N650726" si="30559">N650724-N650712</f>
        <v>0</v>
      </c>
      <c r="W650726" s="55">
        <f t="shared" ref="W650726" si="30560">W650724-W650712</f>
        <v>0</v>
      </c>
    </row>
    <row r="650727" spans="9:23" x14ac:dyDescent="0.35">
      <c r="I650727" s="56" t="s">
        <v>16</v>
      </c>
      <c r="N650727" s="56" t="s">
        <v>16</v>
      </c>
      <c r="W650727" s="56" t="s">
        <v>16</v>
      </c>
    </row>
    <row r="650853" spans="9:23" x14ac:dyDescent="0.35">
      <c r="I650853" s="54">
        <f t="shared" ref="I650853" si="30561">I650852-I650851</f>
        <v>0</v>
      </c>
      <c r="N650853" s="54">
        <f t="shared" ref="N650853" si="30562">N650852-N650851</f>
        <v>0</v>
      </c>
      <c r="W650853" s="54">
        <f t="shared" ref="W650853" si="30563">W650852-W650851</f>
        <v>0</v>
      </c>
    </row>
    <row r="650854" spans="9:23" x14ac:dyDescent="0.35">
      <c r="I650854" s="55">
        <f t="shared" ref="I650854" si="30564">I650852-I650840</f>
        <v>0</v>
      </c>
      <c r="N650854" s="55">
        <f t="shared" ref="N650854" si="30565">N650852-N650840</f>
        <v>0</v>
      </c>
      <c r="W650854" s="55">
        <f t="shared" ref="W650854" si="30566">W650852-W650840</f>
        <v>0</v>
      </c>
    </row>
    <row r="650855" spans="9:23" x14ac:dyDescent="0.35">
      <c r="I650855" s="56" t="s">
        <v>16</v>
      </c>
      <c r="N650855" s="56" t="s">
        <v>16</v>
      </c>
      <c r="W650855" s="56" t="s">
        <v>16</v>
      </c>
    </row>
    <row r="650981" spans="9:23" x14ac:dyDescent="0.35">
      <c r="I650981" s="54">
        <f t="shared" ref="I650981" si="30567">I650980-I650979</f>
        <v>0</v>
      </c>
      <c r="N650981" s="54">
        <f t="shared" ref="N650981" si="30568">N650980-N650979</f>
        <v>0</v>
      </c>
      <c r="W650981" s="54">
        <f t="shared" ref="W650981" si="30569">W650980-W650979</f>
        <v>0</v>
      </c>
    </row>
    <row r="650982" spans="9:23" x14ac:dyDescent="0.35">
      <c r="I650982" s="55">
        <f t="shared" ref="I650982" si="30570">I650980-I650968</f>
        <v>0</v>
      </c>
      <c r="N650982" s="55">
        <f t="shared" ref="N650982" si="30571">N650980-N650968</f>
        <v>0</v>
      </c>
      <c r="W650982" s="55">
        <f t="shared" ref="W650982" si="30572">W650980-W650968</f>
        <v>0</v>
      </c>
    </row>
    <row r="650983" spans="9:23" x14ac:dyDescent="0.35">
      <c r="I650983" s="56" t="s">
        <v>16</v>
      </c>
      <c r="N650983" s="56" t="s">
        <v>16</v>
      </c>
      <c r="W650983" s="56" t="s">
        <v>16</v>
      </c>
    </row>
    <row r="651109" spans="9:23" x14ac:dyDescent="0.35">
      <c r="I651109" s="54">
        <f t="shared" ref="I651109" si="30573">I651108-I651107</f>
        <v>0</v>
      </c>
      <c r="N651109" s="54">
        <f t="shared" ref="N651109" si="30574">N651108-N651107</f>
        <v>0</v>
      </c>
      <c r="W651109" s="54">
        <f t="shared" ref="W651109" si="30575">W651108-W651107</f>
        <v>0</v>
      </c>
    </row>
    <row r="651110" spans="9:23" x14ac:dyDescent="0.35">
      <c r="I651110" s="55">
        <f t="shared" ref="I651110" si="30576">I651108-I651096</f>
        <v>0</v>
      </c>
      <c r="N651110" s="55">
        <f t="shared" ref="N651110" si="30577">N651108-N651096</f>
        <v>0</v>
      </c>
      <c r="W651110" s="55">
        <f t="shared" ref="W651110" si="30578">W651108-W651096</f>
        <v>0</v>
      </c>
    </row>
    <row r="651111" spans="9:23" x14ac:dyDescent="0.35">
      <c r="I651111" s="56" t="s">
        <v>16</v>
      </c>
      <c r="N651111" s="56" t="s">
        <v>16</v>
      </c>
      <c r="W651111" s="56" t="s">
        <v>16</v>
      </c>
    </row>
    <row r="651237" spans="9:23" x14ac:dyDescent="0.35">
      <c r="I651237" s="54">
        <f t="shared" ref="I651237" si="30579">I651236-I651235</f>
        <v>0</v>
      </c>
      <c r="N651237" s="54">
        <f t="shared" ref="N651237" si="30580">N651236-N651235</f>
        <v>0</v>
      </c>
      <c r="W651237" s="54">
        <f t="shared" ref="W651237" si="30581">W651236-W651235</f>
        <v>0</v>
      </c>
    </row>
    <row r="651238" spans="9:23" x14ac:dyDescent="0.35">
      <c r="I651238" s="55">
        <f t="shared" ref="I651238" si="30582">I651236-I651224</f>
        <v>0</v>
      </c>
      <c r="N651238" s="55">
        <f t="shared" ref="N651238" si="30583">N651236-N651224</f>
        <v>0</v>
      </c>
      <c r="W651238" s="55">
        <f t="shared" ref="W651238" si="30584">W651236-W651224</f>
        <v>0</v>
      </c>
    </row>
    <row r="651239" spans="9:23" x14ac:dyDescent="0.35">
      <c r="I651239" s="56" t="s">
        <v>16</v>
      </c>
      <c r="N651239" s="56" t="s">
        <v>16</v>
      </c>
      <c r="W651239" s="56" t="s">
        <v>16</v>
      </c>
    </row>
    <row r="651365" spans="9:23" x14ac:dyDescent="0.35">
      <c r="I651365" s="54">
        <f t="shared" ref="I651365" si="30585">I651364-I651363</f>
        <v>0</v>
      </c>
      <c r="N651365" s="54">
        <f t="shared" ref="N651365" si="30586">N651364-N651363</f>
        <v>0</v>
      </c>
      <c r="W651365" s="54">
        <f t="shared" ref="W651365" si="30587">W651364-W651363</f>
        <v>0</v>
      </c>
    </row>
    <row r="651366" spans="9:23" x14ac:dyDescent="0.35">
      <c r="I651366" s="55">
        <f t="shared" ref="I651366" si="30588">I651364-I651352</f>
        <v>0</v>
      </c>
      <c r="N651366" s="55">
        <f t="shared" ref="N651366" si="30589">N651364-N651352</f>
        <v>0</v>
      </c>
      <c r="W651366" s="55">
        <f t="shared" ref="W651366" si="30590">W651364-W651352</f>
        <v>0</v>
      </c>
    </row>
    <row r="651367" spans="9:23" x14ac:dyDescent="0.35">
      <c r="I651367" s="56" t="s">
        <v>16</v>
      </c>
      <c r="N651367" s="56" t="s">
        <v>16</v>
      </c>
      <c r="W651367" s="56" t="s">
        <v>16</v>
      </c>
    </row>
    <row r="651493" spans="9:23" x14ac:dyDescent="0.35">
      <c r="I651493" s="54">
        <f t="shared" ref="I651493" si="30591">I651492-I651491</f>
        <v>0</v>
      </c>
      <c r="N651493" s="54">
        <f t="shared" ref="N651493" si="30592">N651492-N651491</f>
        <v>0</v>
      </c>
      <c r="W651493" s="54">
        <f t="shared" ref="W651493" si="30593">W651492-W651491</f>
        <v>0</v>
      </c>
    </row>
    <row r="651494" spans="9:23" x14ac:dyDescent="0.35">
      <c r="I651494" s="55">
        <f t="shared" ref="I651494" si="30594">I651492-I651480</f>
        <v>0</v>
      </c>
      <c r="N651494" s="55">
        <f t="shared" ref="N651494" si="30595">N651492-N651480</f>
        <v>0</v>
      </c>
      <c r="W651494" s="55">
        <f t="shared" ref="W651494" si="30596">W651492-W651480</f>
        <v>0</v>
      </c>
    </row>
    <row r="651495" spans="9:23" x14ac:dyDescent="0.35">
      <c r="I651495" s="56" t="s">
        <v>16</v>
      </c>
      <c r="N651495" s="56" t="s">
        <v>16</v>
      </c>
      <c r="W651495" s="56" t="s">
        <v>16</v>
      </c>
    </row>
    <row r="651621" spans="9:23" x14ac:dyDescent="0.35">
      <c r="I651621" s="54">
        <f t="shared" ref="I651621" si="30597">I651620-I651619</f>
        <v>0</v>
      </c>
      <c r="N651621" s="54">
        <f t="shared" ref="N651621" si="30598">N651620-N651619</f>
        <v>0</v>
      </c>
      <c r="W651621" s="54">
        <f t="shared" ref="W651621" si="30599">W651620-W651619</f>
        <v>0</v>
      </c>
    </row>
    <row r="651622" spans="9:23" x14ac:dyDescent="0.35">
      <c r="I651622" s="55">
        <f t="shared" ref="I651622" si="30600">I651620-I651608</f>
        <v>0</v>
      </c>
      <c r="N651622" s="55">
        <f t="shared" ref="N651622" si="30601">N651620-N651608</f>
        <v>0</v>
      </c>
      <c r="W651622" s="55">
        <f t="shared" ref="W651622" si="30602">W651620-W651608</f>
        <v>0</v>
      </c>
    </row>
    <row r="651623" spans="9:23" x14ac:dyDescent="0.35">
      <c r="I651623" s="56" t="s">
        <v>16</v>
      </c>
      <c r="N651623" s="56" t="s">
        <v>16</v>
      </c>
      <c r="W651623" s="56" t="s">
        <v>16</v>
      </c>
    </row>
    <row r="651749" spans="9:23" x14ac:dyDescent="0.35">
      <c r="I651749" s="54">
        <f t="shared" ref="I651749" si="30603">I651748-I651747</f>
        <v>0</v>
      </c>
      <c r="N651749" s="54">
        <f t="shared" ref="N651749" si="30604">N651748-N651747</f>
        <v>0</v>
      </c>
      <c r="W651749" s="54">
        <f t="shared" ref="W651749" si="30605">W651748-W651747</f>
        <v>0</v>
      </c>
    </row>
    <row r="651750" spans="9:23" x14ac:dyDescent="0.35">
      <c r="I651750" s="55">
        <f t="shared" ref="I651750" si="30606">I651748-I651736</f>
        <v>0</v>
      </c>
      <c r="N651750" s="55">
        <f t="shared" ref="N651750" si="30607">N651748-N651736</f>
        <v>0</v>
      </c>
      <c r="W651750" s="55">
        <f t="shared" ref="W651750" si="30608">W651748-W651736</f>
        <v>0</v>
      </c>
    </row>
    <row r="651751" spans="9:23" x14ac:dyDescent="0.35">
      <c r="I651751" s="56" t="s">
        <v>16</v>
      </c>
      <c r="N651751" s="56" t="s">
        <v>16</v>
      </c>
      <c r="W651751" s="56" t="s">
        <v>16</v>
      </c>
    </row>
    <row r="651877" spans="9:23" x14ac:dyDescent="0.35">
      <c r="I651877" s="54">
        <f t="shared" ref="I651877" si="30609">I651876-I651875</f>
        <v>0</v>
      </c>
      <c r="N651877" s="54">
        <f t="shared" ref="N651877" si="30610">N651876-N651875</f>
        <v>0</v>
      </c>
      <c r="W651877" s="54">
        <f t="shared" ref="W651877" si="30611">W651876-W651875</f>
        <v>0</v>
      </c>
    </row>
    <row r="651878" spans="9:23" x14ac:dyDescent="0.35">
      <c r="I651878" s="55">
        <f t="shared" ref="I651878" si="30612">I651876-I651864</f>
        <v>0</v>
      </c>
      <c r="N651878" s="55">
        <f t="shared" ref="N651878" si="30613">N651876-N651864</f>
        <v>0</v>
      </c>
      <c r="W651878" s="55">
        <f t="shared" ref="W651878" si="30614">W651876-W651864</f>
        <v>0</v>
      </c>
    </row>
    <row r="651879" spans="9:23" x14ac:dyDescent="0.35">
      <c r="I651879" s="56" t="s">
        <v>16</v>
      </c>
      <c r="N651879" s="56" t="s">
        <v>16</v>
      </c>
      <c r="W651879" s="56" t="s">
        <v>16</v>
      </c>
    </row>
    <row r="652005" spans="9:23" x14ac:dyDescent="0.35">
      <c r="I652005" s="54">
        <f t="shared" ref="I652005" si="30615">I652004-I652003</f>
        <v>0</v>
      </c>
      <c r="N652005" s="54">
        <f t="shared" ref="N652005" si="30616">N652004-N652003</f>
        <v>0</v>
      </c>
      <c r="W652005" s="54">
        <f t="shared" ref="W652005" si="30617">W652004-W652003</f>
        <v>0</v>
      </c>
    </row>
    <row r="652006" spans="9:23" x14ac:dyDescent="0.35">
      <c r="I652006" s="55">
        <f t="shared" ref="I652006" si="30618">I652004-I651992</f>
        <v>0</v>
      </c>
      <c r="N652006" s="55">
        <f t="shared" ref="N652006" si="30619">N652004-N651992</f>
        <v>0</v>
      </c>
      <c r="W652006" s="55">
        <f t="shared" ref="W652006" si="30620">W652004-W651992</f>
        <v>0</v>
      </c>
    </row>
    <row r="652007" spans="9:23" x14ac:dyDescent="0.35">
      <c r="I652007" s="56" t="s">
        <v>16</v>
      </c>
      <c r="N652007" s="56" t="s">
        <v>16</v>
      </c>
      <c r="W652007" s="56" t="s">
        <v>16</v>
      </c>
    </row>
    <row r="652133" spans="9:23" x14ac:dyDescent="0.35">
      <c r="I652133" s="54">
        <f t="shared" ref="I652133" si="30621">I652132-I652131</f>
        <v>0</v>
      </c>
      <c r="N652133" s="54">
        <f t="shared" ref="N652133" si="30622">N652132-N652131</f>
        <v>0</v>
      </c>
      <c r="W652133" s="54">
        <f t="shared" ref="W652133" si="30623">W652132-W652131</f>
        <v>0</v>
      </c>
    </row>
    <row r="652134" spans="9:23" x14ac:dyDescent="0.35">
      <c r="I652134" s="55">
        <f t="shared" ref="I652134" si="30624">I652132-I652120</f>
        <v>0</v>
      </c>
      <c r="N652134" s="55">
        <f t="shared" ref="N652134" si="30625">N652132-N652120</f>
        <v>0</v>
      </c>
      <c r="W652134" s="55">
        <f t="shared" ref="W652134" si="30626">W652132-W652120</f>
        <v>0</v>
      </c>
    </row>
    <row r="652135" spans="9:23" x14ac:dyDescent="0.35">
      <c r="I652135" s="56" t="s">
        <v>16</v>
      </c>
      <c r="N652135" s="56" t="s">
        <v>16</v>
      </c>
      <c r="W652135" s="56" t="s">
        <v>16</v>
      </c>
    </row>
    <row r="652261" spans="9:23" x14ac:dyDescent="0.35">
      <c r="I652261" s="54">
        <f t="shared" ref="I652261" si="30627">I652260-I652259</f>
        <v>0</v>
      </c>
      <c r="N652261" s="54">
        <f t="shared" ref="N652261" si="30628">N652260-N652259</f>
        <v>0</v>
      </c>
      <c r="W652261" s="54">
        <f t="shared" ref="W652261" si="30629">W652260-W652259</f>
        <v>0</v>
      </c>
    </row>
    <row r="652262" spans="9:23" x14ac:dyDescent="0.35">
      <c r="I652262" s="55">
        <f t="shared" ref="I652262" si="30630">I652260-I652248</f>
        <v>0</v>
      </c>
      <c r="N652262" s="55">
        <f t="shared" ref="N652262" si="30631">N652260-N652248</f>
        <v>0</v>
      </c>
      <c r="W652262" s="55">
        <f t="shared" ref="W652262" si="30632">W652260-W652248</f>
        <v>0</v>
      </c>
    </row>
    <row r="652263" spans="9:23" x14ac:dyDescent="0.35">
      <c r="I652263" s="56" t="s">
        <v>16</v>
      </c>
      <c r="N652263" s="56" t="s">
        <v>16</v>
      </c>
      <c r="W652263" s="56" t="s">
        <v>16</v>
      </c>
    </row>
    <row r="652389" spans="9:23" x14ac:dyDescent="0.35">
      <c r="I652389" s="54">
        <f t="shared" ref="I652389" si="30633">I652388-I652387</f>
        <v>0</v>
      </c>
      <c r="N652389" s="54">
        <f t="shared" ref="N652389" si="30634">N652388-N652387</f>
        <v>0</v>
      </c>
      <c r="W652389" s="54">
        <f t="shared" ref="W652389" si="30635">W652388-W652387</f>
        <v>0</v>
      </c>
    </row>
    <row r="652390" spans="9:23" x14ac:dyDescent="0.35">
      <c r="I652390" s="55">
        <f t="shared" ref="I652390" si="30636">I652388-I652376</f>
        <v>0</v>
      </c>
      <c r="N652390" s="55">
        <f t="shared" ref="N652390" si="30637">N652388-N652376</f>
        <v>0</v>
      </c>
      <c r="W652390" s="55">
        <f t="shared" ref="W652390" si="30638">W652388-W652376</f>
        <v>0</v>
      </c>
    </row>
    <row r="652391" spans="9:23" x14ac:dyDescent="0.35">
      <c r="I652391" s="56" t="s">
        <v>16</v>
      </c>
      <c r="N652391" s="56" t="s">
        <v>16</v>
      </c>
      <c r="W652391" s="56" t="s">
        <v>16</v>
      </c>
    </row>
    <row r="652517" spans="9:23" x14ac:dyDescent="0.35">
      <c r="I652517" s="54">
        <f t="shared" ref="I652517" si="30639">I652516-I652515</f>
        <v>0</v>
      </c>
      <c r="N652517" s="54">
        <f t="shared" ref="N652517" si="30640">N652516-N652515</f>
        <v>0</v>
      </c>
      <c r="W652517" s="54">
        <f t="shared" ref="W652517" si="30641">W652516-W652515</f>
        <v>0</v>
      </c>
    </row>
    <row r="652518" spans="9:23" x14ac:dyDescent="0.35">
      <c r="I652518" s="55">
        <f t="shared" ref="I652518" si="30642">I652516-I652504</f>
        <v>0</v>
      </c>
      <c r="N652518" s="55">
        <f t="shared" ref="N652518" si="30643">N652516-N652504</f>
        <v>0</v>
      </c>
      <c r="W652518" s="55">
        <f t="shared" ref="W652518" si="30644">W652516-W652504</f>
        <v>0</v>
      </c>
    </row>
    <row r="652519" spans="9:23" x14ac:dyDescent="0.35">
      <c r="I652519" s="56" t="s">
        <v>16</v>
      </c>
      <c r="N652519" s="56" t="s">
        <v>16</v>
      </c>
      <c r="W652519" s="56" t="s">
        <v>16</v>
      </c>
    </row>
    <row r="652645" spans="9:23" x14ac:dyDescent="0.35">
      <c r="I652645" s="54">
        <f t="shared" ref="I652645" si="30645">I652644-I652643</f>
        <v>0</v>
      </c>
      <c r="N652645" s="54">
        <f t="shared" ref="N652645" si="30646">N652644-N652643</f>
        <v>0</v>
      </c>
      <c r="W652645" s="54">
        <f t="shared" ref="W652645" si="30647">W652644-W652643</f>
        <v>0</v>
      </c>
    </row>
    <row r="652646" spans="9:23" x14ac:dyDescent="0.35">
      <c r="I652646" s="55">
        <f t="shared" ref="I652646" si="30648">I652644-I652632</f>
        <v>0</v>
      </c>
      <c r="N652646" s="55">
        <f t="shared" ref="N652646" si="30649">N652644-N652632</f>
        <v>0</v>
      </c>
      <c r="W652646" s="55">
        <f t="shared" ref="W652646" si="30650">W652644-W652632</f>
        <v>0</v>
      </c>
    </row>
    <row r="652647" spans="9:23" x14ac:dyDescent="0.35">
      <c r="I652647" s="56" t="s">
        <v>16</v>
      </c>
      <c r="N652647" s="56" t="s">
        <v>16</v>
      </c>
      <c r="W652647" s="56" t="s">
        <v>16</v>
      </c>
    </row>
    <row r="652773" spans="9:23" x14ac:dyDescent="0.35">
      <c r="I652773" s="54">
        <f t="shared" ref="I652773" si="30651">I652772-I652771</f>
        <v>0</v>
      </c>
      <c r="N652773" s="54">
        <f t="shared" ref="N652773" si="30652">N652772-N652771</f>
        <v>0</v>
      </c>
      <c r="W652773" s="54">
        <f t="shared" ref="W652773" si="30653">W652772-W652771</f>
        <v>0</v>
      </c>
    </row>
    <row r="652774" spans="9:23" x14ac:dyDescent="0.35">
      <c r="I652774" s="55">
        <f t="shared" ref="I652774" si="30654">I652772-I652760</f>
        <v>0</v>
      </c>
      <c r="N652774" s="55">
        <f t="shared" ref="N652774" si="30655">N652772-N652760</f>
        <v>0</v>
      </c>
      <c r="W652774" s="55">
        <f t="shared" ref="W652774" si="30656">W652772-W652760</f>
        <v>0</v>
      </c>
    </row>
    <row r="652775" spans="9:23" x14ac:dyDescent="0.35">
      <c r="I652775" s="56" t="s">
        <v>16</v>
      </c>
      <c r="N652775" s="56" t="s">
        <v>16</v>
      </c>
      <c r="W652775" s="56" t="s">
        <v>16</v>
      </c>
    </row>
    <row r="652901" spans="9:23" x14ac:dyDescent="0.35">
      <c r="I652901" s="54">
        <f t="shared" ref="I652901" si="30657">I652900-I652899</f>
        <v>0</v>
      </c>
      <c r="N652901" s="54">
        <f t="shared" ref="N652901" si="30658">N652900-N652899</f>
        <v>0</v>
      </c>
      <c r="W652901" s="54">
        <f t="shared" ref="W652901" si="30659">W652900-W652899</f>
        <v>0</v>
      </c>
    </row>
    <row r="652902" spans="9:23" x14ac:dyDescent="0.35">
      <c r="I652902" s="55">
        <f t="shared" ref="I652902" si="30660">I652900-I652888</f>
        <v>0</v>
      </c>
      <c r="N652902" s="55">
        <f t="shared" ref="N652902" si="30661">N652900-N652888</f>
        <v>0</v>
      </c>
      <c r="W652902" s="55">
        <f t="shared" ref="W652902" si="30662">W652900-W652888</f>
        <v>0</v>
      </c>
    </row>
    <row r="652903" spans="9:23" x14ac:dyDescent="0.35">
      <c r="I652903" s="56" t="s">
        <v>16</v>
      </c>
      <c r="N652903" s="56" t="s">
        <v>16</v>
      </c>
      <c r="W652903" s="56" t="s">
        <v>16</v>
      </c>
    </row>
    <row r="653029" spans="9:23" x14ac:dyDescent="0.35">
      <c r="I653029" s="54">
        <f t="shared" ref="I653029" si="30663">I653028-I653027</f>
        <v>0</v>
      </c>
      <c r="N653029" s="54">
        <f t="shared" ref="N653029" si="30664">N653028-N653027</f>
        <v>0</v>
      </c>
      <c r="W653029" s="54">
        <f t="shared" ref="W653029" si="30665">W653028-W653027</f>
        <v>0</v>
      </c>
    </row>
    <row r="653030" spans="9:23" x14ac:dyDescent="0.35">
      <c r="I653030" s="55">
        <f t="shared" ref="I653030" si="30666">I653028-I653016</f>
        <v>0</v>
      </c>
      <c r="N653030" s="55">
        <f t="shared" ref="N653030" si="30667">N653028-N653016</f>
        <v>0</v>
      </c>
      <c r="W653030" s="55">
        <f t="shared" ref="W653030" si="30668">W653028-W653016</f>
        <v>0</v>
      </c>
    </row>
    <row r="653031" spans="9:23" x14ac:dyDescent="0.35">
      <c r="I653031" s="56" t="s">
        <v>16</v>
      </c>
      <c r="N653031" s="56" t="s">
        <v>16</v>
      </c>
      <c r="W653031" s="56" t="s">
        <v>16</v>
      </c>
    </row>
    <row r="653157" spans="9:23" x14ac:dyDescent="0.35">
      <c r="I653157" s="54">
        <f t="shared" ref="I653157" si="30669">I653156-I653155</f>
        <v>0</v>
      </c>
      <c r="N653157" s="54">
        <f t="shared" ref="N653157" si="30670">N653156-N653155</f>
        <v>0</v>
      </c>
      <c r="W653157" s="54">
        <f t="shared" ref="W653157" si="30671">W653156-W653155</f>
        <v>0</v>
      </c>
    </row>
    <row r="653158" spans="9:23" x14ac:dyDescent="0.35">
      <c r="I653158" s="55">
        <f t="shared" ref="I653158" si="30672">I653156-I653144</f>
        <v>0</v>
      </c>
      <c r="N653158" s="55">
        <f t="shared" ref="N653158" si="30673">N653156-N653144</f>
        <v>0</v>
      </c>
      <c r="W653158" s="55">
        <f t="shared" ref="W653158" si="30674">W653156-W653144</f>
        <v>0</v>
      </c>
    </row>
    <row r="653159" spans="9:23" x14ac:dyDescent="0.35">
      <c r="I653159" s="56" t="s">
        <v>16</v>
      </c>
      <c r="N653159" s="56" t="s">
        <v>16</v>
      </c>
      <c r="W653159" s="56" t="s">
        <v>16</v>
      </c>
    </row>
    <row r="653285" spans="9:23" x14ac:dyDescent="0.35">
      <c r="I653285" s="54">
        <f t="shared" ref="I653285" si="30675">I653284-I653283</f>
        <v>0</v>
      </c>
      <c r="N653285" s="54">
        <f t="shared" ref="N653285" si="30676">N653284-N653283</f>
        <v>0</v>
      </c>
      <c r="W653285" s="54">
        <f t="shared" ref="W653285" si="30677">W653284-W653283</f>
        <v>0</v>
      </c>
    </row>
    <row r="653286" spans="9:23" x14ac:dyDescent="0.35">
      <c r="I653286" s="55">
        <f t="shared" ref="I653286" si="30678">I653284-I653272</f>
        <v>0</v>
      </c>
      <c r="N653286" s="55">
        <f t="shared" ref="N653286" si="30679">N653284-N653272</f>
        <v>0</v>
      </c>
      <c r="W653286" s="55">
        <f t="shared" ref="W653286" si="30680">W653284-W653272</f>
        <v>0</v>
      </c>
    </row>
    <row r="653287" spans="9:23" x14ac:dyDescent="0.35">
      <c r="I653287" s="56" t="s">
        <v>16</v>
      </c>
      <c r="N653287" s="56" t="s">
        <v>16</v>
      </c>
      <c r="W653287" s="56" t="s">
        <v>16</v>
      </c>
    </row>
    <row r="653413" spans="9:23" x14ac:dyDescent="0.35">
      <c r="I653413" s="54">
        <f t="shared" ref="I653413" si="30681">I653412-I653411</f>
        <v>0</v>
      </c>
      <c r="N653413" s="54">
        <f t="shared" ref="N653413" si="30682">N653412-N653411</f>
        <v>0</v>
      </c>
      <c r="W653413" s="54">
        <f t="shared" ref="W653413" si="30683">W653412-W653411</f>
        <v>0</v>
      </c>
    </row>
    <row r="653414" spans="9:23" x14ac:dyDescent="0.35">
      <c r="I653414" s="55">
        <f t="shared" ref="I653414" si="30684">I653412-I653400</f>
        <v>0</v>
      </c>
      <c r="N653414" s="55">
        <f t="shared" ref="N653414" si="30685">N653412-N653400</f>
        <v>0</v>
      </c>
      <c r="W653414" s="55">
        <f t="shared" ref="W653414" si="30686">W653412-W653400</f>
        <v>0</v>
      </c>
    </row>
    <row r="653415" spans="9:23" x14ac:dyDescent="0.35">
      <c r="I653415" s="56" t="s">
        <v>16</v>
      </c>
      <c r="N653415" s="56" t="s">
        <v>16</v>
      </c>
      <c r="W653415" s="56" t="s">
        <v>16</v>
      </c>
    </row>
    <row r="653541" spans="9:23" x14ac:dyDescent="0.35">
      <c r="I653541" s="54">
        <f t="shared" ref="I653541" si="30687">I653540-I653539</f>
        <v>0</v>
      </c>
      <c r="N653541" s="54">
        <f t="shared" ref="N653541" si="30688">N653540-N653539</f>
        <v>0</v>
      </c>
      <c r="W653541" s="54">
        <f t="shared" ref="W653541" si="30689">W653540-W653539</f>
        <v>0</v>
      </c>
    </row>
    <row r="653542" spans="9:23" x14ac:dyDescent="0.35">
      <c r="I653542" s="55">
        <f t="shared" ref="I653542" si="30690">I653540-I653528</f>
        <v>0</v>
      </c>
      <c r="N653542" s="55">
        <f t="shared" ref="N653542" si="30691">N653540-N653528</f>
        <v>0</v>
      </c>
      <c r="W653542" s="55">
        <f t="shared" ref="W653542" si="30692">W653540-W653528</f>
        <v>0</v>
      </c>
    </row>
    <row r="653543" spans="9:23" x14ac:dyDescent="0.35">
      <c r="I653543" s="56" t="s">
        <v>16</v>
      </c>
      <c r="N653543" s="56" t="s">
        <v>16</v>
      </c>
      <c r="W653543" s="56" t="s">
        <v>16</v>
      </c>
    </row>
    <row r="653669" spans="9:23" x14ac:dyDescent="0.35">
      <c r="I653669" s="54">
        <f t="shared" ref="I653669" si="30693">I653668-I653667</f>
        <v>0</v>
      </c>
      <c r="N653669" s="54">
        <f t="shared" ref="N653669" si="30694">N653668-N653667</f>
        <v>0</v>
      </c>
      <c r="W653669" s="54">
        <f t="shared" ref="W653669" si="30695">W653668-W653667</f>
        <v>0</v>
      </c>
    </row>
    <row r="653670" spans="9:23" x14ac:dyDescent="0.35">
      <c r="I653670" s="55">
        <f t="shared" ref="I653670" si="30696">I653668-I653656</f>
        <v>0</v>
      </c>
      <c r="N653670" s="55">
        <f t="shared" ref="N653670" si="30697">N653668-N653656</f>
        <v>0</v>
      </c>
      <c r="W653670" s="55">
        <f t="shared" ref="W653670" si="30698">W653668-W653656</f>
        <v>0</v>
      </c>
    </row>
    <row r="653671" spans="9:23" x14ac:dyDescent="0.35">
      <c r="I653671" s="56" t="s">
        <v>16</v>
      </c>
      <c r="N653671" s="56" t="s">
        <v>16</v>
      </c>
      <c r="W653671" s="56" t="s">
        <v>16</v>
      </c>
    </row>
    <row r="653797" spans="9:23" x14ac:dyDescent="0.35">
      <c r="I653797" s="54">
        <f t="shared" ref="I653797" si="30699">I653796-I653795</f>
        <v>0</v>
      </c>
      <c r="N653797" s="54">
        <f t="shared" ref="N653797" si="30700">N653796-N653795</f>
        <v>0</v>
      </c>
      <c r="W653797" s="54">
        <f t="shared" ref="W653797" si="30701">W653796-W653795</f>
        <v>0</v>
      </c>
    </row>
    <row r="653798" spans="9:23" x14ac:dyDescent="0.35">
      <c r="I653798" s="55">
        <f t="shared" ref="I653798" si="30702">I653796-I653784</f>
        <v>0</v>
      </c>
      <c r="N653798" s="55">
        <f t="shared" ref="N653798" si="30703">N653796-N653784</f>
        <v>0</v>
      </c>
      <c r="W653798" s="55">
        <f t="shared" ref="W653798" si="30704">W653796-W653784</f>
        <v>0</v>
      </c>
    </row>
    <row r="653799" spans="9:23" x14ac:dyDescent="0.35">
      <c r="I653799" s="56" t="s">
        <v>16</v>
      </c>
      <c r="N653799" s="56" t="s">
        <v>16</v>
      </c>
      <c r="W653799" s="56" t="s">
        <v>16</v>
      </c>
    </row>
    <row r="653925" spans="9:23" x14ac:dyDescent="0.35">
      <c r="I653925" s="54">
        <f t="shared" ref="I653925" si="30705">I653924-I653923</f>
        <v>0</v>
      </c>
      <c r="N653925" s="54">
        <f t="shared" ref="N653925" si="30706">N653924-N653923</f>
        <v>0</v>
      </c>
      <c r="W653925" s="54">
        <f t="shared" ref="W653925" si="30707">W653924-W653923</f>
        <v>0</v>
      </c>
    </row>
    <row r="653926" spans="9:23" x14ac:dyDescent="0.35">
      <c r="I653926" s="55">
        <f t="shared" ref="I653926" si="30708">I653924-I653912</f>
        <v>0</v>
      </c>
      <c r="N653926" s="55">
        <f t="shared" ref="N653926" si="30709">N653924-N653912</f>
        <v>0</v>
      </c>
      <c r="W653926" s="55">
        <f t="shared" ref="W653926" si="30710">W653924-W653912</f>
        <v>0</v>
      </c>
    </row>
    <row r="653927" spans="9:23" x14ac:dyDescent="0.35">
      <c r="I653927" s="56" t="s">
        <v>16</v>
      </c>
      <c r="N653927" s="56" t="s">
        <v>16</v>
      </c>
      <c r="W653927" s="56" t="s">
        <v>16</v>
      </c>
    </row>
    <row r="654053" spans="9:23" x14ac:dyDescent="0.35">
      <c r="I654053" s="54">
        <f t="shared" ref="I654053" si="30711">I654052-I654051</f>
        <v>0</v>
      </c>
      <c r="N654053" s="54">
        <f t="shared" ref="N654053" si="30712">N654052-N654051</f>
        <v>0</v>
      </c>
      <c r="W654053" s="54">
        <f t="shared" ref="W654053" si="30713">W654052-W654051</f>
        <v>0</v>
      </c>
    </row>
    <row r="654054" spans="9:23" x14ac:dyDescent="0.35">
      <c r="I654054" s="55">
        <f t="shared" ref="I654054" si="30714">I654052-I654040</f>
        <v>0</v>
      </c>
      <c r="N654054" s="55">
        <f t="shared" ref="N654054" si="30715">N654052-N654040</f>
        <v>0</v>
      </c>
      <c r="W654054" s="55">
        <f t="shared" ref="W654054" si="30716">W654052-W654040</f>
        <v>0</v>
      </c>
    </row>
    <row r="654055" spans="9:23" x14ac:dyDescent="0.35">
      <c r="I654055" s="56" t="s">
        <v>16</v>
      </c>
      <c r="N654055" s="56" t="s">
        <v>16</v>
      </c>
      <c r="W654055" s="56" t="s">
        <v>16</v>
      </c>
    </row>
    <row r="654181" spans="9:23" x14ac:dyDescent="0.35">
      <c r="I654181" s="54">
        <f t="shared" ref="I654181" si="30717">I654180-I654179</f>
        <v>0</v>
      </c>
      <c r="N654181" s="54">
        <f t="shared" ref="N654181" si="30718">N654180-N654179</f>
        <v>0</v>
      </c>
      <c r="W654181" s="54">
        <f t="shared" ref="W654181" si="30719">W654180-W654179</f>
        <v>0</v>
      </c>
    </row>
    <row r="654182" spans="9:23" x14ac:dyDescent="0.35">
      <c r="I654182" s="55">
        <f t="shared" ref="I654182" si="30720">I654180-I654168</f>
        <v>0</v>
      </c>
      <c r="N654182" s="55">
        <f t="shared" ref="N654182" si="30721">N654180-N654168</f>
        <v>0</v>
      </c>
      <c r="W654182" s="55">
        <f t="shared" ref="W654182" si="30722">W654180-W654168</f>
        <v>0</v>
      </c>
    </row>
    <row r="654183" spans="9:23" x14ac:dyDescent="0.35">
      <c r="I654183" s="56" t="s">
        <v>16</v>
      </c>
      <c r="N654183" s="56" t="s">
        <v>16</v>
      </c>
      <c r="W654183" s="56" t="s">
        <v>16</v>
      </c>
    </row>
    <row r="654309" spans="9:23" x14ac:dyDescent="0.35">
      <c r="I654309" s="54">
        <f t="shared" ref="I654309" si="30723">I654308-I654307</f>
        <v>0</v>
      </c>
      <c r="N654309" s="54">
        <f t="shared" ref="N654309" si="30724">N654308-N654307</f>
        <v>0</v>
      </c>
      <c r="W654309" s="54">
        <f t="shared" ref="W654309" si="30725">W654308-W654307</f>
        <v>0</v>
      </c>
    </row>
    <row r="654310" spans="9:23" x14ac:dyDescent="0.35">
      <c r="I654310" s="55">
        <f t="shared" ref="I654310" si="30726">I654308-I654296</f>
        <v>0</v>
      </c>
      <c r="N654310" s="55">
        <f t="shared" ref="N654310" si="30727">N654308-N654296</f>
        <v>0</v>
      </c>
      <c r="W654310" s="55">
        <f t="shared" ref="W654310" si="30728">W654308-W654296</f>
        <v>0</v>
      </c>
    </row>
    <row r="654311" spans="9:23" x14ac:dyDescent="0.35">
      <c r="I654311" s="56" t="s">
        <v>16</v>
      </c>
      <c r="N654311" s="56" t="s">
        <v>16</v>
      </c>
      <c r="W654311" s="56" t="s">
        <v>16</v>
      </c>
    </row>
    <row r="654437" spans="9:23" x14ac:dyDescent="0.35">
      <c r="I654437" s="54">
        <f t="shared" ref="I654437" si="30729">I654436-I654435</f>
        <v>0</v>
      </c>
      <c r="N654437" s="54">
        <f t="shared" ref="N654437" si="30730">N654436-N654435</f>
        <v>0</v>
      </c>
      <c r="W654437" s="54">
        <f t="shared" ref="W654437" si="30731">W654436-W654435</f>
        <v>0</v>
      </c>
    </row>
    <row r="654438" spans="9:23" x14ac:dyDescent="0.35">
      <c r="I654438" s="55">
        <f t="shared" ref="I654438" si="30732">I654436-I654424</f>
        <v>0</v>
      </c>
      <c r="N654438" s="55">
        <f t="shared" ref="N654438" si="30733">N654436-N654424</f>
        <v>0</v>
      </c>
      <c r="W654438" s="55">
        <f t="shared" ref="W654438" si="30734">W654436-W654424</f>
        <v>0</v>
      </c>
    </row>
    <row r="654439" spans="9:23" x14ac:dyDescent="0.35">
      <c r="I654439" s="56" t="s">
        <v>16</v>
      </c>
      <c r="N654439" s="56" t="s">
        <v>16</v>
      </c>
      <c r="W654439" s="56" t="s">
        <v>16</v>
      </c>
    </row>
    <row r="654565" spans="9:23" x14ac:dyDescent="0.35">
      <c r="I654565" s="54">
        <f t="shared" ref="I654565" si="30735">I654564-I654563</f>
        <v>0</v>
      </c>
      <c r="N654565" s="54">
        <f t="shared" ref="N654565" si="30736">N654564-N654563</f>
        <v>0</v>
      </c>
      <c r="W654565" s="54">
        <f t="shared" ref="W654565" si="30737">W654564-W654563</f>
        <v>0</v>
      </c>
    </row>
    <row r="654566" spans="9:23" x14ac:dyDescent="0.35">
      <c r="I654566" s="55">
        <f t="shared" ref="I654566" si="30738">I654564-I654552</f>
        <v>0</v>
      </c>
      <c r="N654566" s="55">
        <f t="shared" ref="N654566" si="30739">N654564-N654552</f>
        <v>0</v>
      </c>
      <c r="W654566" s="55">
        <f t="shared" ref="W654566" si="30740">W654564-W654552</f>
        <v>0</v>
      </c>
    </row>
    <row r="654567" spans="9:23" x14ac:dyDescent="0.35">
      <c r="I654567" s="56" t="s">
        <v>16</v>
      </c>
      <c r="N654567" s="56" t="s">
        <v>16</v>
      </c>
      <c r="W654567" s="56" t="s">
        <v>16</v>
      </c>
    </row>
    <row r="654693" spans="9:23" x14ac:dyDescent="0.35">
      <c r="I654693" s="54">
        <f t="shared" ref="I654693" si="30741">I654692-I654691</f>
        <v>0</v>
      </c>
      <c r="N654693" s="54">
        <f t="shared" ref="N654693" si="30742">N654692-N654691</f>
        <v>0</v>
      </c>
      <c r="W654693" s="54">
        <f t="shared" ref="W654693" si="30743">W654692-W654691</f>
        <v>0</v>
      </c>
    </row>
    <row r="654694" spans="9:23" x14ac:dyDescent="0.35">
      <c r="I654694" s="55">
        <f t="shared" ref="I654694" si="30744">I654692-I654680</f>
        <v>0</v>
      </c>
      <c r="N654694" s="55">
        <f t="shared" ref="N654694" si="30745">N654692-N654680</f>
        <v>0</v>
      </c>
      <c r="W654694" s="55">
        <f t="shared" ref="W654694" si="30746">W654692-W654680</f>
        <v>0</v>
      </c>
    </row>
    <row r="654695" spans="9:23" x14ac:dyDescent="0.35">
      <c r="I654695" s="56" t="s">
        <v>16</v>
      </c>
      <c r="N654695" s="56" t="s">
        <v>16</v>
      </c>
      <c r="W654695" s="56" t="s">
        <v>16</v>
      </c>
    </row>
    <row r="654821" spans="9:23" x14ac:dyDescent="0.35">
      <c r="I654821" s="54">
        <f t="shared" ref="I654821" si="30747">I654820-I654819</f>
        <v>0</v>
      </c>
      <c r="N654821" s="54">
        <f t="shared" ref="N654821" si="30748">N654820-N654819</f>
        <v>0</v>
      </c>
      <c r="W654821" s="54">
        <f t="shared" ref="W654821" si="30749">W654820-W654819</f>
        <v>0</v>
      </c>
    </row>
    <row r="654822" spans="9:23" x14ac:dyDescent="0.35">
      <c r="I654822" s="55">
        <f t="shared" ref="I654822" si="30750">I654820-I654808</f>
        <v>0</v>
      </c>
      <c r="N654822" s="55">
        <f t="shared" ref="N654822" si="30751">N654820-N654808</f>
        <v>0</v>
      </c>
      <c r="W654822" s="55">
        <f t="shared" ref="W654822" si="30752">W654820-W654808</f>
        <v>0</v>
      </c>
    </row>
    <row r="654823" spans="9:23" x14ac:dyDescent="0.35">
      <c r="I654823" s="56" t="s">
        <v>16</v>
      </c>
      <c r="N654823" s="56" t="s">
        <v>16</v>
      </c>
      <c r="W654823" s="56" t="s">
        <v>16</v>
      </c>
    </row>
    <row r="654949" spans="9:23" x14ac:dyDescent="0.35">
      <c r="I654949" s="54">
        <f t="shared" ref="I654949" si="30753">I654948-I654947</f>
        <v>0</v>
      </c>
      <c r="N654949" s="54">
        <f t="shared" ref="N654949" si="30754">N654948-N654947</f>
        <v>0</v>
      </c>
      <c r="W654949" s="54">
        <f t="shared" ref="W654949" si="30755">W654948-W654947</f>
        <v>0</v>
      </c>
    </row>
    <row r="654950" spans="9:23" x14ac:dyDescent="0.35">
      <c r="I654950" s="55">
        <f t="shared" ref="I654950" si="30756">I654948-I654936</f>
        <v>0</v>
      </c>
      <c r="N654950" s="55">
        <f t="shared" ref="N654950" si="30757">N654948-N654936</f>
        <v>0</v>
      </c>
      <c r="W654950" s="55">
        <f t="shared" ref="W654950" si="30758">W654948-W654936</f>
        <v>0</v>
      </c>
    </row>
    <row r="654951" spans="9:23" x14ac:dyDescent="0.35">
      <c r="I654951" s="56" t="s">
        <v>16</v>
      </c>
      <c r="N654951" s="56" t="s">
        <v>16</v>
      </c>
      <c r="W654951" s="56" t="s">
        <v>16</v>
      </c>
    </row>
    <row r="655077" spans="9:23" x14ac:dyDescent="0.35">
      <c r="I655077" s="54">
        <f t="shared" ref="I655077" si="30759">I655076-I655075</f>
        <v>0</v>
      </c>
      <c r="N655077" s="54">
        <f t="shared" ref="N655077" si="30760">N655076-N655075</f>
        <v>0</v>
      </c>
      <c r="W655077" s="54">
        <f t="shared" ref="W655077" si="30761">W655076-W655075</f>
        <v>0</v>
      </c>
    </row>
    <row r="655078" spans="9:23" x14ac:dyDescent="0.35">
      <c r="I655078" s="55">
        <f t="shared" ref="I655078" si="30762">I655076-I655064</f>
        <v>0</v>
      </c>
      <c r="N655078" s="55">
        <f t="shared" ref="N655078" si="30763">N655076-N655064</f>
        <v>0</v>
      </c>
      <c r="W655078" s="55">
        <f t="shared" ref="W655078" si="30764">W655076-W655064</f>
        <v>0</v>
      </c>
    </row>
    <row r="655079" spans="9:23" x14ac:dyDescent="0.35">
      <c r="I655079" s="56" t="s">
        <v>16</v>
      </c>
      <c r="N655079" s="56" t="s">
        <v>16</v>
      </c>
      <c r="W655079" s="56" t="s">
        <v>16</v>
      </c>
    </row>
    <row r="655205" spans="9:23" x14ac:dyDescent="0.35">
      <c r="I655205" s="54">
        <f t="shared" ref="I655205" si="30765">I655204-I655203</f>
        <v>0</v>
      </c>
      <c r="N655205" s="54">
        <f t="shared" ref="N655205" si="30766">N655204-N655203</f>
        <v>0</v>
      </c>
      <c r="W655205" s="54">
        <f t="shared" ref="W655205" si="30767">W655204-W655203</f>
        <v>0</v>
      </c>
    </row>
    <row r="655206" spans="9:23" x14ac:dyDescent="0.35">
      <c r="I655206" s="55">
        <f t="shared" ref="I655206" si="30768">I655204-I655192</f>
        <v>0</v>
      </c>
      <c r="N655206" s="55">
        <f t="shared" ref="N655206" si="30769">N655204-N655192</f>
        <v>0</v>
      </c>
      <c r="W655206" s="55">
        <f t="shared" ref="W655206" si="30770">W655204-W655192</f>
        <v>0</v>
      </c>
    </row>
    <row r="655207" spans="9:23" x14ac:dyDescent="0.35">
      <c r="I655207" s="56" t="s">
        <v>16</v>
      </c>
      <c r="N655207" s="56" t="s">
        <v>16</v>
      </c>
      <c r="W655207" s="56" t="s">
        <v>16</v>
      </c>
    </row>
    <row r="655333" spans="9:23" x14ac:dyDescent="0.35">
      <c r="I655333" s="54">
        <f t="shared" ref="I655333" si="30771">I655332-I655331</f>
        <v>0</v>
      </c>
      <c r="N655333" s="54">
        <f t="shared" ref="N655333" si="30772">N655332-N655331</f>
        <v>0</v>
      </c>
      <c r="W655333" s="54">
        <f t="shared" ref="W655333" si="30773">W655332-W655331</f>
        <v>0</v>
      </c>
    </row>
    <row r="655334" spans="9:23" x14ac:dyDescent="0.35">
      <c r="I655334" s="55">
        <f t="shared" ref="I655334" si="30774">I655332-I655320</f>
        <v>0</v>
      </c>
      <c r="N655334" s="55">
        <f t="shared" ref="N655334" si="30775">N655332-N655320</f>
        <v>0</v>
      </c>
      <c r="W655334" s="55">
        <f t="shared" ref="W655334" si="30776">W655332-W655320</f>
        <v>0</v>
      </c>
    </row>
    <row r="655335" spans="9:23" x14ac:dyDescent="0.35">
      <c r="I655335" s="56" t="s">
        <v>16</v>
      </c>
      <c r="N655335" s="56" t="s">
        <v>16</v>
      </c>
      <c r="W655335" s="56" t="s">
        <v>16</v>
      </c>
    </row>
    <row r="655461" spans="9:23" x14ac:dyDescent="0.35">
      <c r="I655461" s="54">
        <f t="shared" ref="I655461" si="30777">I655460-I655459</f>
        <v>0</v>
      </c>
      <c r="N655461" s="54">
        <f t="shared" ref="N655461" si="30778">N655460-N655459</f>
        <v>0</v>
      </c>
      <c r="W655461" s="54">
        <f t="shared" ref="W655461" si="30779">W655460-W655459</f>
        <v>0</v>
      </c>
    </row>
    <row r="655462" spans="9:23" x14ac:dyDescent="0.35">
      <c r="I655462" s="55">
        <f t="shared" ref="I655462" si="30780">I655460-I655448</f>
        <v>0</v>
      </c>
      <c r="N655462" s="55">
        <f t="shared" ref="N655462" si="30781">N655460-N655448</f>
        <v>0</v>
      </c>
      <c r="W655462" s="55">
        <f t="shared" ref="W655462" si="30782">W655460-W655448</f>
        <v>0</v>
      </c>
    </row>
    <row r="655463" spans="9:23" x14ac:dyDescent="0.35">
      <c r="I655463" s="56" t="s">
        <v>16</v>
      </c>
      <c r="N655463" s="56" t="s">
        <v>16</v>
      </c>
      <c r="W655463" s="56" t="s">
        <v>16</v>
      </c>
    </row>
    <row r="655589" spans="9:23" x14ac:dyDescent="0.35">
      <c r="I655589" s="54">
        <f t="shared" ref="I655589" si="30783">I655588-I655587</f>
        <v>0</v>
      </c>
      <c r="N655589" s="54">
        <f t="shared" ref="N655589" si="30784">N655588-N655587</f>
        <v>0</v>
      </c>
      <c r="W655589" s="54">
        <f t="shared" ref="W655589" si="30785">W655588-W655587</f>
        <v>0</v>
      </c>
    </row>
    <row r="655590" spans="9:23" x14ac:dyDescent="0.35">
      <c r="I655590" s="55">
        <f t="shared" ref="I655590" si="30786">I655588-I655576</f>
        <v>0</v>
      </c>
      <c r="N655590" s="55">
        <f t="shared" ref="N655590" si="30787">N655588-N655576</f>
        <v>0</v>
      </c>
      <c r="W655590" s="55">
        <f t="shared" ref="W655590" si="30788">W655588-W655576</f>
        <v>0</v>
      </c>
    </row>
    <row r="655591" spans="9:23" x14ac:dyDescent="0.35">
      <c r="I655591" s="56" t="s">
        <v>16</v>
      </c>
      <c r="N655591" s="56" t="s">
        <v>16</v>
      </c>
      <c r="W655591" s="56" t="s">
        <v>16</v>
      </c>
    </row>
    <row r="655717" spans="9:23" x14ac:dyDescent="0.35">
      <c r="I655717" s="54">
        <f t="shared" ref="I655717" si="30789">I655716-I655715</f>
        <v>0</v>
      </c>
      <c r="N655717" s="54">
        <f t="shared" ref="N655717" si="30790">N655716-N655715</f>
        <v>0</v>
      </c>
      <c r="W655717" s="54">
        <f t="shared" ref="W655717" si="30791">W655716-W655715</f>
        <v>0</v>
      </c>
    </row>
    <row r="655718" spans="9:23" x14ac:dyDescent="0.35">
      <c r="I655718" s="55">
        <f t="shared" ref="I655718" si="30792">I655716-I655704</f>
        <v>0</v>
      </c>
      <c r="N655718" s="55">
        <f t="shared" ref="N655718" si="30793">N655716-N655704</f>
        <v>0</v>
      </c>
      <c r="W655718" s="55">
        <f t="shared" ref="W655718" si="30794">W655716-W655704</f>
        <v>0</v>
      </c>
    </row>
    <row r="655719" spans="9:23" x14ac:dyDescent="0.35">
      <c r="I655719" s="56" t="s">
        <v>16</v>
      </c>
      <c r="N655719" s="56" t="s">
        <v>16</v>
      </c>
      <c r="W655719" s="56" t="s">
        <v>16</v>
      </c>
    </row>
    <row r="655845" spans="9:23" x14ac:dyDescent="0.35">
      <c r="I655845" s="54">
        <f t="shared" ref="I655845" si="30795">I655844-I655843</f>
        <v>0</v>
      </c>
      <c r="N655845" s="54">
        <f t="shared" ref="N655845" si="30796">N655844-N655843</f>
        <v>0</v>
      </c>
      <c r="W655845" s="54">
        <f t="shared" ref="W655845" si="30797">W655844-W655843</f>
        <v>0</v>
      </c>
    </row>
    <row r="655846" spans="9:23" x14ac:dyDescent="0.35">
      <c r="I655846" s="55">
        <f t="shared" ref="I655846" si="30798">I655844-I655832</f>
        <v>0</v>
      </c>
      <c r="N655846" s="55">
        <f t="shared" ref="N655846" si="30799">N655844-N655832</f>
        <v>0</v>
      </c>
      <c r="W655846" s="55">
        <f t="shared" ref="W655846" si="30800">W655844-W655832</f>
        <v>0</v>
      </c>
    </row>
    <row r="655847" spans="9:23" x14ac:dyDescent="0.35">
      <c r="I655847" s="56" t="s">
        <v>16</v>
      </c>
      <c r="N655847" s="56" t="s">
        <v>16</v>
      </c>
      <c r="W655847" s="56" t="s">
        <v>16</v>
      </c>
    </row>
    <row r="655973" spans="9:23" x14ac:dyDescent="0.35">
      <c r="I655973" s="54">
        <f t="shared" ref="I655973" si="30801">I655972-I655971</f>
        <v>0</v>
      </c>
      <c r="N655973" s="54">
        <f t="shared" ref="N655973" si="30802">N655972-N655971</f>
        <v>0</v>
      </c>
      <c r="W655973" s="54">
        <f t="shared" ref="W655973" si="30803">W655972-W655971</f>
        <v>0</v>
      </c>
    </row>
    <row r="655974" spans="9:23" x14ac:dyDescent="0.35">
      <c r="I655974" s="55">
        <f t="shared" ref="I655974" si="30804">I655972-I655960</f>
        <v>0</v>
      </c>
      <c r="N655974" s="55">
        <f t="shared" ref="N655974" si="30805">N655972-N655960</f>
        <v>0</v>
      </c>
      <c r="W655974" s="55">
        <f t="shared" ref="W655974" si="30806">W655972-W655960</f>
        <v>0</v>
      </c>
    </row>
    <row r="655975" spans="9:23" x14ac:dyDescent="0.35">
      <c r="I655975" s="56" t="s">
        <v>16</v>
      </c>
      <c r="N655975" s="56" t="s">
        <v>16</v>
      </c>
      <c r="W655975" s="56" t="s">
        <v>16</v>
      </c>
    </row>
    <row r="656101" spans="9:23" x14ac:dyDescent="0.35">
      <c r="I656101" s="54">
        <f t="shared" ref="I656101" si="30807">I656100-I656099</f>
        <v>0</v>
      </c>
      <c r="N656101" s="54">
        <f t="shared" ref="N656101" si="30808">N656100-N656099</f>
        <v>0</v>
      </c>
      <c r="W656101" s="54">
        <f t="shared" ref="W656101" si="30809">W656100-W656099</f>
        <v>0</v>
      </c>
    </row>
    <row r="656102" spans="9:23" x14ac:dyDescent="0.35">
      <c r="I656102" s="55">
        <f t="shared" ref="I656102" si="30810">I656100-I656088</f>
        <v>0</v>
      </c>
      <c r="N656102" s="55">
        <f t="shared" ref="N656102" si="30811">N656100-N656088</f>
        <v>0</v>
      </c>
      <c r="W656102" s="55">
        <f t="shared" ref="W656102" si="30812">W656100-W656088</f>
        <v>0</v>
      </c>
    </row>
    <row r="656103" spans="9:23" x14ac:dyDescent="0.35">
      <c r="I656103" s="56" t="s">
        <v>16</v>
      </c>
      <c r="N656103" s="56" t="s">
        <v>16</v>
      </c>
      <c r="W656103" s="56" t="s">
        <v>16</v>
      </c>
    </row>
    <row r="656229" spans="9:23" x14ac:dyDescent="0.35">
      <c r="I656229" s="54">
        <f t="shared" ref="I656229" si="30813">I656228-I656227</f>
        <v>0</v>
      </c>
      <c r="N656229" s="54">
        <f t="shared" ref="N656229" si="30814">N656228-N656227</f>
        <v>0</v>
      </c>
      <c r="W656229" s="54">
        <f t="shared" ref="W656229" si="30815">W656228-W656227</f>
        <v>0</v>
      </c>
    </row>
    <row r="656230" spans="9:23" x14ac:dyDescent="0.35">
      <c r="I656230" s="55">
        <f t="shared" ref="I656230" si="30816">I656228-I656216</f>
        <v>0</v>
      </c>
      <c r="N656230" s="55">
        <f t="shared" ref="N656230" si="30817">N656228-N656216</f>
        <v>0</v>
      </c>
      <c r="W656230" s="55">
        <f t="shared" ref="W656230" si="30818">W656228-W656216</f>
        <v>0</v>
      </c>
    </row>
    <row r="656231" spans="9:23" x14ac:dyDescent="0.35">
      <c r="I656231" s="56" t="s">
        <v>16</v>
      </c>
      <c r="N656231" s="56" t="s">
        <v>16</v>
      </c>
      <c r="W656231" s="56" t="s">
        <v>16</v>
      </c>
    </row>
    <row r="656357" spans="9:23" x14ac:dyDescent="0.35">
      <c r="I656357" s="54">
        <f t="shared" ref="I656357" si="30819">I656356-I656355</f>
        <v>0</v>
      </c>
      <c r="N656357" s="54">
        <f t="shared" ref="N656357" si="30820">N656356-N656355</f>
        <v>0</v>
      </c>
      <c r="W656357" s="54">
        <f t="shared" ref="W656357" si="30821">W656356-W656355</f>
        <v>0</v>
      </c>
    </row>
    <row r="656358" spans="9:23" x14ac:dyDescent="0.35">
      <c r="I656358" s="55">
        <f t="shared" ref="I656358" si="30822">I656356-I656344</f>
        <v>0</v>
      </c>
      <c r="N656358" s="55">
        <f t="shared" ref="N656358" si="30823">N656356-N656344</f>
        <v>0</v>
      </c>
      <c r="W656358" s="55">
        <f t="shared" ref="W656358" si="30824">W656356-W656344</f>
        <v>0</v>
      </c>
    </row>
    <row r="656359" spans="9:23" x14ac:dyDescent="0.35">
      <c r="I656359" s="56" t="s">
        <v>16</v>
      </c>
      <c r="N656359" s="56" t="s">
        <v>16</v>
      </c>
      <c r="W656359" s="56" t="s">
        <v>16</v>
      </c>
    </row>
    <row r="656485" spans="9:23" x14ac:dyDescent="0.35">
      <c r="I656485" s="54">
        <f t="shared" ref="I656485" si="30825">I656484-I656483</f>
        <v>0</v>
      </c>
      <c r="N656485" s="54">
        <f t="shared" ref="N656485" si="30826">N656484-N656483</f>
        <v>0</v>
      </c>
      <c r="W656485" s="54">
        <f t="shared" ref="W656485" si="30827">W656484-W656483</f>
        <v>0</v>
      </c>
    </row>
    <row r="656486" spans="9:23" x14ac:dyDescent="0.35">
      <c r="I656486" s="55">
        <f t="shared" ref="I656486" si="30828">I656484-I656472</f>
        <v>0</v>
      </c>
      <c r="N656486" s="55">
        <f t="shared" ref="N656486" si="30829">N656484-N656472</f>
        <v>0</v>
      </c>
      <c r="W656486" s="55">
        <f t="shared" ref="W656486" si="30830">W656484-W656472</f>
        <v>0</v>
      </c>
    </row>
    <row r="656487" spans="9:23" x14ac:dyDescent="0.35">
      <c r="I656487" s="56" t="s">
        <v>16</v>
      </c>
      <c r="N656487" s="56" t="s">
        <v>16</v>
      </c>
      <c r="W656487" s="56" t="s">
        <v>16</v>
      </c>
    </row>
    <row r="656613" spans="9:23" x14ac:dyDescent="0.35">
      <c r="I656613" s="54">
        <f t="shared" ref="I656613" si="30831">I656612-I656611</f>
        <v>0</v>
      </c>
      <c r="N656613" s="54">
        <f t="shared" ref="N656613" si="30832">N656612-N656611</f>
        <v>0</v>
      </c>
      <c r="W656613" s="54">
        <f t="shared" ref="W656613" si="30833">W656612-W656611</f>
        <v>0</v>
      </c>
    </row>
    <row r="656614" spans="9:23" x14ac:dyDescent="0.35">
      <c r="I656614" s="55">
        <f t="shared" ref="I656614" si="30834">I656612-I656600</f>
        <v>0</v>
      </c>
      <c r="N656614" s="55">
        <f t="shared" ref="N656614" si="30835">N656612-N656600</f>
        <v>0</v>
      </c>
      <c r="W656614" s="55">
        <f t="shared" ref="W656614" si="30836">W656612-W656600</f>
        <v>0</v>
      </c>
    </row>
    <row r="656615" spans="9:23" x14ac:dyDescent="0.35">
      <c r="I656615" s="56" t="s">
        <v>16</v>
      </c>
      <c r="N656615" s="56" t="s">
        <v>16</v>
      </c>
      <c r="W656615" s="56" t="s">
        <v>16</v>
      </c>
    </row>
    <row r="656741" spans="9:23" x14ac:dyDescent="0.35">
      <c r="I656741" s="54">
        <f t="shared" ref="I656741" si="30837">I656740-I656739</f>
        <v>0</v>
      </c>
      <c r="N656741" s="54">
        <f t="shared" ref="N656741" si="30838">N656740-N656739</f>
        <v>0</v>
      </c>
      <c r="W656741" s="54">
        <f t="shared" ref="W656741" si="30839">W656740-W656739</f>
        <v>0</v>
      </c>
    </row>
    <row r="656742" spans="9:23" x14ac:dyDescent="0.35">
      <c r="I656742" s="55">
        <f t="shared" ref="I656742" si="30840">I656740-I656728</f>
        <v>0</v>
      </c>
      <c r="N656742" s="55">
        <f t="shared" ref="N656742" si="30841">N656740-N656728</f>
        <v>0</v>
      </c>
      <c r="W656742" s="55">
        <f t="shared" ref="W656742" si="30842">W656740-W656728</f>
        <v>0</v>
      </c>
    </row>
    <row r="656743" spans="9:23" x14ac:dyDescent="0.35">
      <c r="I656743" s="56" t="s">
        <v>16</v>
      </c>
      <c r="N656743" s="56" t="s">
        <v>16</v>
      </c>
      <c r="W656743" s="56" t="s">
        <v>16</v>
      </c>
    </row>
    <row r="656869" spans="9:23" x14ac:dyDescent="0.35">
      <c r="I656869" s="54">
        <f t="shared" ref="I656869" si="30843">I656868-I656867</f>
        <v>0</v>
      </c>
      <c r="N656869" s="54">
        <f t="shared" ref="N656869" si="30844">N656868-N656867</f>
        <v>0</v>
      </c>
      <c r="W656869" s="54">
        <f t="shared" ref="W656869" si="30845">W656868-W656867</f>
        <v>0</v>
      </c>
    </row>
    <row r="656870" spans="9:23" x14ac:dyDescent="0.35">
      <c r="I656870" s="55">
        <f t="shared" ref="I656870" si="30846">I656868-I656856</f>
        <v>0</v>
      </c>
      <c r="N656870" s="55">
        <f t="shared" ref="N656870" si="30847">N656868-N656856</f>
        <v>0</v>
      </c>
      <c r="W656870" s="55">
        <f t="shared" ref="W656870" si="30848">W656868-W656856</f>
        <v>0</v>
      </c>
    </row>
    <row r="656871" spans="9:23" x14ac:dyDescent="0.35">
      <c r="I656871" s="56" t="s">
        <v>16</v>
      </c>
      <c r="N656871" s="56" t="s">
        <v>16</v>
      </c>
      <c r="W656871" s="56" t="s">
        <v>16</v>
      </c>
    </row>
    <row r="656997" spans="9:23" x14ac:dyDescent="0.35">
      <c r="I656997" s="54">
        <f t="shared" ref="I656997" si="30849">I656996-I656995</f>
        <v>0</v>
      </c>
      <c r="N656997" s="54">
        <f t="shared" ref="N656997" si="30850">N656996-N656995</f>
        <v>0</v>
      </c>
      <c r="W656997" s="54">
        <f t="shared" ref="W656997" si="30851">W656996-W656995</f>
        <v>0</v>
      </c>
    </row>
    <row r="656998" spans="9:23" x14ac:dyDescent="0.35">
      <c r="I656998" s="55">
        <f t="shared" ref="I656998" si="30852">I656996-I656984</f>
        <v>0</v>
      </c>
      <c r="N656998" s="55">
        <f t="shared" ref="N656998" si="30853">N656996-N656984</f>
        <v>0</v>
      </c>
      <c r="W656998" s="55">
        <f t="shared" ref="W656998" si="30854">W656996-W656984</f>
        <v>0</v>
      </c>
    </row>
    <row r="656999" spans="9:23" x14ac:dyDescent="0.35">
      <c r="I656999" s="56" t="s">
        <v>16</v>
      </c>
      <c r="N656999" s="56" t="s">
        <v>16</v>
      </c>
      <c r="W656999" s="56" t="s">
        <v>16</v>
      </c>
    </row>
    <row r="657125" spans="9:23" x14ac:dyDescent="0.35">
      <c r="I657125" s="54">
        <f t="shared" ref="I657125" si="30855">I657124-I657123</f>
        <v>0</v>
      </c>
      <c r="N657125" s="54">
        <f t="shared" ref="N657125" si="30856">N657124-N657123</f>
        <v>0</v>
      </c>
      <c r="W657125" s="54">
        <f t="shared" ref="W657125" si="30857">W657124-W657123</f>
        <v>0</v>
      </c>
    </row>
    <row r="657126" spans="9:23" x14ac:dyDescent="0.35">
      <c r="I657126" s="55">
        <f t="shared" ref="I657126" si="30858">I657124-I657112</f>
        <v>0</v>
      </c>
      <c r="N657126" s="55">
        <f t="shared" ref="N657126" si="30859">N657124-N657112</f>
        <v>0</v>
      </c>
      <c r="W657126" s="55">
        <f t="shared" ref="W657126" si="30860">W657124-W657112</f>
        <v>0</v>
      </c>
    </row>
    <row r="657127" spans="9:23" x14ac:dyDescent="0.35">
      <c r="I657127" s="56" t="s">
        <v>16</v>
      </c>
      <c r="N657127" s="56" t="s">
        <v>16</v>
      </c>
      <c r="W657127" s="56" t="s">
        <v>16</v>
      </c>
    </row>
    <row r="657253" spans="9:23" x14ac:dyDescent="0.35">
      <c r="I657253" s="54">
        <f t="shared" ref="I657253" si="30861">I657252-I657251</f>
        <v>0</v>
      </c>
      <c r="N657253" s="54">
        <f t="shared" ref="N657253" si="30862">N657252-N657251</f>
        <v>0</v>
      </c>
      <c r="W657253" s="54">
        <f t="shared" ref="W657253" si="30863">W657252-W657251</f>
        <v>0</v>
      </c>
    </row>
    <row r="657254" spans="9:23" x14ac:dyDescent="0.35">
      <c r="I657254" s="55">
        <f t="shared" ref="I657254" si="30864">I657252-I657240</f>
        <v>0</v>
      </c>
      <c r="N657254" s="55">
        <f t="shared" ref="N657254" si="30865">N657252-N657240</f>
        <v>0</v>
      </c>
      <c r="W657254" s="55">
        <f t="shared" ref="W657254" si="30866">W657252-W657240</f>
        <v>0</v>
      </c>
    </row>
    <row r="657255" spans="9:23" x14ac:dyDescent="0.35">
      <c r="I657255" s="56" t="s">
        <v>16</v>
      </c>
      <c r="N657255" s="56" t="s">
        <v>16</v>
      </c>
      <c r="W657255" s="56" t="s">
        <v>16</v>
      </c>
    </row>
    <row r="657381" spans="9:23" x14ac:dyDescent="0.35">
      <c r="I657381" s="54">
        <f t="shared" ref="I657381" si="30867">I657380-I657379</f>
        <v>0</v>
      </c>
      <c r="N657381" s="54">
        <f t="shared" ref="N657381" si="30868">N657380-N657379</f>
        <v>0</v>
      </c>
      <c r="W657381" s="54">
        <f t="shared" ref="W657381" si="30869">W657380-W657379</f>
        <v>0</v>
      </c>
    </row>
    <row r="657382" spans="9:23" x14ac:dyDescent="0.35">
      <c r="I657382" s="55">
        <f t="shared" ref="I657382" si="30870">I657380-I657368</f>
        <v>0</v>
      </c>
      <c r="N657382" s="55">
        <f t="shared" ref="N657382" si="30871">N657380-N657368</f>
        <v>0</v>
      </c>
      <c r="W657382" s="55">
        <f t="shared" ref="W657382" si="30872">W657380-W657368</f>
        <v>0</v>
      </c>
    </row>
    <row r="657383" spans="9:23" x14ac:dyDescent="0.35">
      <c r="I657383" s="56" t="s">
        <v>16</v>
      </c>
      <c r="N657383" s="56" t="s">
        <v>16</v>
      </c>
      <c r="W657383" s="56" t="s">
        <v>16</v>
      </c>
    </row>
    <row r="657509" spans="9:23" x14ac:dyDescent="0.35">
      <c r="I657509" s="54">
        <f t="shared" ref="I657509" si="30873">I657508-I657507</f>
        <v>0</v>
      </c>
      <c r="N657509" s="54">
        <f t="shared" ref="N657509" si="30874">N657508-N657507</f>
        <v>0</v>
      </c>
      <c r="W657509" s="54">
        <f t="shared" ref="W657509" si="30875">W657508-W657507</f>
        <v>0</v>
      </c>
    </row>
    <row r="657510" spans="9:23" x14ac:dyDescent="0.35">
      <c r="I657510" s="55">
        <f t="shared" ref="I657510" si="30876">I657508-I657496</f>
        <v>0</v>
      </c>
      <c r="N657510" s="55">
        <f t="shared" ref="N657510" si="30877">N657508-N657496</f>
        <v>0</v>
      </c>
      <c r="W657510" s="55">
        <f t="shared" ref="W657510" si="30878">W657508-W657496</f>
        <v>0</v>
      </c>
    </row>
    <row r="657511" spans="9:23" x14ac:dyDescent="0.35">
      <c r="I657511" s="56" t="s">
        <v>16</v>
      </c>
      <c r="N657511" s="56" t="s">
        <v>16</v>
      </c>
      <c r="W657511" s="56" t="s">
        <v>16</v>
      </c>
    </row>
    <row r="657637" spans="9:23" x14ac:dyDescent="0.35">
      <c r="I657637" s="54">
        <f t="shared" ref="I657637" si="30879">I657636-I657635</f>
        <v>0</v>
      </c>
      <c r="N657637" s="54">
        <f t="shared" ref="N657637" si="30880">N657636-N657635</f>
        <v>0</v>
      </c>
      <c r="W657637" s="54">
        <f t="shared" ref="W657637" si="30881">W657636-W657635</f>
        <v>0</v>
      </c>
    </row>
    <row r="657638" spans="9:23" x14ac:dyDescent="0.35">
      <c r="I657638" s="55">
        <f t="shared" ref="I657638" si="30882">I657636-I657624</f>
        <v>0</v>
      </c>
      <c r="N657638" s="55">
        <f t="shared" ref="N657638" si="30883">N657636-N657624</f>
        <v>0</v>
      </c>
      <c r="W657638" s="55">
        <f t="shared" ref="W657638" si="30884">W657636-W657624</f>
        <v>0</v>
      </c>
    </row>
    <row r="657639" spans="9:23" x14ac:dyDescent="0.35">
      <c r="I657639" s="56" t="s">
        <v>16</v>
      </c>
      <c r="N657639" s="56" t="s">
        <v>16</v>
      </c>
      <c r="W657639" s="56" t="s">
        <v>16</v>
      </c>
    </row>
    <row r="657765" spans="9:23" x14ac:dyDescent="0.35">
      <c r="I657765" s="54">
        <f t="shared" ref="I657765" si="30885">I657764-I657763</f>
        <v>0</v>
      </c>
      <c r="N657765" s="54">
        <f t="shared" ref="N657765" si="30886">N657764-N657763</f>
        <v>0</v>
      </c>
      <c r="W657765" s="54">
        <f t="shared" ref="W657765" si="30887">W657764-W657763</f>
        <v>0</v>
      </c>
    </row>
    <row r="657766" spans="9:23" x14ac:dyDescent="0.35">
      <c r="I657766" s="55">
        <f t="shared" ref="I657766" si="30888">I657764-I657752</f>
        <v>0</v>
      </c>
      <c r="N657766" s="55">
        <f t="shared" ref="N657766" si="30889">N657764-N657752</f>
        <v>0</v>
      </c>
      <c r="W657766" s="55">
        <f t="shared" ref="W657766" si="30890">W657764-W657752</f>
        <v>0</v>
      </c>
    </row>
    <row r="657767" spans="9:23" x14ac:dyDescent="0.35">
      <c r="I657767" s="56" t="s">
        <v>16</v>
      </c>
      <c r="N657767" s="56" t="s">
        <v>16</v>
      </c>
      <c r="W657767" s="56" t="s">
        <v>16</v>
      </c>
    </row>
    <row r="657893" spans="9:23" x14ac:dyDescent="0.35">
      <c r="I657893" s="54">
        <f t="shared" ref="I657893" si="30891">I657892-I657891</f>
        <v>0</v>
      </c>
      <c r="N657893" s="54">
        <f t="shared" ref="N657893" si="30892">N657892-N657891</f>
        <v>0</v>
      </c>
      <c r="W657893" s="54">
        <f t="shared" ref="W657893" si="30893">W657892-W657891</f>
        <v>0</v>
      </c>
    </row>
    <row r="657894" spans="9:23" x14ac:dyDescent="0.35">
      <c r="I657894" s="55">
        <f t="shared" ref="I657894" si="30894">I657892-I657880</f>
        <v>0</v>
      </c>
      <c r="N657894" s="55">
        <f t="shared" ref="N657894" si="30895">N657892-N657880</f>
        <v>0</v>
      </c>
      <c r="W657894" s="55">
        <f t="shared" ref="W657894" si="30896">W657892-W657880</f>
        <v>0</v>
      </c>
    </row>
    <row r="657895" spans="9:23" x14ac:dyDescent="0.35">
      <c r="I657895" s="56" t="s">
        <v>16</v>
      </c>
      <c r="N657895" s="56" t="s">
        <v>16</v>
      </c>
      <c r="W657895" s="56" t="s">
        <v>16</v>
      </c>
    </row>
    <row r="658021" spans="9:23" x14ac:dyDescent="0.35">
      <c r="I658021" s="54">
        <f t="shared" ref="I658021" si="30897">I658020-I658019</f>
        <v>0</v>
      </c>
      <c r="N658021" s="54">
        <f t="shared" ref="N658021" si="30898">N658020-N658019</f>
        <v>0</v>
      </c>
      <c r="W658021" s="54">
        <f t="shared" ref="W658021" si="30899">W658020-W658019</f>
        <v>0</v>
      </c>
    </row>
    <row r="658022" spans="9:23" x14ac:dyDescent="0.35">
      <c r="I658022" s="55">
        <f t="shared" ref="I658022" si="30900">I658020-I658008</f>
        <v>0</v>
      </c>
      <c r="N658022" s="55">
        <f t="shared" ref="N658022" si="30901">N658020-N658008</f>
        <v>0</v>
      </c>
      <c r="W658022" s="55">
        <f t="shared" ref="W658022" si="30902">W658020-W658008</f>
        <v>0</v>
      </c>
    </row>
    <row r="658023" spans="9:23" x14ac:dyDescent="0.35">
      <c r="I658023" s="56" t="s">
        <v>16</v>
      </c>
      <c r="N658023" s="56" t="s">
        <v>16</v>
      </c>
      <c r="W658023" s="56" t="s">
        <v>16</v>
      </c>
    </row>
    <row r="658149" spans="9:23" x14ac:dyDescent="0.35">
      <c r="I658149" s="54">
        <f t="shared" ref="I658149" si="30903">I658148-I658147</f>
        <v>0</v>
      </c>
      <c r="N658149" s="54">
        <f t="shared" ref="N658149" si="30904">N658148-N658147</f>
        <v>0</v>
      </c>
      <c r="W658149" s="54">
        <f t="shared" ref="W658149" si="30905">W658148-W658147</f>
        <v>0</v>
      </c>
    </row>
    <row r="658150" spans="9:23" x14ac:dyDescent="0.35">
      <c r="I658150" s="55">
        <f t="shared" ref="I658150" si="30906">I658148-I658136</f>
        <v>0</v>
      </c>
      <c r="N658150" s="55">
        <f t="shared" ref="N658150" si="30907">N658148-N658136</f>
        <v>0</v>
      </c>
      <c r="W658150" s="55">
        <f t="shared" ref="W658150" si="30908">W658148-W658136</f>
        <v>0</v>
      </c>
    </row>
    <row r="658151" spans="9:23" x14ac:dyDescent="0.35">
      <c r="I658151" s="56" t="s">
        <v>16</v>
      </c>
      <c r="N658151" s="56" t="s">
        <v>16</v>
      </c>
      <c r="W658151" s="56" t="s">
        <v>16</v>
      </c>
    </row>
    <row r="658277" spans="9:23" x14ac:dyDescent="0.35">
      <c r="I658277" s="54">
        <f t="shared" ref="I658277" si="30909">I658276-I658275</f>
        <v>0</v>
      </c>
      <c r="N658277" s="54">
        <f t="shared" ref="N658277" si="30910">N658276-N658275</f>
        <v>0</v>
      </c>
      <c r="W658277" s="54">
        <f t="shared" ref="W658277" si="30911">W658276-W658275</f>
        <v>0</v>
      </c>
    </row>
    <row r="658278" spans="9:23" x14ac:dyDescent="0.35">
      <c r="I658278" s="55">
        <f t="shared" ref="I658278" si="30912">I658276-I658264</f>
        <v>0</v>
      </c>
      <c r="N658278" s="55">
        <f t="shared" ref="N658278" si="30913">N658276-N658264</f>
        <v>0</v>
      </c>
      <c r="W658278" s="55">
        <f t="shared" ref="W658278" si="30914">W658276-W658264</f>
        <v>0</v>
      </c>
    </row>
    <row r="658279" spans="9:23" x14ac:dyDescent="0.35">
      <c r="I658279" s="56" t="s">
        <v>16</v>
      </c>
      <c r="N658279" s="56" t="s">
        <v>16</v>
      </c>
      <c r="W658279" s="56" t="s">
        <v>16</v>
      </c>
    </row>
    <row r="658405" spans="9:23" x14ac:dyDescent="0.35">
      <c r="I658405" s="54">
        <f t="shared" ref="I658405" si="30915">I658404-I658403</f>
        <v>0</v>
      </c>
      <c r="N658405" s="54">
        <f t="shared" ref="N658405" si="30916">N658404-N658403</f>
        <v>0</v>
      </c>
      <c r="W658405" s="54">
        <f t="shared" ref="W658405" si="30917">W658404-W658403</f>
        <v>0</v>
      </c>
    </row>
    <row r="658406" spans="9:23" x14ac:dyDescent="0.35">
      <c r="I658406" s="55">
        <f t="shared" ref="I658406" si="30918">I658404-I658392</f>
        <v>0</v>
      </c>
      <c r="N658406" s="55">
        <f t="shared" ref="N658406" si="30919">N658404-N658392</f>
        <v>0</v>
      </c>
      <c r="W658406" s="55">
        <f t="shared" ref="W658406" si="30920">W658404-W658392</f>
        <v>0</v>
      </c>
    </row>
    <row r="658407" spans="9:23" x14ac:dyDescent="0.35">
      <c r="I658407" s="56" t="s">
        <v>16</v>
      </c>
      <c r="N658407" s="56" t="s">
        <v>16</v>
      </c>
      <c r="W658407" s="56" t="s">
        <v>16</v>
      </c>
    </row>
    <row r="658533" spans="9:23" x14ac:dyDescent="0.35">
      <c r="I658533" s="54">
        <f t="shared" ref="I658533" si="30921">I658532-I658531</f>
        <v>0</v>
      </c>
      <c r="N658533" s="54">
        <f t="shared" ref="N658533" si="30922">N658532-N658531</f>
        <v>0</v>
      </c>
      <c r="W658533" s="54">
        <f t="shared" ref="W658533" si="30923">W658532-W658531</f>
        <v>0</v>
      </c>
    </row>
    <row r="658534" spans="9:23" x14ac:dyDescent="0.35">
      <c r="I658534" s="55">
        <f t="shared" ref="I658534" si="30924">I658532-I658520</f>
        <v>0</v>
      </c>
      <c r="N658534" s="55">
        <f t="shared" ref="N658534" si="30925">N658532-N658520</f>
        <v>0</v>
      </c>
      <c r="W658534" s="55">
        <f t="shared" ref="W658534" si="30926">W658532-W658520</f>
        <v>0</v>
      </c>
    </row>
    <row r="658535" spans="9:23" x14ac:dyDescent="0.35">
      <c r="I658535" s="56" t="s">
        <v>16</v>
      </c>
      <c r="N658535" s="56" t="s">
        <v>16</v>
      </c>
      <c r="W658535" s="56" t="s">
        <v>16</v>
      </c>
    </row>
    <row r="658661" spans="9:23" x14ac:dyDescent="0.35">
      <c r="I658661" s="54">
        <f t="shared" ref="I658661" si="30927">I658660-I658659</f>
        <v>0</v>
      </c>
      <c r="N658661" s="54">
        <f t="shared" ref="N658661" si="30928">N658660-N658659</f>
        <v>0</v>
      </c>
      <c r="W658661" s="54">
        <f t="shared" ref="W658661" si="30929">W658660-W658659</f>
        <v>0</v>
      </c>
    </row>
    <row r="658662" spans="9:23" x14ac:dyDescent="0.35">
      <c r="I658662" s="55">
        <f t="shared" ref="I658662" si="30930">I658660-I658648</f>
        <v>0</v>
      </c>
      <c r="N658662" s="55">
        <f t="shared" ref="N658662" si="30931">N658660-N658648</f>
        <v>0</v>
      </c>
      <c r="W658662" s="55">
        <f t="shared" ref="W658662" si="30932">W658660-W658648</f>
        <v>0</v>
      </c>
    </row>
    <row r="658663" spans="9:23" x14ac:dyDescent="0.35">
      <c r="I658663" s="56" t="s">
        <v>16</v>
      </c>
      <c r="N658663" s="56" t="s">
        <v>16</v>
      </c>
      <c r="W658663" s="56" t="s">
        <v>16</v>
      </c>
    </row>
    <row r="658789" spans="9:23" x14ac:dyDescent="0.35">
      <c r="I658789" s="54">
        <f t="shared" ref="I658789" si="30933">I658788-I658787</f>
        <v>0</v>
      </c>
      <c r="N658789" s="54">
        <f t="shared" ref="N658789" si="30934">N658788-N658787</f>
        <v>0</v>
      </c>
      <c r="W658789" s="54">
        <f t="shared" ref="W658789" si="30935">W658788-W658787</f>
        <v>0</v>
      </c>
    </row>
    <row r="658790" spans="9:23" x14ac:dyDescent="0.35">
      <c r="I658790" s="55">
        <f t="shared" ref="I658790" si="30936">I658788-I658776</f>
        <v>0</v>
      </c>
      <c r="N658790" s="55">
        <f t="shared" ref="N658790" si="30937">N658788-N658776</f>
        <v>0</v>
      </c>
      <c r="W658790" s="55">
        <f t="shared" ref="W658790" si="30938">W658788-W658776</f>
        <v>0</v>
      </c>
    </row>
    <row r="658791" spans="9:23" x14ac:dyDescent="0.35">
      <c r="I658791" s="56" t="s">
        <v>16</v>
      </c>
      <c r="N658791" s="56" t="s">
        <v>16</v>
      </c>
      <c r="W658791" s="56" t="s">
        <v>16</v>
      </c>
    </row>
    <row r="658917" spans="9:23" x14ac:dyDescent="0.35">
      <c r="I658917" s="54">
        <f t="shared" ref="I658917" si="30939">I658916-I658915</f>
        <v>0</v>
      </c>
      <c r="N658917" s="54">
        <f t="shared" ref="N658917" si="30940">N658916-N658915</f>
        <v>0</v>
      </c>
      <c r="W658917" s="54">
        <f t="shared" ref="W658917" si="30941">W658916-W658915</f>
        <v>0</v>
      </c>
    </row>
    <row r="658918" spans="9:23" x14ac:dyDescent="0.35">
      <c r="I658918" s="55">
        <f t="shared" ref="I658918" si="30942">I658916-I658904</f>
        <v>0</v>
      </c>
      <c r="N658918" s="55">
        <f t="shared" ref="N658918" si="30943">N658916-N658904</f>
        <v>0</v>
      </c>
      <c r="W658918" s="55">
        <f t="shared" ref="W658918" si="30944">W658916-W658904</f>
        <v>0</v>
      </c>
    </row>
    <row r="658919" spans="9:23" x14ac:dyDescent="0.35">
      <c r="I658919" s="56" t="s">
        <v>16</v>
      </c>
      <c r="N658919" s="56" t="s">
        <v>16</v>
      </c>
      <c r="W658919" s="56" t="s">
        <v>16</v>
      </c>
    </row>
    <row r="659045" spans="9:23" x14ac:dyDescent="0.35">
      <c r="I659045" s="54">
        <f t="shared" ref="I659045" si="30945">I659044-I659043</f>
        <v>0</v>
      </c>
      <c r="N659045" s="54">
        <f t="shared" ref="N659045" si="30946">N659044-N659043</f>
        <v>0</v>
      </c>
      <c r="W659045" s="54">
        <f t="shared" ref="W659045" si="30947">W659044-W659043</f>
        <v>0</v>
      </c>
    </row>
    <row r="659046" spans="9:23" x14ac:dyDescent="0.35">
      <c r="I659046" s="55">
        <f t="shared" ref="I659046" si="30948">I659044-I659032</f>
        <v>0</v>
      </c>
      <c r="N659046" s="55">
        <f t="shared" ref="N659046" si="30949">N659044-N659032</f>
        <v>0</v>
      </c>
      <c r="W659046" s="55">
        <f t="shared" ref="W659046" si="30950">W659044-W659032</f>
        <v>0</v>
      </c>
    </row>
    <row r="659047" spans="9:23" x14ac:dyDescent="0.35">
      <c r="I659047" s="56" t="s">
        <v>16</v>
      </c>
      <c r="N659047" s="56" t="s">
        <v>16</v>
      </c>
      <c r="W659047" s="56" t="s">
        <v>16</v>
      </c>
    </row>
    <row r="659173" spans="9:23" x14ac:dyDescent="0.35">
      <c r="I659173" s="54">
        <f t="shared" ref="I659173" si="30951">I659172-I659171</f>
        <v>0</v>
      </c>
      <c r="N659173" s="54">
        <f t="shared" ref="N659173" si="30952">N659172-N659171</f>
        <v>0</v>
      </c>
      <c r="W659173" s="54">
        <f t="shared" ref="W659173" si="30953">W659172-W659171</f>
        <v>0</v>
      </c>
    </row>
    <row r="659174" spans="9:23" x14ac:dyDescent="0.35">
      <c r="I659174" s="55">
        <f t="shared" ref="I659174" si="30954">I659172-I659160</f>
        <v>0</v>
      </c>
      <c r="N659174" s="55">
        <f t="shared" ref="N659174" si="30955">N659172-N659160</f>
        <v>0</v>
      </c>
      <c r="W659174" s="55">
        <f t="shared" ref="W659174" si="30956">W659172-W659160</f>
        <v>0</v>
      </c>
    </row>
    <row r="659175" spans="9:23" x14ac:dyDescent="0.35">
      <c r="I659175" s="56" t="s">
        <v>16</v>
      </c>
      <c r="N659175" s="56" t="s">
        <v>16</v>
      </c>
      <c r="W659175" s="56" t="s">
        <v>16</v>
      </c>
    </row>
    <row r="659301" spans="9:23" x14ac:dyDescent="0.35">
      <c r="I659301" s="54">
        <f t="shared" ref="I659301" si="30957">I659300-I659299</f>
        <v>0</v>
      </c>
      <c r="N659301" s="54">
        <f t="shared" ref="N659301" si="30958">N659300-N659299</f>
        <v>0</v>
      </c>
      <c r="W659301" s="54">
        <f t="shared" ref="W659301" si="30959">W659300-W659299</f>
        <v>0</v>
      </c>
    </row>
    <row r="659302" spans="9:23" x14ac:dyDescent="0.35">
      <c r="I659302" s="55">
        <f t="shared" ref="I659302" si="30960">I659300-I659288</f>
        <v>0</v>
      </c>
      <c r="N659302" s="55">
        <f t="shared" ref="N659302" si="30961">N659300-N659288</f>
        <v>0</v>
      </c>
      <c r="W659302" s="55">
        <f t="shared" ref="W659302" si="30962">W659300-W659288</f>
        <v>0</v>
      </c>
    </row>
    <row r="659303" spans="9:23" x14ac:dyDescent="0.35">
      <c r="I659303" s="56" t="s">
        <v>16</v>
      </c>
      <c r="N659303" s="56" t="s">
        <v>16</v>
      </c>
      <c r="W659303" s="56" t="s">
        <v>16</v>
      </c>
    </row>
    <row r="659429" spans="9:23" x14ac:dyDescent="0.35">
      <c r="I659429" s="54">
        <f t="shared" ref="I659429" si="30963">I659428-I659427</f>
        <v>0</v>
      </c>
      <c r="N659429" s="54">
        <f t="shared" ref="N659429" si="30964">N659428-N659427</f>
        <v>0</v>
      </c>
      <c r="W659429" s="54">
        <f t="shared" ref="W659429" si="30965">W659428-W659427</f>
        <v>0</v>
      </c>
    </row>
    <row r="659430" spans="9:23" x14ac:dyDescent="0.35">
      <c r="I659430" s="55">
        <f t="shared" ref="I659430" si="30966">I659428-I659416</f>
        <v>0</v>
      </c>
      <c r="N659430" s="55">
        <f t="shared" ref="N659430" si="30967">N659428-N659416</f>
        <v>0</v>
      </c>
      <c r="W659430" s="55">
        <f t="shared" ref="W659430" si="30968">W659428-W659416</f>
        <v>0</v>
      </c>
    </row>
    <row r="659431" spans="9:23" x14ac:dyDescent="0.35">
      <c r="I659431" s="56" t="s">
        <v>16</v>
      </c>
      <c r="N659431" s="56" t="s">
        <v>16</v>
      </c>
      <c r="W659431" s="56" t="s">
        <v>16</v>
      </c>
    </row>
    <row r="659557" spans="9:23" x14ac:dyDescent="0.35">
      <c r="I659557" s="54">
        <f t="shared" ref="I659557" si="30969">I659556-I659555</f>
        <v>0</v>
      </c>
      <c r="N659557" s="54">
        <f t="shared" ref="N659557" si="30970">N659556-N659555</f>
        <v>0</v>
      </c>
      <c r="W659557" s="54">
        <f t="shared" ref="W659557" si="30971">W659556-W659555</f>
        <v>0</v>
      </c>
    </row>
    <row r="659558" spans="9:23" x14ac:dyDescent="0.35">
      <c r="I659558" s="55">
        <f t="shared" ref="I659558" si="30972">I659556-I659544</f>
        <v>0</v>
      </c>
      <c r="N659558" s="55">
        <f t="shared" ref="N659558" si="30973">N659556-N659544</f>
        <v>0</v>
      </c>
      <c r="W659558" s="55">
        <f t="shared" ref="W659558" si="30974">W659556-W659544</f>
        <v>0</v>
      </c>
    </row>
    <row r="659559" spans="9:23" x14ac:dyDescent="0.35">
      <c r="I659559" s="56" t="s">
        <v>16</v>
      </c>
      <c r="N659559" s="56" t="s">
        <v>16</v>
      </c>
      <c r="W659559" s="56" t="s">
        <v>16</v>
      </c>
    </row>
    <row r="659685" spans="9:23" x14ac:dyDescent="0.35">
      <c r="I659685" s="54">
        <f t="shared" ref="I659685" si="30975">I659684-I659683</f>
        <v>0</v>
      </c>
      <c r="N659685" s="54">
        <f t="shared" ref="N659685" si="30976">N659684-N659683</f>
        <v>0</v>
      </c>
      <c r="W659685" s="54">
        <f t="shared" ref="W659685" si="30977">W659684-W659683</f>
        <v>0</v>
      </c>
    </row>
    <row r="659686" spans="9:23" x14ac:dyDescent="0.35">
      <c r="I659686" s="55">
        <f t="shared" ref="I659686" si="30978">I659684-I659672</f>
        <v>0</v>
      </c>
      <c r="N659686" s="55">
        <f t="shared" ref="N659686" si="30979">N659684-N659672</f>
        <v>0</v>
      </c>
      <c r="W659686" s="55">
        <f t="shared" ref="W659686" si="30980">W659684-W659672</f>
        <v>0</v>
      </c>
    </row>
    <row r="659687" spans="9:23" x14ac:dyDescent="0.35">
      <c r="I659687" s="56" t="s">
        <v>16</v>
      </c>
      <c r="N659687" s="56" t="s">
        <v>16</v>
      </c>
      <c r="W659687" s="56" t="s">
        <v>16</v>
      </c>
    </row>
    <row r="659813" spans="9:23" x14ac:dyDescent="0.35">
      <c r="I659813" s="54">
        <f t="shared" ref="I659813" si="30981">I659812-I659811</f>
        <v>0</v>
      </c>
      <c r="N659813" s="54">
        <f t="shared" ref="N659813" si="30982">N659812-N659811</f>
        <v>0</v>
      </c>
      <c r="W659813" s="54">
        <f t="shared" ref="W659813" si="30983">W659812-W659811</f>
        <v>0</v>
      </c>
    </row>
    <row r="659814" spans="9:23" x14ac:dyDescent="0.35">
      <c r="I659814" s="55">
        <f t="shared" ref="I659814" si="30984">I659812-I659800</f>
        <v>0</v>
      </c>
      <c r="N659814" s="55">
        <f t="shared" ref="N659814" si="30985">N659812-N659800</f>
        <v>0</v>
      </c>
      <c r="W659814" s="55">
        <f t="shared" ref="W659814" si="30986">W659812-W659800</f>
        <v>0</v>
      </c>
    </row>
    <row r="659815" spans="9:23" x14ac:dyDescent="0.35">
      <c r="I659815" s="56" t="s">
        <v>16</v>
      </c>
      <c r="N659815" s="56" t="s">
        <v>16</v>
      </c>
      <c r="W659815" s="56" t="s">
        <v>16</v>
      </c>
    </row>
    <row r="659941" spans="9:23" x14ac:dyDescent="0.35">
      <c r="I659941" s="54">
        <f t="shared" ref="I659941" si="30987">I659940-I659939</f>
        <v>0</v>
      </c>
      <c r="N659941" s="54">
        <f t="shared" ref="N659941" si="30988">N659940-N659939</f>
        <v>0</v>
      </c>
      <c r="W659941" s="54">
        <f t="shared" ref="W659941" si="30989">W659940-W659939</f>
        <v>0</v>
      </c>
    </row>
    <row r="659942" spans="9:23" x14ac:dyDescent="0.35">
      <c r="I659942" s="55">
        <f t="shared" ref="I659942" si="30990">I659940-I659928</f>
        <v>0</v>
      </c>
      <c r="N659942" s="55">
        <f t="shared" ref="N659942" si="30991">N659940-N659928</f>
        <v>0</v>
      </c>
      <c r="W659942" s="55">
        <f t="shared" ref="W659942" si="30992">W659940-W659928</f>
        <v>0</v>
      </c>
    </row>
    <row r="659943" spans="9:23" x14ac:dyDescent="0.35">
      <c r="I659943" s="56" t="s">
        <v>16</v>
      </c>
      <c r="N659943" s="56" t="s">
        <v>16</v>
      </c>
      <c r="W659943" s="56" t="s">
        <v>16</v>
      </c>
    </row>
    <row r="660069" spans="9:23" x14ac:dyDescent="0.35">
      <c r="I660069" s="54">
        <f t="shared" ref="I660069" si="30993">I660068-I660067</f>
        <v>0</v>
      </c>
      <c r="N660069" s="54">
        <f t="shared" ref="N660069" si="30994">N660068-N660067</f>
        <v>0</v>
      </c>
      <c r="W660069" s="54">
        <f t="shared" ref="W660069" si="30995">W660068-W660067</f>
        <v>0</v>
      </c>
    </row>
    <row r="660070" spans="9:23" x14ac:dyDescent="0.35">
      <c r="I660070" s="55">
        <f t="shared" ref="I660070" si="30996">I660068-I660056</f>
        <v>0</v>
      </c>
      <c r="N660070" s="55">
        <f t="shared" ref="N660070" si="30997">N660068-N660056</f>
        <v>0</v>
      </c>
      <c r="W660070" s="55">
        <f t="shared" ref="W660070" si="30998">W660068-W660056</f>
        <v>0</v>
      </c>
    </row>
    <row r="660071" spans="9:23" x14ac:dyDescent="0.35">
      <c r="I660071" s="56" t="s">
        <v>16</v>
      </c>
      <c r="N660071" s="56" t="s">
        <v>16</v>
      </c>
      <c r="W660071" s="56" t="s">
        <v>16</v>
      </c>
    </row>
    <row r="660197" spans="9:23" x14ac:dyDescent="0.35">
      <c r="I660197" s="54">
        <f t="shared" ref="I660197" si="30999">I660196-I660195</f>
        <v>0</v>
      </c>
      <c r="N660197" s="54">
        <f t="shared" ref="N660197" si="31000">N660196-N660195</f>
        <v>0</v>
      </c>
      <c r="W660197" s="54">
        <f t="shared" ref="W660197" si="31001">W660196-W660195</f>
        <v>0</v>
      </c>
    </row>
    <row r="660198" spans="9:23" x14ac:dyDescent="0.35">
      <c r="I660198" s="55">
        <f t="shared" ref="I660198" si="31002">I660196-I660184</f>
        <v>0</v>
      </c>
      <c r="N660198" s="55">
        <f t="shared" ref="N660198" si="31003">N660196-N660184</f>
        <v>0</v>
      </c>
      <c r="W660198" s="55">
        <f t="shared" ref="W660198" si="31004">W660196-W660184</f>
        <v>0</v>
      </c>
    </row>
    <row r="660199" spans="9:23" x14ac:dyDescent="0.35">
      <c r="I660199" s="56" t="s">
        <v>16</v>
      </c>
      <c r="N660199" s="56" t="s">
        <v>16</v>
      </c>
      <c r="W660199" s="56" t="s">
        <v>16</v>
      </c>
    </row>
    <row r="660325" spans="9:23" x14ac:dyDescent="0.35">
      <c r="I660325" s="54">
        <f t="shared" ref="I660325" si="31005">I660324-I660323</f>
        <v>0</v>
      </c>
      <c r="N660325" s="54">
        <f t="shared" ref="N660325" si="31006">N660324-N660323</f>
        <v>0</v>
      </c>
      <c r="W660325" s="54">
        <f t="shared" ref="W660325" si="31007">W660324-W660323</f>
        <v>0</v>
      </c>
    </row>
    <row r="660326" spans="9:23" x14ac:dyDescent="0.35">
      <c r="I660326" s="55">
        <f t="shared" ref="I660326" si="31008">I660324-I660312</f>
        <v>0</v>
      </c>
      <c r="N660326" s="55">
        <f t="shared" ref="N660326" si="31009">N660324-N660312</f>
        <v>0</v>
      </c>
      <c r="W660326" s="55">
        <f t="shared" ref="W660326" si="31010">W660324-W660312</f>
        <v>0</v>
      </c>
    </row>
    <row r="660327" spans="9:23" x14ac:dyDescent="0.35">
      <c r="I660327" s="56" t="s">
        <v>16</v>
      </c>
      <c r="N660327" s="56" t="s">
        <v>16</v>
      </c>
      <c r="W660327" s="56" t="s">
        <v>16</v>
      </c>
    </row>
    <row r="660453" spans="9:23" x14ac:dyDescent="0.35">
      <c r="I660453" s="54">
        <f t="shared" ref="I660453" si="31011">I660452-I660451</f>
        <v>0</v>
      </c>
      <c r="N660453" s="54">
        <f t="shared" ref="N660453" si="31012">N660452-N660451</f>
        <v>0</v>
      </c>
      <c r="W660453" s="54">
        <f t="shared" ref="W660453" si="31013">W660452-W660451</f>
        <v>0</v>
      </c>
    </row>
    <row r="660454" spans="9:23" x14ac:dyDescent="0.35">
      <c r="I660454" s="55">
        <f t="shared" ref="I660454" si="31014">I660452-I660440</f>
        <v>0</v>
      </c>
      <c r="N660454" s="55">
        <f t="shared" ref="N660454" si="31015">N660452-N660440</f>
        <v>0</v>
      </c>
      <c r="W660454" s="55">
        <f t="shared" ref="W660454" si="31016">W660452-W660440</f>
        <v>0</v>
      </c>
    </row>
    <row r="660455" spans="9:23" x14ac:dyDescent="0.35">
      <c r="I660455" s="56" t="s">
        <v>16</v>
      </c>
      <c r="N660455" s="56" t="s">
        <v>16</v>
      </c>
      <c r="W660455" s="56" t="s">
        <v>16</v>
      </c>
    </row>
    <row r="660581" spans="9:23" x14ac:dyDescent="0.35">
      <c r="I660581" s="54">
        <f t="shared" ref="I660581" si="31017">I660580-I660579</f>
        <v>0</v>
      </c>
      <c r="N660581" s="54">
        <f t="shared" ref="N660581" si="31018">N660580-N660579</f>
        <v>0</v>
      </c>
      <c r="W660581" s="54">
        <f t="shared" ref="W660581" si="31019">W660580-W660579</f>
        <v>0</v>
      </c>
    </row>
    <row r="660582" spans="9:23" x14ac:dyDescent="0.35">
      <c r="I660582" s="55">
        <f t="shared" ref="I660582" si="31020">I660580-I660568</f>
        <v>0</v>
      </c>
      <c r="N660582" s="55">
        <f t="shared" ref="N660582" si="31021">N660580-N660568</f>
        <v>0</v>
      </c>
      <c r="W660582" s="55">
        <f t="shared" ref="W660582" si="31022">W660580-W660568</f>
        <v>0</v>
      </c>
    </row>
    <row r="660583" spans="9:23" x14ac:dyDescent="0.35">
      <c r="I660583" s="56" t="s">
        <v>16</v>
      </c>
      <c r="N660583" s="56" t="s">
        <v>16</v>
      </c>
      <c r="W660583" s="56" t="s">
        <v>16</v>
      </c>
    </row>
    <row r="660709" spans="9:23" x14ac:dyDescent="0.35">
      <c r="I660709" s="54">
        <f t="shared" ref="I660709" si="31023">I660708-I660707</f>
        <v>0</v>
      </c>
      <c r="N660709" s="54">
        <f t="shared" ref="N660709" si="31024">N660708-N660707</f>
        <v>0</v>
      </c>
      <c r="W660709" s="54">
        <f t="shared" ref="W660709" si="31025">W660708-W660707</f>
        <v>0</v>
      </c>
    </row>
    <row r="660710" spans="9:23" x14ac:dyDescent="0.35">
      <c r="I660710" s="55">
        <f t="shared" ref="I660710" si="31026">I660708-I660696</f>
        <v>0</v>
      </c>
      <c r="N660710" s="55">
        <f t="shared" ref="N660710" si="31027">N660708-N660696</f>
        <v>0</v>
      </c>
      <c r="W660710" s="55">
        <f t="shared" ref="W660710" si="31028">W660708-W660696</f>
        <v>0</v>
      </c>
    </row>
    <row r="660711" spans="9:23" x14ac:dyDescent="0.35">
      <c r="I660711" s="56" t="s">
        <v>16</v>
      </c>
      <c r="N660711" s="56" t="s">
        <v>16</v>
      </c>
      <c r="W660711" s="56" t="s">
        <v>16</v>
      </c>
    </row>
    <row r="660837" spans="9:23" x14ac:dyDescent="0.35">
      <c r="I660837" s="54">
        <f t="shared" ref="I660837" si="31029">I660836-I660835</f>
        <v>0</v>
      </c>
      <c r="N660837" s="54">
        <f t="shared" ref="N660837" si="31030">N660836-N660835</f>
        <v>0</v>
      </c>
      <c r="W660837" s="54">
        <f t="shared" ref="W660837" si="31031">W660836-W660835</f>
        <v>0</v>
      </c>
    </row>
    <row r="660838" spans="9:23" x14ac:dyDescent="0.35">
      <c r="I660838" s="55">
        <f t="shared" ref="I660838" si="31032">I660836-I660824</f>
        <v>0</v>
      </c>
      <c r="N660838" s="55">
        <f t="shared" ref="N660838" si="31033">N660836-N660824</f>
        <v>0</v>
      </c>
      <c r="W660838" s="55">
        <f t="shared" ref="W660838" si="31034">W660836-W660824</f>
        <v>0</v>
      </c>
    </row>
    <row r="660839" spans="9:23" x14ac:dyDescent="0.35">
      <c r="I660839" s="56" t="s">
        <v>16</v>
      </c>
      <c r="N660839" s="56" t="s">
        <v>16</v>
      </c>
      <c r="W660839" s="56" t="s">
        <v>16</v>
      </c>
    </row>
    <row r="660965" spans="9:23" x14ac:dyDescent="0.35">
      <c r="I660965" s="54">
        <f t="shared" ref="I660965" si="31035">I660964-I660963</f>
        <v>0</v>
      </c>
      <c r="N660965" s="54">
        <f t="shared" ref="N660965" si="31036">N660964-N660963</f>
        <v>0</v>
      </c>
      <c r="W660965" s="54">
        <f t="shared" ref="W660965" si="31037">W660964-W660963</f>
        <v>0</v>
      </c>
    </row>
    <row r="660966" spans="9:23" x14ac:dyDescent="0.35">
      <c r="I660966" s="55">
        <f t="shared" ref="I660966" si="31038">I660964-I660952</f>
        <v>0</v>
      </c>
      <c r="N660966" s="55">
        <f t="shared" ref="N660966" si="31039">N660964-N660952</f>
        <v>0</v>
      </c>
      <c r="W660966" s="55">
        <f t="shared" ref="W660966" si="31040">W660964-W660952</f>
        <v>0</v>
      </c>
    </row>
    <row r="660967" spans="9:23" x14ac:dyDescent="0.35">
      <c r="I660967" s="56" t="s">
        <v>16</v>
      </c>
      <c r="N660967" s="56" t="s">
        <v>16</v>
      </c>
      <c r="W660967" s="56" t="s">
        <v>16</v>
      </c>
    </row>
    <row r="661093" spans="9:23" x14ac:dyDescent="0.35">
      <c r="I661093" s="54">
        <f t="shared" ref="I661093" si="31041">I661092-I661091</f>
        <v>0</v>
      </c>
      <c r="N661093" s="54">
        <f t="shared" ref="N661093" si="31042">N661092-N661091</f>
        <v>0</v>
      </c>
      <c r="W661093" s="54">
        <f t="shared" ref="W661093" si="31043">W661092-W661091</f>
        <v>0</v>
      </c>
    </row>
    <row r="661094" spans="9:23" x14ac:dyDescent="0.35">
      <c r="I661094" s="55">
        <f t="shared" ref="I661094" si="31044">I661092-I661080</f>
        <v>0</v>
      </c>
      <c r="N661094" s="55">
        <f t="shared" ref="N661094" si="31045">N661092-N661080</f>
        <v>0</v>
      </c>
      <c r="W661094" s="55">
        <f t="shared" ref="W661094" si="31046">W661092-W661080</f>
        <v>0</v>
      </c>
    </row>
    <row r="661095" spans="9:23" x14ac:dyDescent="0.35">
      <c r="I661095" s="56" t="s">
        <v>16</v>
      </c>
      <c r="N661095" s="56" t="s">
        <v>16</v>
      </c>
      <c r="W661095" s="56" t="s">
        <v>16</v>
      </c>
    </row>
    <row r="661221" spans="9:23" x14ac:dyDescent="0.35">
      <c r="I661221" s="54">
        <f t="shared" ref="I661221" si="31047">I661220-I661219</f>
        <v>0</v>
      </c>
      <c r="N661221" s="54">
        <f t="shared" ref="N661221" si="31048">N661220-N661219</f>
        <v>0</v>
      </c>
      <c r="W661221" s="54">
        <f t="shared" ref="W661221" si="31049">W661220-W661219</f>
        <v>0</v>
      </c>
    </row>
    <row r="661222" spans="9:23" x14ac:dyDescent="0.35">
      <c r="I661222" s="55">
        <f t="shared" ref="I661222" si="31050">I661220-I661208</f>
        <v>0</v>
      </c>
      <c r="N661222" s="55">
        <f t="shared" ref="N661222" si="31051">N661220-N661208</f>
        <v>0</v>
      </c>
      <c r="W661222" s="55">
        <f t="shared" ref="W661222" si="31052">W661220-W661208</f>
        <v>0</v>
      </c>
    </row>
    <row r="661223" spans="9:23" x14ac:dyDescent="0.35">
      <c r="I661223" s="56" t="s">
        <v>16</v>
      </c>
      <c r="N661223" s="56" t="s">
        <v>16</v>
      </c>
      <c r="W661223" s="56" t="s">
        <v>16</v>
      </c>
    </row>
    <row r="661349" spans="9:23" x14ac:dyDescent="0.35">
      <c r="I661349" s="54">
        <f t="shared" ref="I661349" si="31053">I661348-I661347</f>
        <v>0</v>
      </c>
      <c r="N661349" s="54">
        <f t="shared" ref="N661349" si="31054">N661348-N661347</f>
        <v>0</v>
      </c>
      <c r="W661349" s="54">
        <f t="shared" ref="W661349" si="31055">W661348-W661347</f>
        <v>0</v>
      </c>
    </row>
    <row r="661350" spans="9:23" x14ac:dyDescent="0.35">
      <c r="I661350" s="55">
        <f t="shared" ref="I661350" si="31056">I661348-I661336</f>
        <v>0</v>
      </c>
      <c r="N661350" s="55">
        <f t="shared" ref="N661350" si="31057">N661348-N661336</f>
        <v>0</v>
      </c>
      <c r="W661350" s="55">
        <f t="shared" ref="W661350" si="31058">W661348-W661336</f>
        <v>0</v>
      </c>
    </row>
    <row r="661351" spans="9:23" x14ac:dyDescent="0.35">
      <c r="I661351" s="56" t="s">
        <v>16</v>
      </c>
      <c r="N661351" s="56" t="s">
        <v>16</v>
      </c>
      <c r="W661351" s="56" t="s">
        <v>16</v>
      </c>
    </row>
    <row r="661477" spans="9:23" x14ac:dyDescent="0.35">
      <c r="I661477" s="54">
        <f t="shared" ref="I661477" si="31059">I661476-I661475</f>
        <v>0</v>
      </c>
      <c r="N661477" s="54">
        <f t="shared" ref="N661477" si="31060">N661476-N661475</f>
        <v>0</v>
      </c>
      <c r="W661477" s="54">
        <f t="shared" ref="W661477" si="31061">W661476-W661475</f>
        <v>0</v>
      </c>
    </row>
    <row r="661478" spans="9:23" x14ac:dyDescent="0.35">
      <c r="I661478" s="55">
        <f t="shared" ref="I661478" si="31062">I661476-I661464</f>
        <v>0</v>
      </c>
      <c r="N661478" s="55">
        <f t="shared" ref="N661478" si="31063">N661476-N661464</f>
        <v>0</v>
      </c>
      <c r="W661478" s="55">
        <f t="shared" ref="W661478" si="31064">W661476-W661464</f>
        <v>0</v>
      </c>
    </row>
    <row r="661479" spans="9:23" x14ac:dyDescent="0.35">
      <c r="I661479" s="56" t="s">
        <v>16</v>
      </c>
      <c r="N661479" s="56" t="s">
        <v>16</v>
      </c>
      <c r="W661479" s="56" t="s">
        <v>16</v>
      </c>
    </row>
    <row r="661605" spans="9:23" x14ac:dyDescent="0.35">
      <c r="I661605" s="54">
        <f t="shared" ref="I661605" si="31065">I661604-I661603</f>
        <v>0</v>
      </c>
      <c r="N661605" s="54">
        <f t="shared" ref="N661605" si="31066">N661604-N661603</f>
        <v>0</v>
      </c>
      <c r="W661605" s="54">
        <f t="shared" ref="W661605" si="31067">W661604-W661603</f>
        <v>0</v>
      </c>
    </row>
    <row r="661606" spans="9:23" x14ac:dyDescent="0.35">
      <c r="I661606" s="55">
        <f t="shared" ref="I661606" si="31068">I661604-I661592</f>
        <v>0</v>
      </c>
      <c r="N661606" s="55">
        <f t="shared" ref="N661606" si="31069">N661604-N661592</f>
        <v>0</v>
      </c>
      <c r="W661606" s="55">
        <f t="shared" ref="W661606" si="31070">W661604-W661592</f>
        <v>0</v>
      </c>
    </row>
    <row r="661607" spans="9:23" x14ac:dyDescent="0.35">
      <c r="I661607" s="56" t="s">
        <v>16</v>
      </c>
      <c r="N661607" s="56" t="s">
        <v>16</v>
      </c>
      <c r="W661607" s="56" t="s">
        <v>16</v>
      </c>
    </row>
    <row r="661733" spans="9:23" x14ac:dyDescent="0.35">
      <c r="I661733" s="54">
        <f t="shared" ref="I661733" si="31071">I661732-I661731</f>
        <v>0</v>
      </c>
      <c r="N661733" s="54">
        <f t="shared" ref="N661733" si="31072">N661732-N661731</f>
        <v>0</v>
      </c>
      <c r="W661733" s="54">
        <f t="shared" ref="W661733" si="31073">W661732-W661731</f>
        <v>0</v>
      </c>
    </row>
    <row r="661734" spans="9:23" x14ac:dyDescent="0.35">
      <c r="I661734" s="55">
        <f t="shared" ref="I661734" si="31074">I661732-I661720</f>
        <v>0</v>
      </c>
      <c r="N661734" s="55">
        <f t="shared" ref="N661734" si="31075">N661732-N661720</f>
        <v>0</v>
      </c>
      <c r="W661734" s="55">
        <f t="shared" ref="W661734" si="31076">W661732-W661720</f>
        <v>0</v>
      </c>
    </row>
    <row r="661735" spans="9:23" x14ac:dyDescent="0.35">
      <c r="I661735" s="56" t="s">
        <v>16</v>
      </c>
      <c r="N661735" s="56" t="s">
        <v>16</v>
      </c>
      <c r="W661735" s="56" t="s">
        <v>16</v>
      </c>
    </row>
    <row r="661861" spans="9:23" x14ac:dyDescent="0.35">
      <c r="I661861" s="54">
        <f t="shared" ref="I661861" si="31077">I661860-I661859</f>
        <v>0</v>
      </c>
      <c r="N661861" s="54">
        <f t="shared" ref="N661861" si="31078">N661860-N661859</f>
        <v>0</v>
      </c>
      <c r="W661861" s="54">
        <f t="shared" ref="W661861" si="31079">W661860-W661859</f>
        <v>0</v>
      </c>
    </row>
    <row r="661862" spans="9:23" x14ac:dyDescent="0.35">
      <c r="I661862" s="55">
        <f t="shared" ref="I661862" si="31080">I661860-I661848</f>
        <v>0</v>
      </c>
      <c r="N661862" s="55">
        <f t="shared" ref="N661862" si="31081">N661860-N661848</f>
        <v>0</v>
      </c>
      <c r="W661862" s="55">
        <f t="shared" ref="W661862" si="31082">W661860-W661848</f>
        <v>0</v>
      </c>
    </row>
    <row r="661863" spans="9:23" x14ac:dyDescent="0.35">
      <c r="I661863" s="56" t="s">
        <v>16</v>
      </c>
      <c r="N661863" s="56" t="s">
        <v>16</v>
      </c>
      <c r="W661863" s="56" t="s">
        <v>16</v>
      </c>
    </row>
    <row r="661989" spans="9:23" x14ac:dyDescent="0.35">
      <c r="I661989" s="54">
        <f t="shared" ref="I661989" si="31083">I661988-I661987</f>
        <v>0</v>
      </c>
      <c r="N661989" s="54">
        <f t="shared" ref="N661989" si="31084">N661988-N661987</f>
        <v>0</v>
      </c>
      <c r="W661989" s="54">
        <f t="shared" ref="W661989" si="31085">W661988-W661987</f>
        <v>0</v>
      </c>
    </row>
    <row r="661990" spans="9:23" x14ac:dyDescent="0.35">
      <c r="I661990" s="55">
        <f t="shared" ref="I661990" si="31086">I661988-I661976</f>
        <v>0</v>
      </c>
      <c r="N661990" s="55">
        <f t="shared" ref="N661990" si="31087">N661988-N661976</f>
        <v>0</v>
      </c>
      <c r="W661990" s="55">
        <f t="shared" ref="W661990" si="31088">W661988-W661976</f>
        <v>0</v>
      </c>
    </row>
    <row r="661991" spans="9:23" x14ac:dyDescent="0.35">
      <c r="I661991" s="56" t="s">
        <v>16</v>
      </c>
      <c r="N661991" s="56" t="s">
        <v>16</v>
      </c>
      <c r="W661991" s="56" t="s">
        <v>16</v>
      </c>
    </row>
    <row r="662117" spans="9:23" x14ac:dyDescent="0.35">
      <c r="I662117" s="54">
        <f t="shared" ref="I662117" si="31089">I662116-I662115</f>
        <v>0</v>
      </c>
      <c r="N662117" s="54">
        <f t="shared" ref="N662117" si="31090">N662116-N662115</f>
        <v>0</v>
      </c>
      <c r="W662117" s="54">
        <f t="shared" ref="W662117" si="31091">W662116-W662115</f>
        <v>0</v>
      </c>
    </row>
    <row r="662118" spans="9:23" x14ac:dyDescent="0.35">
      <c r="I662118" s="55">
        <f t="shared" ref="I662118" si="31092">I662116-I662104</f>
        <v>0</v>
      </c>
      <c r="N662118" s="55">
        <f t="shared" ref="N662118" si="31093">N662116-N662104</f>
        <v>0</v>
      </c>
      <c r="W662118" s="55">
        <f t="shared" ref="W662118" si="31094">W662116-W662104</f>
        <v>0</v>
      </c>
    </row>
    <row r="662119" spans="9:23" x14ac:dyDescent="0.35">
      <c r="I662119" s="56" t="s">
        <v>16</v>
      </c>
      <c r="N662119" s="56" t="s">
        <v>16</v>
      </c>
      <c r="W662119" s="56" t="s">
        <v>16</v>
      </c>
    </row>
    <row r="662245" spans="9:23" x14ac:dyDescent="0.35">
      <c r="I662245" s="54">
        <f t="shared" ref="I662245" si="31095">I662244-I662243</f>
        <v>0</v>
      </c>
      <c r="N662245" s="54">
        <f t="shared" ref="N662245" si="31096">N662244-N662243</f>
        <v>0</v>
      </c>
      <c r="W662245" s="54">
        <f t="shared" ref="W662245" si="31097">W662244-W662243</f>
        <v>0</v>
      </c>
    </row>
    <row r="662246" spans="9:23" x14ac:dyDescent="0.35">
      <c r="I662246" s="55">
        <f t="shared" ref="I662246" si="31098">I662244-I662232</f>
        <v>0</v>
      </c>
      <c r="N662246" s="55">
        <f t="shared" ref="N662246" si="31099">N662244-N662232</f>
        <v>0</v>
      </c>
      <c r="W662246" s="55">
        <f t="shared" ref="W662246" si="31100">W662244-W662232</f>
        <v>0</v>
      </c>
    </row>
    <row r="662247" spans="9:23" x14ac:dyDescent="0.35">
      <c r="I662247" s="56" t="s">
        <v>16</v>
      </c>
      <c r="N662247" s="56" t="s">
        <v>16</v>
      </c>
      <c r="W662247" s="56" t="s">
        <v>16</v>
      </c>
    </row>
    <row r="662373" spans="9:23" x14ac:dyDescent="0.35">
      <c r="I662373" s="54">
        <f t="shared" ref="I662373" si="31101">I662372-I662371</f>
        <v>0</v>
      </c>
      <c r="N662373" s="54">
        <f t="shared" ref="N662373" si="31102">N662372-N662371</f>
        <v>0</v>
      </c>
      <c r="W662373" s="54">
        <f t="shared" ref="W662373" si="31103">W662372-W662371</f>
        <v>0</v>
      </c>
    </row>
    <row r="662374" spans="9:23" x14ac:dyDescent="0.35">
      <c r="I662374" s="55">
        <f t="shared" ref="I662374" si="31104">I662372-I662360</f>
        <v>0</v>
      </c>
      <c r="N662374" s="55">
        <f t="shared" ref="N662374" si="31105">N662372-N662360</f>
        <v>0</v>
      </c>
      <c r="W662374" s="55">
        <f t="shared" ref="W662374" si="31106">W662372-W662360</f>
        <v>0</v>
      </c>
    </row>
    <row r="662375" spans="9:23" x14ac:dyDescent="0.35">
      <c r="I662375" s="56" t="s">
        <v>16</v>
      </c>
      <c r="N662375" s="56" t="s">
        <v>16</v>
      </c>
      <c r="W662375" s="56" t="s">
        <v>16</v>
      </c>
    </row>
    <row r="662501" spans="9:23" x14ac:dyDescent="0.35">
      <c r="I662501" s="54">
        <f t="shared" ref="I662501" si="31107">I662500-I662499</f>
        <v>0</v>
      </c>
      <c r="N662501" s="54">
        <f t="shared" ref="N662501" si="31108">N662500-N662499</f>
        <v>0</v>
      </c>
      <c r="W662501" s="54">
        <f t="shared" ref="W662501" si="31109">W662500-W662499</f>
        <v>0</v>
      </c>
    </row>
    <row r="662502" spans="9:23" x14ac:dyDescent="0.35">
      <c r="I662502" s="55">
        <f t="shared" ref="I662502" si="31110">I662500-I662488</f>
        <v>0</v>
      </c>
      <c r="N662502" s="55">
        <f t="shared" ref="N662502" si="31111">N662500-N662488</f>
        <v>0</v>
      </c>
      <c r="W662502" s="55">
        <f t="shared" ref="W662502" si="31112">W662500-W662488</f>
        <v>0</v>
      </c>
    </row>
    <row r="662503" spans="9:23" x14ac:dyDescent="0.35">
      <c r="I662503" s="56" t="s">
        <v>16</v>
      </c>
      <c r="N662503" s="56" t="s">
        <v>16</v>
      </c>
      <c r="W662503" s="56" t="s">
        <v>16</v>
      </c>
    </row>
    <row r="662629" spans="9:23" x14ac:dyDescent="0.35">
      <c r="I662629" s="54">
        <f t="shared" ref="I662629" si="31113">I662628-I662627</f>
        <v>0</v>
      </c>
      <c r="N662629" s="54">
        <f t="shared" ref="N662629" si="31114">N662628-N662627</f>
        <v>0</v>
      </c>
      <c r="W662629" s="54">
        <f t="shared" ref="W662629" si="31115">W662628-W662627</f>
        <v>0</v>
      </c>
    </row>
    <row r="662630" spans="9:23" x14ac:dyDescent="0.35">
      <c r="I662630" s="55">
        <f t="shared" ref="I662630" si="31116">I662628-I662616</f>
        <v>0</v>
      </c>
      <c r="N662630" s="55">
        <f t="shared" ref="N662630" si="31117">N662628-N662616</f>
        <v>0</v>
      </c>
      <c r="W662630" s="55">
        <f t="shared" ref="W662630" si="31118">W662628-W662616</f>
        <v>0</v>
      </c>
    </row>
    <row r="662631" spans="9:23" x14ac:dyDescent="0.35">
      <c r="I662631" s="56" t="s">
        <v>16</v>
      </c>
      <c r="N662631" s="56" t="s">
        <v>16</v>
      </c>
      <c r="W662631" s="56" t="s">
        <v>16</v>
      </c>
    </row>
    <row r="662757" spans="9:23" x14ac:dyDescent="0.35">
      <c r="I662757" s="54">
        <f t="shared" ref="I662757" si="31119">I662756-I662755</f>
        <v>0</v>
      </c>
      <c r="N662757" s="54">
        <f t="shared" ref="N662757" si="31120">N662756-N662755</f>
        <v>0</v>
      </c>
      <c r="W662757" s="54">
        <f t="shared" ref="W662757" si="31121">W662756-W662755</f>
        <v>0</v>
      </c>
    </row>
    <row r="662758" spans="9:23" x14ac:dyDescent="0.35">
      <c r="I662758" s="55">
        <f t="shared" ref="I662758" si="31122">I662756-I662744</f>
        <v>0</v>
      </c>
      <c r="N662758" s="55">
        <f t="shared" ref="N662758" si="31123">N662756-N662744</f>
        <v>0</v>
      </c>
      <c r="W662758" s="55">
        <f t="shared" ref="W662758" si="31124">W662756-W662744</f>
        <v>0</v>
      </c>
    </row>
    <row r="662759" spans="9:23" x14ac:dyDescent="0.35">
      <c r="I662759" s="56" t="s">
        <v>16</v>
      </c>
      <c r="N662759" s="56" t="s">
        <v>16</v>
      </c>
      <c r="W662759" s="56" t="s">
        <v>16</v>
      </c>
    </row>
    <row r="662885" spans="9:23" x14ac:dyDescent="0.35">
      <c r="I662885" s="54">
        <f t="shared" ref="I662885" si="31125">I662884-I662883</f>
        <v>0</v>
      </c>
      <c r="N662885" s="54">
        <f t="shared" ref="N662885" si="31126">N662884-N662883</f>
        <v>0</v>
      </c>
      <c r="W662885" s="54">
        <f t="shared" ref="W662885" si="31127">W662884-W662883</f>
        <v>0</v>
      </c>
    </row>
    <row r="662886" spans="9:23" x14ac:dyDescent="0.35">
      <c r="I662886" s="55">
        <f t="shared" ref="I662886" si="31128">I662884-I662872</f>
        <v>0</v>
      </c>
      <c r="N662886" s="55">
        <f t="shared" ref="N662886" si="31129">N662884-N662872</f>
        <v>0</v>
      </c>
      <c r="W662886" s="55">
        <f t="shared" ref="W662886" si="31130">W662884-W662872</f>
        <v>0</v>
      </c>
    </row>
    <row r="662887" spans="9:23" x14ac:dyDescent="0.35">
      <c r="I662887" s="56" t="s">
        <v>16</v>
      </c>
      <c r="N662887" s="56" t="s">
        <v>16</v>
      </c>
      <c r="W662887" s="56" t="s">
        <v>16</v>
      </c>
    </row>
    <row r="663013" spans="9:23" x14ac:dyDescent="0.35">
      <c r="I663013" s="54">
        <f t="shared" ref="I663013" si="31131">I663012-I663011</f>
        <v>0</v>
      </c>
      <c r="N663013" s="54">
        <f t="shared" ref="N663013" si="31132">N663012-N663011</f>
        <v>0</v>
      </c>
      <c r="W663013" s="54">
        <f t="shared" ref="W663013" si="31133">W663012-W663011</f>
        <v>0</v>
      </c>
    </row>
    <row r="663014" spans="9:23" x14ac:dyDescent="0.35">
      <c r="I663014" s="55">
        <f t="shared" ref="I663014" si="31134">I663012-I663000</f>
        <v>0</v>
      </c>
      <c r="N663014" s="55">
        <f t="shared" ref="N663014" si="31135">N663012-N663000</f>
        <v>0</v>
      </c>
      <c r="W663014" s="55">
        <f t="shared" ref="W663014" si="31136">W663012-W663000</f>
        <v>0</v>
      </c>
    </row>
    <row r="663015" spans="9:23" x14ac:dyDescent="0.35">
      <c r="I663015" s="56" t="s">
        <v>16</v>
      </c>
      <c r="N663015" s="56" t="s">
        <v>16</v>
      </c>
      <c r="W663015" s="56" t="s">
        <v>16</v>
      </c>
    </row>
    <row r="663141" spans="9:23" x14ac:dyDescent="0.35">
      <c r="I663141" s="54">
        <f t="shared" ref="I663141" si="31137">I663140-I663139</f>
        <v>0</v>
      </c>
      <c r="N663141" s="54">
        <f t="shared" ref="N663141" si="31138">N663140-N663139</f>
        <v>0</v>
      </c>
      <c r="W663141" s="54">
        <f t="shared" ref="W663141" si="31139">W663140-W663139</f>
        <v>0</v>
      </c>
    </row>
    <row r="663142" spans="9:23" x14ac:dyDescent="0.35">
      <c r="I663142" s="55">
        <f t="shared" ref="I663142" si="31140">I663140-I663128</f>
        <v>0</v>
      </c>
      <c r="N663142" s="55">
        <f t="shared" ref="N663142" si="31141">N663140-N663128</f>
        <v>0</v>
      </c>
      <c r="W663142" s="55">
        <f t="shared" ref="W663142" si="31142">W663140-W663128</f>
        <v>0</v>
      </c>
    </row>
    <row r="663143" spans="9:23" x14ac:dyDescent="0.35">
      <c r="I663143" s="56" t="s">
        <v>16</v>
      </c>
      <c r="N663143" s="56" t="s">
        <v>16</v>
      </c>
      <c r="W663143" s="56" t="s">
        <v>16</v>
      </c>
    </row>
    <row r="663269" spans="9:23" x14ac:dyDescent="0.35">
      <c r="I663269" s="54">
        <f t="shared" ref="I663269" si="31143">I663268-I663267</f>
        <v>0</v>
      </c>
      <c r="N663269" s="54">
        <f t="shared" ref="N663269" si="31144">N663268-N663267</f>
        <v>0</v>
      </c>
      <c r="W663269" s="54">
        <f t="shared" ref="W663269" si="31145">W663268-W663267</f>
        <v>0</v>
      </c>
    </row>
    <row r="663270" spans="9:23" x14ac:dyDescent="0.35">
      <c r="I663270" s="55">
        <f t="shared" ref="I663270" si="31146">I663268-I663256</f>
        <v>0</v>
      </c>
      <c r="N663270" s="55">
        <f t="shared" ref="N663270" si="31147">N663268-N663256</f>
        <v>0</v>
      </c>
      <c r="W663270" s="55">
        <f t="shared" ref="W663270" si="31148">W663268-W663256</f>
        <v>0</v>
      </c>
    </row>
    <row r="663271" spans="9:23" x14ac:dyDescent="0.35">
      <c r="I663271" s="56" t="s">
        <v>16</v>
      </c>
      <c r="N663271" s="56" t="s">
        <v>16</v>
      </c>
      <c r="W663271" s="56" t="s">
        <v>16</v>
      </c>
    </row>
    <row r="663397" spans="9:23" x14ac:dyDescent="0.35">
      <c r="I663397" s="54">
        <f t="shared" ref="I663397" si="31149">I663396-I663395</f>
        <v>0</v>
      </c>
      <c r="N663397" s="54">
        <f t="shared" ref="N663397" si="31150">N663396-N663395</f>
        <v>0</v>
      </c>
      <c r="W663397" s="54">
        <f t="shared" ref="W663397" si="31151">W663396-W663395</f>
        <v>0</v>
      </c>
    </row>
    <row r="663398" spans="9:23" x14ac:dyDescent="0.35">
      <c r="I663398" s="55">
        <f t="shared" ref="I663398" si="31152">I663396-I663384</f>
        <v>0</v>
      </c>
      <c r="N663398" s="55">
        <f t="shared" ref="N663398" si="31153">N663396-N663384</f>
        <v>0</v>
      </c>
      <c r="W663398" s="55">
        <f t="shared" ref="W663398" si="31154">W663396-W663384</f>
        <v>0</v>
      </c>
    </row>
    <row r="663399" spans="9:23" x14ac:dyDescent="0.35">
      <c r="I663399" s="56" t="s">
        <v>16</v>
      </c>
      <c r="N663399" s="56" t="s">
        <v>16</v>
      </c>
      <c r="W663399" s="56" t="s">
        <v>16</v>
      </c>
    </row>
    <row r="663525" spans="9:23" x14ac:dyDescent="0.35">
      <c r="I663525" s="54">
        <f t="shared" ref="I663525" si="31155">I663524-I663523</f>
        <v>0</v>
      </c>
      <c r="N663525" s="54">
        <f t="shared" ref="N663525" si="31156">N663524-N663523</f>
        <v>0</v>
      </c>
      <c r="W663525" s="54">
        <f t="shared" ref="W663525" si="31157">W663524-W663523</f>
        <v>0</v>
      </c>
    </row>
    <row r="663526" spans="9:23" x14ac:dyDescent="0.35">
      <c r="I663526" s="55">
        <f t="shared" ref="I663526" si="31158">I663524-I663512</f>
        <v>0</v>
      </c>
      <c r="N663526" s="55">
        <f t="shared" ref="N663526" si="31159">N663524-N663512</f>
        <v>0</v>
      </c>
      <c r="W663526" s="55">
        <f t="shared" ref="W663526" si="31160">W663524-W663512</f>
        <v>0</v>
      </c>
    </row>
    <row r="663527" spans="9:23" x14ac:dyDescent="0.35">
      <c r="I663527" s="56" t="s">
        <v>16</v>
      </c>
      <c r="N663527" s="56" t="s">
        <v>16</v>
      </c>
      <c r="W663527" s="56" t="s">
        <v>16</v>
      </c>
    </row>
    <row r="663653" spans="9:23" x14ac:dyDescent="0.35">
      <c r="I663653" s="54">
        <f t="shared" ref="I663653" si="31161">I663652-I663651</f>
        <v>0</v>
      </c>
      <c r="N663653" s="54">
        <f t="shared" ref="N663653" si="31162">N663652-N663651</f>
        <v>0</v>
      </c>
      <c r="W663653" s="54">
        <f t="shared" ref="W663653" si="31163">W663652-W663651</f>
        <v>0</v>
      </c>
    </row>
    <row r="663654" spans="9:23" x14ac:dyDescent="0.35">
      <c r="I663654" s="55">
        <f t="shared" ref="I663654" si="31164">I663652-I663640</f>
        <v>0</v>
      </c>
      <c r="N663654" s="55">
        <f t="shared" ref="N663654" si="31165">N663652-N663640</f>
        <v>0</v>
      </c>
      <c r="W663654" s="55">
        <f t="shared" ref="W663654" si="31166">W663652-W663640</f>
        <v>0</v>
      </c>
    </row>
    <row r="663655" spans="9:23" x14ac:dyDescent="0.35">
      <c r="I663655" s="56" t="s">
        <v>16</v>
      </c>
      <c r="N663655" s="56" t="s">
        <v>16</v>
      </c>
      <c r="W663655" s="56" t="s">
        <v>16</v>
      </c>
    </row>
    <row r="663781" spans="9:23" x14ac:dyDescent="0.35">
      <c r="I663781" s="54">
        <f t="shared" ref="I663781" si="31167">I663780-I663779</f>
        <v>0</v>
      </c>
      <c r="N663781" s="54">
        <f t="shared" ref="N663781" si="31168">N663780-N663779</f>
        <v>0</v>
      </c>
      <c r="W663781" s="54">
        <f t="shared" ref="W663781" si="31169">W663780-W663779</f>
        <v>0</v>
      </c>
    </row>
    <row r="663782" spans="9:23" x14ac:dyDescent="0.35">
      <c r="I663782" s="55">
        <f t="shared" ref="I663782" si="31170">I663780-I663768</f>
        <v>0</v>
      </c>
      <c r="N663782" s="55">
        <f t="shared" ref="N663782" si="31171">N663780-N663768</f>
        <v>0</v>
      </c>
      <c r="W663782" s="55">
        <f t="shared" ref="W663782" si="31172">W663780-W663768</f>
        <v>0</v>
      </c>
    </row>
    <row r="663783" spans="9:23" x14ac:dyDescent="0.35">
      <c r="I663783" s="56" t="s">
        <v>16</v>
      </c>
      <c r="N663783" s="56" t="s">
        <v>16</v>
      </c>
      <c r="W663783" s="56" t="s">
        <v>16</v>
      </c>
    </row>
    <row r="663909" spans="9:23" x14ac:dyDescent="0.35">
      <c r="I663909" s="54">
        <f t="shared" ref="I663909" si="31173">I663908-I663907</f>
        <v>0</v>
      </c>
      <c r="N663909" s="54">
        <f t="shared" ref="N663909" si="31174">N663908-N663907</f>
        <v>0</v>
      </c>
      <c r="W663909" s="54">
        <f t="shared" ref="W663909" si="31175">W663908-W663907</f>
        <v>0</v>
      </c>
    </row>
    <row r="663910" spans="9:23" x14ac:dyDescent="0.35">
      <c r="I663910" s="55">
        <f t="shared" ref="I663910" si="31176">I663908-I663896</f>
        <v>0</v>
      </c>
      <c r="N663910" s="55">
        <f t="shared" ref="N663910" si="31177">N663908-N663896</f>
        <v>0</v>
      </c>
      <c r="W663910" s="55">
        <f t="shared" ref="W663910" si="31178">W663908-W663896</f>
        <v>0</v>
      </c>
    </row>
    <row r="663911" spans="9:23" x14ac:dyDescent="0.35">
      <c r="I663911" s="56" t="s">
        <v>16</v>
      </c>
      <c r="N663911" s="56" t="s">
        <v>16</v>
      </c>
      <c r="W663911" s="56" t="s">
        <v>16</v>
      </c>
    </row>
    <row r="664037" spans="9:23" x14ac:dyDescent="0.35">
      <c r="I664037" s="54">
        <f t="shared" ref="I664037" si="31179">I664036-I664035</f>
        <v>0</v>
      </c>
      <c r="N664037" s="54">
        <f t="shared" ref="N664037" si="31180">N664036-N664035</f>
        <v>0</v>
      </c>
      <c r="W664037" s="54">
        <f t="shared" ref="W664037" si="31181">W664036-W664035</f>
        <v>0</v>
      </c>
    </row>
    <row r="664038" spans="9:23" x14ac:dyDescent="0.35">
      <c r="I664038" s="55">
        <f t="shared" ref="I664038" si="31182">I664036-I664024</f>
        <v>0</v>
      </c>
      <c r="N664038" s="55">
        <f t="shared" ref="N664038" si="31183">N664036-N664024</f>
        <v>0</v>
      </c>
      <c r="W664038" s="55">
        <f t="shared" ref="W664038" si="31184">W664036-W664024</f>
        <v>0</v>
      </c>
    </row>
    <row r="664039" spans="9:23" x14ac:dyDescent="0.35">
      <c r="I664039" s="56" t="s">
        <v>16</v>
      </c>
      <c r="N664039" s="56" t="s">
        <v>16</v>
      </c>
      <c r="W664039" s="56" t="s">
        <v>16</v>
      </c>
    </row>
    <row r="664165" spans="9:23" x14ac:dyDescent="0.35">
      <c r="I664165" s="54">
        <f t="shared" ref="I664165" si="31185">I664164-I664163</f>
        <v>0</v>
      </c>
      <c r="N664165" s="54">
        <f t="shared" ref="N664165" si="31186">N664164-N664163</f>
        <v>0</v>
      </c>
      <c r="W664165" s="54">
        <f t="shared" ref="W664165" si="31187">W664164-W664163</f>
        <v>0</v>
      </c>
    </row>
    <row r="664166" spans="9:23" x14ac:dyDescent="0.35">
      <c r="I664166" s="55">
        <f t="shared" ref="I664166" si="31188">I664164-I664152</f>
        <v>0</v>
      </c>
      <c r="N664166" s="55">
        <f t="shared" ref="N664166" si="31189">N664164-N664152</f>
        <v>0</v>
      </c>
      <c r="W664166" s="55">
        <f t="shared" ref="W664166" si="31190">W664164-W664152</f>
        <v>0</v>
      </c>
    </row>
    <row r="664167" spans="9:23" x14ac:dyDescent="0.35">
      <c r="I664167" s="56" t="s">
        <v>16</v>
      </c>
      <c r="N664167" s="56" t="s">
        <v>16</v>
      </c>
      <c r="W664167" s="56" t="s">
        <v>16</v>
      </c>
    </row>
    <row r="664293" spans="9:23" x14ac:dyDescent="0.35">
      <c r="I664293" s="54">
        <f t="shared" ref="I664293" si="31191">I664292-I664291</f>
        <v>0</v>
      </c>
      <c r="N664293" s="54">
        <f t="shared" ref="N664293" si="31192">N664292-N664291</f>
        <v>0</v>
      </c>
      <c r="W664293" s="54">
        <f t="shared" ref="W664293" si="31193">W664292-W664291</f>
        <v>0</v>
      </c>
    </row>
    <row r="664294" spans="9:23" x14ac:dyDescent="0.35">
      <c r="I664294" s="55">
        <f t="shared" ref="I664294" si="31194">I664292-I664280</f>
        <v>0</v>
      </c>
      <c r="N664294" s="55">
        <f t="shared" ref="N664294" si="31195">N664292-N664280</f>
        <v>0</v>
      </c>
      <c r="W664294" s="55">
        <f t="shared" ref="W664294" si="31196">W664292-W664280</f>
        <v>0</v>
      </c>
    </row>
    <row r="664295" spans="9:23" x14ac:dyDescent="0.35">
      <c r="I664295" s="56" t="s">
        <v>16</v>
      </c>
      <c r="N664295" s="56" t="s">
        <v>16</v>
      </c>
      <c r="W664295" s="56" t="s">
        <v>16</v>
      </c>
    </row>
    <row r="664421" spans="9:23" x14ac:dyDescent="0.35">
      <c r="I664421" s="54">
        <f t="shared" ref="I664421" si="31197">I664420-I664419</f>
        <v>0</v>
      </c>
      <c r="N664421" s="54">
        <f t="shared" ref="N664421" si="31198">N664420-N664419</f>
        <v>0</v>
      </c>
      <c r="W664421" s="54">
        <f t="shared" ref="W664421" si="31199">W664420-W664419</f>
        <v>0</v>
      </c>
    </row>
    <row r="664422" spans="9:23" x14ac:dyDescent="0.35">
      <c r="I664422" s="55">
        <f t="shared" ref="I664422" si="31200">I664420-I664408</f>
        <v>0</v>
      </c>
      <c r="N664422" s="55">
        <f t="shared" ref="N664422" si="31201">N664420-N664408</f>
        <v>0</v>
      </c>
      <c r="W664422" s="55">
        <f t="shared" ref="W664422" si="31202">W664420-W664408</f>
        <v>0</v>
      </c>
    </row>
    <row r="664423" spans="9:23" x14ac:dyDescent="0.35">
      <c r="I664423" s="56" t="s">
        <v>16</v>
      </c>
      <c r="N664423" s="56" t="s">
        <v>16</v>
      </c>
      <c r="W664423" s="56" t="s">
        <v>16</v>
      </c>
    </row>
    <row r="664549" spans="9:23" x14ac:dyDescent="0.35">
      <c r="I664549" s="54">
        <f t="shared" ref="I664549" si="31203">I664548-I664547</f>
        <v>0</v>
      </c>
      <c r="N664549" s="54">
        <f t="shared" ref="N664549" si="31204">N664548-N664547</f>
        <v>0</v>
      </c>
      <c r="W664549" s="54">
        <f t="shared" ref="W664549" si="31205">W664548-W664547</f>
        <v>0</v>
      </c>
    </row>
    <row r="664550" spans="9:23" x14ac:dyDescent="0.35">
      <c r="I664550" s="55">
        <f t="shared" ref="I664550" si="31206">I664548-I664536</f>
        <v>0</v>
      </c>
      <c r="N664550" s="55">
        <f t="shared" ref="N664550" si="31207">N664548-N664536</f>
        <v>0</v>
      </c>
      <c r="W664550" s="55">
        <f t="shared" ref="W664550" si="31208">W664548-W664536</f>
        <v>0</v>
      </c>
    </row>
    <row r="664551" spans="9:23" x14ac:dyDescent="0.35">
      <c r="I664551" s="56" t="s">
        <v>16</v>
      </c>
      <c r="N664551" s="56" t="s">
        <v>16</v>
      </c>
      <c r="W664551" s="56" t="s">
        <v>16</v>
      </c>
    </row>
    <row r="664677" spans="9:23" x14ac:dyDescent="0.35">
      <c r="I664677" s="54">
        <f t="shared" ref="I664677" si="31209">I664676-I664675</f>
        <v>0</v>
      </c>
      <c r="N664677" s="54">
        <f t="shared" ref="N664677" si="31210">N664676-N664675</f>
        <v>0</v>
      </c>
      <c r="W664677" s="54">
        <f t="shared" ref="W664677" si="31211">W664676-W664675</f>
        <v>0</v>
      </c>
    </row>
    <row r="664678" spans="9:23" x14ac:dyDescent="0.35">
      <c r="I664678" s="55">
        <f t="shared" ref="I664678" si="31212">I664676-I664664</f>
        <v>0</v>
      </c>
      <c r="N664678" s="55">
        <f t="shared" ref="N664678" si="31213">N664676-N664664</f>
        <v>0</v>
      </c>
      <c r="W664678" s="55">
        <f t="shared" ref="W664678" si="31214">W664676-W664664</f>
        <v>0</v>
      </c>
    </row>
    <row r="664679" spans="9:23" x14ac:dyDescent="0.35">
      <c r="I664679" s="56" t="s">
        <v>16</v>
      </c>
      <c r="N664679" s="56" t="s">
        <v>16</v>
      </c>
      <c r="W664679" s="56" t="s">
        <v>16</v>
      </c>
    </row>
    <row r="664805" spans="9:23" x14ac:dyDescent="0.35">
      <c r="I664805" s="54">
        <f t="shared" ref="I664805" si="31215">I664804-I664803</f>
        <v>0</v>
      </c>
      <c r="N664805" s="54">
        <f t="shared" ref="N664805" si="31216">N664804-N664803</f>
        <v>0</v>
      </c>
      <c r="W664805" s="54">
        <f t="shared" ref="W664805" si="31217">W664804-W664803</f>
        <v>0</v>
      </c>
    </row>
    <row r="664806" spans="9:23" x14ac:dyDescent="0.35">
      <c r="I664806" s="55">
        <f t="shared" ref="I664806" si="31218">I664804-I664792</f>
        <v>0</v>
      </c>
      <c r="N664806" s="55">
        <f t="shared" ref="N664806" si="31219">N664804-N664792</f>
        <v>0</v>
      </c>
      <c r="W664806" s="55">
        <f t="shared" ref="W664806" si="31220">W664804-W664792</f>
        <v>0</v>
      </c>
    </row>
    <row r="664807" spans="9:23" x14ac:dyDescent="0.35">
      <c r="I664807" s="56" t="s">
        <v>16</v>
      </c>
      <c r="N664807" s="56" t="s">
        <v>16</v>
      </c>
      <c r="W664807" s="56" t="s">
        <v>16</v>
      </c>
    </row>
    <row r="664933" spans="9:23" x14ac:dyDescent="0.35">
      <c r="I664933" s="54">
        <f t="shared" ref="I664933" si="31221">I664932-I664931</f>
        <v>0</v>
      </c>
      <c r="N664933" s="54">
        <f t="shared" ref="N664933" si="31222">N664932-N664931</f>
        <v>0</v>
      </c>
      <c r="W664933" s="54">
        <f t="shared" ref="W664933" si="31223">W664932-W664931</f>
        <v>0</v>
      </c>
    </row>
    <row r="664934" spans="9:23" x14ac:dyDescent="0.35">
      <c r="I664934" s="55">
        <f t="shared" ref="I664934" si="31224">I664932-I664920</f>
        <v>0</v>
      </c>
      <c r="N664934" s="55">
        <f t="shared" ref="N664934" si="31225">N664932-N664920</f>
        <v>0</v>
      </c>
      <c r="W664934" s="55">
        <f t="shared" ref="W664934" si="31226">W664932-W664920</f>
        <v>0</v>
      </c>
    </row>
    <row r="664935" spans="9:23" x14ac:dyDescent="0.35">
      <c r="I664935" s="56" t="s">
        <v>16</v>
      </c>
      <c r="N664935" s="56" t="s">
        <v>16</v>
      </c>
      <c r="W664935" s="56" t="s">
        <v>16</v>
      </c>
    </row>
    <row r="665061" spans="9:23" x14ac:dyDescent="0.35">
      <c r="I665061" s="54">
        <f t="shared" ref="I665061" si="31227">I665060-I665059</f>
        <v>0</v>
      </c>
      <c r="N665061" s="54">
        <f t="shared" ref="N665061" si="31228">N665060-N665059</f>
        <v>0</v>
      </c>
      <c r="W665061" s="54">
        <f t="shared" ref="W665061" si="31229">W665060-W665059</f>
        <v>0</v>
      </c>
    </row>
    <row r="665062" spans="9:23" x14ac:dyDescent="0.35">
      <c r="I665062" s="55">
        <f t="shared" ref="I665062" si="31230">I665060-I665048</f>
        <v>0</v>
      </c>
      <c r="N665062" s="55">
        <f t="shared" ref="N665062" si="31231">N665060-N665048</f>
        <v>0</v>
      </c>
      <c r="W665062" s="55">
        <f t="shared" ref="W665062" si="31232">W665060-W665048</f>
        <v>0</v>
      </c>
    </row>
    <row r="665063" spans="9:23" x14ac:dyDescent="0.35">
      <c r="I665063" s="56" t="s">
        <v>16</v>
      </c>
      <c r="N665063" s="56" t="s">
        <v>16</v>
      </c>
      <c r="W665063" s="56" t="s">
        <v>16</v>
      </c>
    </row>
    <row r="665189" spans="9:23" x14ac:dyDescent="0.35">
      <c r="I665189" s="54">
        <f t="shared" ref="I665189" si="31233">I665188-I665187</f>
        <v>0</v>
      </c>
      <c r="N665189" s="54">
        <f t="shared" ref="N665189" si="31234">N665188-N665187</f>
        <v>0</v>
      </c>
      <c r="W665189" s="54">
        <f t="shared" ref="W665189" si="31235">W665188-W665187</f>
        <v>0</v>
      </c>
    </row>
    <row r="665190" spans="9:23" x14ac:dyDescent="0.35">
      <c r="I665190" s="55">
        <f t="shared" ref="I665190" si="31236">I665188-I665176</f>
        <v>0</v>
      </c>
      <c r="N665190" s="55">
        <f t="shared" ref="N665190" si="31237">N665188-N665176</f>
        <v>0</v>
      </c>
      <c r="W665190" s="55">
        <f t="shared" ref="W665190" si="31238">W665188-W665176</f>
        <v>0</v>
      </c>
    </row>
    <row r="665191" spans="9:23" x14ac:dyDescent="0.35">
      <c r="I665191" s="56" t="s">
        <v>16</v>
      </c>
      <c r="N665191" s="56" t="s">
        <v>16</v>
      </c>
      <c r="W665191" s="56" t="s">
        <v>16</v>
      </c>
    </row>
    <row r="665317" spans="9:23" x14ac:dyDescent="0.35">
      <c r="I665317" s="54">
        <f t="shared" ref="I665317" si="31239">I665316-I665315</f>
        <v>0</v>
      </c>
      <c r="N665317" s="54">
        <f t="shared" ref="N665317" si="31240">N665316-N665315</f>
        <v>0</v>
      </c>
      <c r="W665317" s="54">
        <f t="shared" ref="W665317" si="31241">W665316-W665315</f>
        <v>0</v>
      </c>
    </row>
    <row r="665318" spans="9:23" x14ac:dyDescent="0.35">
      <c r="I665318" s="55">
        <f t="shared" ref="I665318" si="31242">I665316-I665304</f>
        <v>0</v>
      </c>
      <c r="N665318" s="55">
        <f t="shared" ref="N665318" si="31243">N665316-N665304</f>
        <v>0</v>
      </c>
      <c r="W665318" s="55">
        <f t="shared" ref="W665318" si="31244">W665316-W665304</f>
        <v>0</v>
      </c>
    </row>
    <row r="665319" spans="9:23" x14ac:dyDescent="0.35">
      <c r="I665319" s="56" t="s">
        <v>16</v>
      </c>
      <c r="N665319" s="56" t="s">
        <v>16</v>
      </c>
      <c r="W665319" s="56" t="s">
        <v>16</v>
      </c>
    </row>
    <row r="665445" spans="9:23" x14ac:dyDescent="0.35">
      <c r="I665445" s="54">
        <f t="shared" ref="I665445" si="31245">I665444-I665443</f>
        <v>0</v>
      </c>
      <c r="N665445" s="54">
        <f t="shared" ref="N665445" si="31246">N665444-N665443</f>
        <v>0</v>
      </c>
      <c r="W665445" s="54">
        <f t="shared" ref="W665445" si="31247">W665444-W665443</f>
        <v>0</v>
      </c>
    </row>
    <row r="665446" spans="9:23" x14ac:dyDescent="0.35">
      <c r="I665446" s="55">
        <f t="shared" ref="I665446" si="31248">I665444-I665432</f>
        <v>0</v>
      </c>
      <c r="N665446" s="55">
        <f t="shared" ref="N665446" si="31249">N665444-N665432</f>
        <v>0</v>
      </c>
      <c r="W665446" s="55">
        <f t="shared" ref="W665446" si="31250">W665444-W665432</f>
        <v>0</v>
      </c>
    </row>
    <row r="665447" spans="9:23" x14ac:dyDescent="0.35">
      <c r="I665447" s="56" t="s">
        <v>16</v>
      </c>
      <c r="N665447" s="56" t="s">
        <v>16</v>
      </c>
      <c r="W665447" s="56" t="s">
        <v>16</v>
      </c>
    </row>
    <row r="665573" spans="9:23" x14ac:dyDescent="0.35">
      <c r="I665573" s="54">
        <f t="shared" ref="I665573" si="31251">I665572-I665571</f>
        <v>0</v>
      </c>
      <c r="N665573" s="54">
        <f t="shared" ref="N665573" si="31252">N665572-N665571</f>
        <v>0</v>
      </c>
      <c r="W665573" s="54">
        <f t="shared" ref="W665573" si="31253">W665572-W665571</f>
        <v>0</v>
      </c>
    </row>
    <row r="665574" spans="9:23" x14ac:dyDescent="0.35">
      <c r="I665574" s="55">
        <f t="shared" ref="I665574" si="31254">I665572-I665560</f>
        <v>0</v>
      </c>
      <c r="N665574" s="55">
        <f t="shared" ref="N665574" si="31255">N665572-N665560</f>
        <v>0</v>
      </c>
      <c r="W665574" s="55">
        <f t="shared" ref="W665574" si="31256">W665572-W665560</f>
        <v>0</v>
      </c>
    </row>
    <row r="665575" spans="9:23" x14ac:dyDescent="0.35">
      <c r="I665575" s="56" t="s">
        <v>16</v>
      </c>
      <c r="N665575" s="56" t="s">
        <v>16</v>
      </c>
      <c r="W665575" s="56" t="s">
        <v>16</v>
      </c>
    </row>
    <row r="665701" spans="9:23" x14ac:dyDescent="0.35">
      <c r="I665701" s="54">
        <f t="shared" ref="I665701" si="31257">I665700-I665699</f>
        <v>0</v>
      </c>
      <c r="N665701" s="54">
        <f t="shared" ref="N665701" si="31258">N665700-N665699</f>
        <v>0</v>
      </c>
      <c r="W665701" s="54">
        <f t="shared" ref="W665701" si="31259">W665700-W665699</f>
        <v>0</v>
      </c>
    </row>
    <row r="665702" spans="9:23" x14ac:dyDescent="0.35">
      <c r="I665702" s="55">
        <f t="shared" ref="I665702" si="31260">I665700-I665688</f>
        <v>0</v>
      </c>
      <c r="N665702" s="55">
        <f t="shared" ref="N665702" si="31261">N665700-N665688</f>
        <v>0</v>
      </c>
      <c r="W665702" s="55">
        <f t="shared" ref="W665702" si="31262">W665700-W665688</f>
        <v>0</v>
      </c>
    </row>
    <row r="665703" spans="9:23" x14ac:dyDescent="0.35">
      <c r="I665703" s="56" t="s">
        <v>16</v>
      </c>
      <c r="N665703" s="56" t="s">
        <v>16</v>
      </c>
      <c r="W665703" s="56" t="s">
        <v>16</v>
      </c>
    </row>
    <row r="665829" spans="9:23" x14ac:dyDescent="0.35">
      <c r="I665829" s="54">
        <f t="shared" ref="I665829" si="31263">I665828-I665827</f>
        <v>0</v>
      </c>
      <c r="N665829" s="54">
        <f t="shared" ref="N665829" si="31264">N665828-N665827</f>
        <v>0</v>
      </c>
      <c r="W665829" s="54">
        <f t="shared" ref="W665829" si="31265">W665828-W665827</f>
        <v>0</v>
      </c>
    </row>
    <row r="665830" spans="9:23" x14ac:dyDescent="0.35">
      <c r="I665830" s="55">
        <f t="shared" ref="I665830" si="31266">I665828-I665816</f>
        <v>0</v>
      </c>
      <c r="N665830" s="55">
        <f t="shared" ref="N665830" si="31267">N665828-N665816</f>
        <v>0</v>
      </c>
      <c r="W665830" s="55">
        <f t="shared" ref="W665830" si="31268">W665828-W665816</f>
        <v>0</v>
      </c>
    </row>
    <row r="665831" spans="9:23" x14ac:dyDescent="0.35">
      <c r="I665831" s="56" t="s">
        <v>16</v>
      </c>
      <c r="N665831" s="56" t="s">
        <v>16</v>
      </c>
      <c r="W665831" s="56" t="s">
        <v>16</v>
      </c>
    </row>
    <row r="665957" spans="9:23" x14ac:dyDescent="0.35">
      <c r="I665957" s="54">
        <f t="shared" ref="I665957" si="31269">I665956-I665955</f>
        <v>0</v>
      </c>
      <c r="N665957" s="54">
        <f t="shared" ref="N665957" si="31270">N665956-N665955</f>
        <v>0</v>
      </c>
      <c r="W665957" s="54">
        <f t="shared" ref="W665957" si="31271">W665956-W665955</f>
        <v>0</v>
      </c>
    </row>
    <row r="665958" spans="9:23" x14ac:dyDescent="0.35">
      <c r="I665958" s="55">
        <f t="shared" ref="I665958" si="31272">I665956-I665944</f>
        <v>0</v>
      </c>
      <c r="N665958" s="55">
        <f t="shared" ref="N665958" si="31273">N665956-N665944</f>
        <v>0</v>
      </c>
      <c r="W665958" s="55">
        <f t="shared" ref="W665958" si="31274">W665956-W665944</f>
        <v>0</v>
      </c>
    </row>
    <row r="665959" spans="9:23" x14ac:dyDescent="0.35">
      <c r="I665959" s="56" t="s">
        <v>16</v>
      </c>
      <c r="N665959" s="56" t="s">
        <v>16</v>
      </c>
      <c r="W665959" s="56" t="s">
        <v>16</v>
      </c>
    </row>
    <row r="666085" spans="9:23" x14ac:dyDescent="0.35">
      <c r="I666085" s="54">
        <f t="shared" ref="I666085" si="31275">I666084-I666083</f>
        <v>0</v>
      </c>
      <c r="N666085" s="54">
        <f t="shared" ref="N666085" si="31276">N666084-N666083</f>
        <v>0</v>
      </c>
      <c r="W666085" s="54">
        <f t="shared" ref="W666085" si="31277">W666084-W666083</f>
        <v>0</v>
      </c>
    </row>
    <row r="666086" spans="9:23" x14ac:dyDescent="0.35">
      <c r="I666086" s="55">
        <f t="shared" ref="I666086" si="31278">I666084-I666072</f>
        <v>0</v>
      </c>
      <c r="N666086" s="55">
        <f t="shared" ref="N666086" si="31279">N666084-N666072</f>
        <v>0</v>
      </c>
      <c r="W666086" s="55">
        <f t="shared" ref="W666086" si="31280">W666084-W666072</f>
        <v>0</v>
      </c>
    </row>
    <row r="666087" spans="9:23" x14ac:dyDescent="0.35">
      <c r="I666087" s="56" t="s">
        <v>16</v>
      </c>
      <c r="N666087" s="56" t="s">
        <v>16</v>
      </c>
      <c r="W666087" s="56" t="s">
        <v>16</v>
      </c>
    </row>
    <row r="666213" spans="9:23" x14ac:dyDescent="0.35">
      <c r="I666213" s="54">
        <f t="shared" ref="I666213" si="31281">I666212-I666211</f>
        <v>0</v>
      </c>
      <c r="N666213" s="54">
        <f t="shared" ref="N666213" si="31282">N666212-N666211</f>
        <v>0</v>
      </c>
      <c r="W666213" s="54">
        <f t="shared" ref="W666213" si="31283">W666212-W666211</f>
        <v>0</v>
      </c>
    </row>
    <row r="666214" spans="9:23" x14ac:dyDescent="0.35">
      <c r="I666214" s="55">
        <f t="shared" ref="I666214" si="31284">I666212-I666200</f>
        <v>0</v>
      </c>
      <c r="N666214" s="55">
        <f t="shared" ref="N666214" si="31285">N666212-N666200</f>
        <v>0</v>
      </c>
      <c r="W666214" s="55">
        <f t="shared" ref="W666214" si="31286">W666212-W666200</f>
        <v>0</v>
      </c>
    </row>
    <row r="666215" spans="9:23" x14ac:dyDescent="0.35">
      <c r="I666215" s="56" t="s">
        <v>16</v>
      </c>
      <c r="N666215" s="56" t="s">
        <v>16</v>
      </c>
      <c r="W666215" s="56" t="s">
        <v>16</v>
      </c>
    </row>
    <row r="666341" spans="9:23" x14ac:dyDescent="0.35">
      <c r="I666341" s="54">
        <f t="shared" ref="I666341" si="31287">I666340-I666339</f>
        <v>0</v>
      </c>
      <c r="N666341" s="54">
        <f t="shared" ref="N666341" si="31288">N666340-N666339</f>
        <v>0</v>
      </c>
      <c r="W666341" s="54">
        <f t="shared" ref="W666341" si="31289">W666340-W666339</f>
        <v>0</v>
      </c>
    </row>
    <row r="666342" spans="9:23" x14ac:dyDescent="0.35">
      <c r="I666342" s="55">
        <f t="shared" ref="I666342" si="31290">I666340-I666328</f>
        <v>0</v>
      </c>
      <c r="N666342" s="55">
        <f t="shared" ref="N666342" si="31291">N666340-N666328</f>
        <v>0</v>
      </c>
      <c r="W666342" s="55">
        <f t="shared" ref="W666342" si="31292">W666340-W666328</f>
        <v>0</v>
      </c>
    </row>
    <row r="666343" spans="9:23" x14ac:dyDescent="0.35">
      <c r="I666343" s="56" t="s">
        <v>16</v>
      </c>
      <c r="N666343" s="56" t="s">
        <v>16</v>
      </c>
      <c r="W666343" s="56" t="s">
        <v>16</v>
      </c>
    </row>
    <row r="666469" spans="9:23" x14ac:dyDescent="0.35">
      <c r="I666469" s="54">
        <f t="shared" ref="I666469" si="31293">I666468-I666467</f>
        <v>0</v>
      </c>
      <c r="N666469" s="54">
        <f t="shared" ref="N666469" si="31294">N666468-N666467</f>
        <v>0</v>
      </c>
      <c r="W666469" s="54">
        <f t="shared" ref="W666469" si="31295">W666468-W666467</f>
        <v>0</v>
      </c>
    </row>
    <row r="666470" spans="9:23" x14ac:dyDescent="0.35">
      <c r="I666470" s="55">
        <f t="shared" ref="I666470" si="31296">I666468-I666456</f>
        <v>0</v>
      </c>
      <c r="N666470" s="55">
        <f t="shared" ref="N666470" si="31297">N666468-N666456</f>
        <v>0</v>
      </c>
      <c r="W666470" s="55">
        <f t="shared" ref="W666470" si="31298">W666468-W666456</f>
        <v>0</v>
      </c>
    </row>
    <row r="666471" spans="9:23" x14ac:dyDescent="0.35">
      <c r="I666471" s="56" t="s">
        <v>16</v>
      </c>
      <c r="N666471" s="56" t="s">
        <v>16</v>
      </c>
      <c r="W666471" s="56" t="s">
        <v>16</v>
      </c>
    </row>
    <row r="666597" spans="9:23" x14ac:dyDescent="0.35">
      <c r="I666597" s="54">
        <f t="shared" ref="I666597" si="31299">I666596-I666595</f>
        <v>0</v>
      </c>
      <c r="N666597" s="54">
        <f t="shared" ref="N666597" si="31300">N666596-N666595</f>
        <v>0</v>
      </c>
      <c r="W666597" s="54">
        <f t="shared" ref="W666597" si="31301">W666596-W666595</f>
        <v>0</v>
      </c>
    </row>
    <row r="666598" spans="9:23" x14ac:dyDescent="0.35">
      <c r="I666598" s="55">
        <f t="shared" ref="I666598" si="31302">I666596-I666584</f>
        <v>0</v>
      </c>
      <c r="N666598" s="55">
        <f t="shared" ref="N666598" si="31303">N666596-N666584</f>
        <v>0</v>
      </c>
      <c r="W666598" s="55">
        <f t="shared" ref="W666598" si="31304">W666596-W666584</f>
        <v>0</v>
      </c>
    </row>
    <row r="666599" spans="9:23" x14ac:dyDescent="0.35">
      <c r="I666599" s="56" t="s">
        <v>16</v>
      </c>
      <c r="N666599" s="56" t="s">
        <v>16</v>
      </c>
      <c r="W666599" s="56" t="s">
        <v>16</v>
      </c>
    </row>
    <row r="666725" spans="9:23" x14ac:dyDescent="0.35">
      <c r="I666725" s="54">
        <f t="shared" ref="I666725" si="31305">I666724-I666723</f>
        <v>0</v>
      </c>
      <c r="N666725" s="54">
        <f t="shared" ref="N666725" si="31306">N666724-N666723</f>
        <v>0</v>
      </c>
      <c r="W666725" s="54">
        <f t="shared" ref="W666725" si="31307">W666724-W666723</f>
        <v>0</v>
      </c>
    </row>
    <row r="666726" spans="9:23" x14ac:dyDescent="0.35">
      <c r="I666726" s="55">
        <f t="shared" ref="I666726" si="31308">I666724-I666712</f>
        <v>0</v>
      </c>
      <c r="N666726" s="55">
        <f t="shared" ref="N666726" si="31309">N666724-N666712</f>
        <v>0</v>
      </c>
      <c r="W666726" s="55">
        <f t="shared" ref="W666726" si="31310">W666724-W666712</f>
        <v>0</v>
      </c>
    </row>
    <row r="666727" spans="9:23" x14ac:dyDescent="0.35">
      <c r="I666727" s="56" t="s">
        <v>16</v>
      </c>
      <c r="N666727" s="56" t="s">
        <v>16</v>
      </c>
      <c r="W666727" s="56" t="s">
        <v>16</v>
      </c>
    </row>
    <row r="666853" spans="9:23" x14ac:dyDescent="0.35">
      <c r="I666853" s="54">
        <f t="shared" ref="I666853" si="31311">I666852-I666851</f>
        <v>0</v>
      </c>
      <c r="N666853" s="54">
        <f t="shared" ref="N666853" si="31312">N666852-N666851</f>
        <v>0</v>
      </c>
      <c r="W666853" s="54">
        <f t="shared" ref="W666853" si="31313">W666852-W666851</f>
        <v>0</v>
      </c>
    </row>
    <row r="666854" spans="9:23" x14ac:dyDescent="0.35">
      <c r="I666854" s="55">
        <f t="shared" ref="I666854" si="31314">I666852-I666840</f>
        <v>0</v>
      </c>
      <c r="N666854" s="55">
        <f t="shared" ref="N666854" si="31315">N666852-N666840</f>
        <v>0</v>
      </c>
      <c r="W666854" s="55">
        <f t="shared" ref="W666854" si="31316">W666852-W666840</f>
        <v>0</v>
      </c>
    </row>
    <row r="666855" spans="9:23" x14ac:dyDescent="0.35">
      <c r="I666855" s="56" t="s">
        <v>16</v>
      </c>
      <c r="N666855" s="56" t="s">
        <v>16</v>
      </c>
      <c r="W666855" s="56" t="s">
        <v>16</v>
      </c>
    </row>
    <row r="666981" spans="9:23" x14ac:dyDescent="0.35">
      <c r="I666981" s="54">
        <f t="shared" ref="I666981" si="31317">I666980-I666979</f>
        <v>0</v>
      </c>
      <c r="N666981" s="54">
        <f t="shared" ref="N666981" si="31318">N666980-N666979</f>
        <v>0</v>
      </c>
      <c r="W666981" s="54">
        <f t="shared" ref="W666981" si="31319">W666980-W666979</f>
        <v>0</v>
      </c>
    </row>
    <row r="666982" spans="9:23" x14ac:dyDescent="0.35">
      <c r="I666982" s="55">
        <f t="shared" ref="I666982" si="31320">I666980-I666968</f>
        <v>0</v>
      </c>
      <c r="N666982" s="55">
        <f t="shared" ref="N666982" si="31321">N666980-N666968</f>
        <v>0</v>
      </c>
      <c r="W666982" s="55">
        <f t="shared" ref="W666982" si="31322">W666980-W666968</f>
        <v>0</v>
      </c>
    </row>
    <row r="666983" spans="9:23" x14ac:dyDescent="0.35">
      <c r="I666983" s="56" t="s">
        <v>16</v>
      </c>
      <c r="N666983" s="56" t="s">
        <v>16</v>
      </c>
      <c r="W666983" s="56" t="s">
        <v>16</v>
      </c>
    </row>
    <row r="667109" spans="9:23" x14ac:dyDescent="0.35">
      <c r="I667109" s="54">
        <f t="shared" ref="I667109" si="31323">I667108-I667107</f>
        <v>0</v>
      </c>
      <c r="N667109" s="54">
        <f t="shared" ref="N667109" si="31324">N667108-N667107</f>
        <v>0</v>
      </c>
      <c r="W667109" s="54">
        <f t="shared" ref="W667109" si="31325">W667108-W667107</f>
        <v>0</v>
      </c>
    </row>
    <row r="667110" spans="9:23" x14ac:dyDescent="0.35">
      <c r="I667110" s="55">
        <f t="shared" ref="I667110" si="31326">I667108-I667096</f>
        <v>0</v>
      </c>
      <c r="N667110" s="55">
        <f t="shared" ref="N667110" si="31327">N667108-N667096</f>
        <v>0</v>
      </c>
      <c r="W667110" s="55">
        <f t="shared" ref="W667110" si="31328">W667108-W667096</f>
        <v>0</v>
      </c>
    </row>
    <row r="667111" spans="9:23" x14ac:dyDescent="0.35">
      <c r="I667111" s="56" t="s">
        <v>16</v>
      </c>
      <c r="N667111" s="56" t="s">
        <v>16</v>
      </c>
      <c r="W667111" s="56" t="s">
        <v>16</v>
      </c>
    </row>
    <row r="667237" spans="9:23" x14ac:dyDescent="0.35">
      <c r="I667237" s="54">
        <f t="shared" ref="I667237" si="31329">I667236-I667235</f>
        <v>0</v>
      </c>
      <c r="N667237" s="54">
        <f t="shared" ref="N667237" si="31330">N667236-N667235</f>
        <v>0</v>
      </c>
      <c r="W667237" s="54">
        <f t="shared" ref="W667237" si="31331">W667236-W667235</f>
        <v>0</v>
      </c>
    </row>
    <row r="667238" spans="9:23" x14ac:dyDescent="0.35">
      <c r="I667238" s="55">
        <f t="shared" ref="I667238" si="31332">I667236-I667224</f>
        <v>0</v>
      </c>
      <c r="N667238" s="55">
        <f t="shared" ref="N667238" si="31333">N667236-N667224</f>
        <v>0</v>
      </c>
      <c r="W667238" s="55">
        <f t="shared" ref="W667238" si="31334">W667236-W667224</f>
        <v>0</v>
      </c>
    </row>
    <row r="667239" spans="9:23" x14ac:dyDescent="0.35">
      <c r="I667239" s="56" t="s">
        <v>16</v>
      </c>
      <c r="N667239" s="56" t="s">
        <v>16</v>
      </c>
      <c r="W667239" s="56" t="s">
        <v>16</v>
      </c>
    </row>
    <row r="667365" spans="9:23" x14ac:dyDescent="0.35">
      <c r="I667365" s="54">
        <f t="shared" ref="I667365" si="31335">I667364-I667363</f>
        <v>0</v>
      </c>
      <c r="N667365" s="54">
        <f t="shared" ref="N667365" si="31336">N667364-N667363</f>
        <v>0</v>
      </c>
      <c r="W667365" s="54">
        <f t="shared" ref="W667365" si="31337">W667364-W667363</f>
        <v>0</v>
      </c>
    </row>
    <row r="667366" spans="9:23" x14ac:dyDescent="0.35">
      <c r="I667366" s="55">
        <f t="shared" ref="I667366" si="31338">I667364-I667352</f>
        <v>0</v>
      </c>
      <c r="N667366" s="55">
        <f t="shared" ref="N667366" si="31339">N667364-N667352</f>
        <v>0</v>
      </c>
      <c r="W667366" s="55">
        <f t="shared" ref="W667366" si="31340">W667364-W667352</f>
        <v>0</v>
      </c>
    </row>
    <row r="667367" spans="9:23" x14ac:dyDescent="0.35">
      <c r="I667367" s="56" t="s">
        <v>16</v>
      </c>
      <c r="N667367" s="56" t="s">
        <v>16</v>
      </c>
      <c r="W667367" s="56" t="s">
        <v>16</v>
      </c>
    </row>
    <row r="667493" spans="9:23" x14ac:dyDescent="0.35">
      <c r="I667493" s="54">
        <f t="shared" ref="I667493" si="31341">I667492-I667491</f>
        <v>0</v>
      </c>
      <c r="N667493" s="54">
        <f t="shared" ref="N667493" si="31342">N667492-N667491</f>
        <v>0</v>
      </c>
      <c r="W667493" s="54">
        <f t="shared" ref="W667493" si="31343">W667492-W667491</f>
        <v>0</v>
      </c>
    </row>
    <row r="667494" spans="9:23" x14ac:dyDescent="0.35">
      <c r="I667494" s="55">
        <f t="shared" ref="I667494" si="31344">I667492-I667480</f>
        <v>0</v>
      </c>
      <c r="N667494" s="55">
        <f t="shared" ref="N667494" si="31345">N667492-N667480</f>
        <v>0</v>
      </c>
      <c r="W667494" s="55">
        <f t="shared" ref="W667494" si="31346">W667492-W667480</f>
        <v>0</v>
      </c>
    </row>
    <row r="667495" spans="9:23" x14ac:dyDescent="0.35">
      <c r="I667495" s="56" t="s">
        <v>16</v>
      </c>
      <c r="N667495" s="56" t="s">
        <v>16</v>
      </c>
      <c r="W667495" s="56" t="s">
        <v>16</v>
      </c>
    </row>
    <row r="667621" spans="9:23" x14ac:dyDescent="0.35">
      <c r="I667621" s="54">
        <f t="shared" ref="I667621" si="31347">I667620-I667619</f>
        <v>0</v>
      </c>
      <c r="N667621" s="54">
        <f t="shared" ref="N667621" si="31348">N667620-N667619</f>
        <v>0</v>
      </c>
      <c r="W667621" s="54">
        <f t="shared" ref="W667621" si="31349">W667620-W667619</f>
        <v>0</v>
      </c>
    </row>
    <row r="667622" spans="9:23" x14ac:dyDescent="0.35">
      <c r="I667622" s="55">
        <f t="shared" ref="I667622" si="31350">I667620-I667608</f>
        <v>0</v>
      </c>
      <c r="N667622" s="55">
        <f t="shared" ref="N667622" si="31351">N667620-N667608</f>
        <v>0</v>
      </c>
      <c r="W667622" s="55">
        <f t="shared" ref="W667622" si="31352">W667620-W667608</f>
        <v>0</v>
      </c>
    </row>
    <row r="667623" spans="9:23" x14ac:dyDescent="0.35">
      <c r="I667623" s="56" t="s">
        <v>16</v>
      </c>
      <c r="N667623" s="56" t="s">
        <v>16</v>
      </c>
      <c r="W667623" s="56" t="s">
        <v>16</v>
      </c>
    </row>
    <row r="667749" spans="9:23" x14ac:dyDescent="0.35">
      <c r="I667749" s="54">
        <f t="shared" ref="I667749" si="31353">I667748-I667747</f>
        <v>0</v>
      </c>
      <c r="N667749" s="54">
        <f t="shared" ref="N667749" si="31354">N667748-N667747</f>
        <v>0</v>
      </c>
      <c r="W667749" s="54">
        <f t="shared" ref="W667749" si="31355">W667748-W667747</f>
        <v>0</v>
      </c>
    </row>
    <row r="667750" spans="9:23" x14ac:dyDescent="0.35">
      <c r="I667750" s="55">
        <f t="shared" ref="I667750" si="31356">I667748-I667736</f>
        <v>0</v>
      </c>
      <c r="N667750" s="55">
        <f t="shared" ref="N667750" si="31357">N667748-N667736</f>
        <v>0</v>
      </c>
      <c r="W667750" s="55">
        <f t="shared" ref="W667750" si="31358">W667748-W667736</f>
        <v>0</v>
      </c>
    </row>
    <row r="667751" spans="9:23" x14ac:dyDescent="0.35">
      <c r="I667751" s="56" t="s">
        <v>16</v>
      </c>
      <c r="N667751" s="56" t="s">
        <v>16</v>
      </c>
      <c r="W667751" s="56" t="s">
        <v>16</v>
      </c>
    </row>
    <row r="667877" spans="9:23" x14ac:dyDescent="0.35">
      <c r="I667877" s="54">
        <f t="shared" ref="I667877" si="31359">I667876-I667875</f>
        <v>0</v>
      </c>
      <c r="N667877" s="54">
        <f t="shared" ref="N667877" si="31360">N667876-N667875</f>
        <v>0</v>
      </c>
      <c r="W667877" s="54">
        <f t="shared" ref="W667877" si="31361">W667876-W667875</f>
        <v>0</v>
      </c>
    </row>
    <row r="667878" spans="9:23" x14ac:dyDescent="0.35">
      <c r="I667878" s="55">
        <f t="shared" ref="I667878" si="31362">I667876-I667864</f>
        <v>0</v>
      </c>
      <c r="N667878" s="55">
        <f t="shared" ref="N667878" si="31363">N667876-N667864</f>
        <v>0</v>
      </c>
      <c r="W667878" s="55">
        <f t="shared" ref="W667878" si="31364">W667876-W667864</f>
        <v>0</v>
      </c>
    </row>
    <row r="667879" spans="9:23" x14ac:dyDescent="0.35">
      <c r="I667879" s="56" t="s">
        <v>16</v>
      </c>
      <c r="N667879" s="56" t="s">
        <v>16</v>
      </c>
      <c r="W667879" s="56" t="s">
        <v>16</v>
      </c>
    </row>
    <row r="668005" spans="9:23" x14ac:dyDescent="0.35">
      <c r="I668005" s="54">
        <f t="shared" ref="I668005" si="31365">I668004-I668003</f>
        <v>0</v>
      </c>
      <c r="N668005" s="54">
        <f t="shared" ref="N668005" si="31366">N668004-N668003</f>
        <v>0</v>
      </c>
      <c r="W668005" s="54">
        <f t="shared" ref="W668005" si="31367">W668004-W668003</f>
        <v>0</v>
      </c>
    </row>
    <row r="668006" spans="9:23" x14ac:dyDescent="0.35">
      <c r="I668006" s="55">
        <f t="shared" ref="I668006" si="31368">I668004-I667992</f>
        <v>0</v>
      </c>
      <c r="N668006" s="55">
        <f t="shared" ref="N668006" si="31369">N668004-N667992</f>
        <v>0</v>
      </c>
      <c r="W668006" s="55">
        <f t="shared" ref="W668006" si="31370">W668004-W667992</f>
        <v>0</v>
      </c>
    </row>
    <row r="668007" spans="9:23" x14ac:dyDescent="0.35">
      <c r="I668007" s="56" t="s">
        <v>16</v>
      </c>
      <c r="N668007" s="56" t="s">
        <v>16</v>
      </c>
      <c r="W668007" s="56" t="s">
        <v>16</v>
      </c>
    </row>
    <row r="668133" spans="9:23" x14ac:dyDescent="0.35">
      <c r="I668133" s="54">
        <f t="shared" ref="I668133" si="31371">I668132-I668131</f>
        <v>0</v>
      </c>
      <c r="N668133" s="54">
        <f t="shared" ref="N668133" si="31372">N668132-N668131</f>
        <v>0</v>
      </c>
      <c r="W668133" s="54">
        <f t="shared" ref="W668133" si="31373">W668132-W668131</f>
        <v>0</v>
      </c>
    </row>
    <row r="668134" spans="9:23" x14ac:dyDescent="0.35">
      <c r="I668134" s="55">
        <f t="shared" ref="I668134" si="31374">I668132-I668120</f>
        <v>0</v>
      </c>
      <c r="N668134" s="55">
        <f t="shared" ref="N668134" si="31375">N668132-N668120</f>
        <v>0</v>
      </c>
      <c r="W668134" s="55">
        <f t="shared" ref="W668134" si="31376">W668132-W668120</f>
        <v>0</v>
      </c>
    </row>
    <row r="668135" spans="9:23" x14ac:dyDescent="0.35">
      <c r="I668135" s="56" t="s">
        <v>16</v>
      </c>
      <c r="N668135" s="56" t="s">
        <v>16</v>
      </c>
      <c r="W668135" s="56" t="s">
        <v>16</v>
      </c>
    </row>
    <row r="668261" spans="9:23" x14ac:dyDescent="0.35">
      <c r="I668261" s="54">
        <f t="shared" ref="I668261" si="31377">I668260-I668259</f>
        <v>0</v>
      </c>
      <c r="N668261" s="54">
        <f t="shared" ref="N668261" si="31378">N668260-N668259</f>
        <v>0</v>
      </c>
      <c r="W668261" s="54">
        <f t="shared" ref="W668261" si="31379">W668260-W668259</f>
        <v>0</v>
      </c>
    </row>
    <row r="668262" spans="9:23" x14ac:dyDescent="0.35">
      <c r="I668262" s="55">
        <f t="shared" ref="I668262" si="31380">I668260-I668248</f>
        <v>0</v>
      </c>
      <c r="N668262" s="55">
        <f t="shared" ref="N668262" si="31381">N668260-N668248</f>
        <v>0</v>
      </c>
      <c r="W668262" s="55">
        <f t="shared" ref="W668262" si="31382">W668260-W668248</f>
        <v>0</v>
      </c>
    </row>
    <row r="668263" spans="9:23" x14ac:dyDescent="0.35">
      <c r="I668263" s="56" t="s">
        <v>16</v>
      </c>
      <c r="N668263" s="56" t="s">
        <v>16</v>
      </c>
      <c r="W668263" s="56" t="s">
        <v>16</v>
      </c>
    </row>
    <row r="668389" spans="9:23" x14ac:dyDescent="0.35">
      <c r="I668389" s="54">
        <f t="shared" ref="I668389" si="31383">I668388-I668387</f>
        <v>0</v>
      </c>
      <c r="N668389" s="54">
        <f t="shared" ref="N668389" si="31384">N668388-N668387</f>
        <v>0</v>
      </c>
      <c r="W668389" s="54">
        <f t="shared" ref="W668389" si="31385">W668388-W668387</f>
        <v>0</v>
      </c>
    </row>
    <row r="668390" spans="9:23" x14ac:dyDescent="0.35">
      <c r="I668390" s="55">
        <f t="shared" ref="I668390" si="31386">I668388-I668376</f>
        <v>0</v>
      </c>
      <c r="N668390" s="55">
        <f t="shared" ref="N668390" si="31387">N668388-N668376</f>
        <v>0</v>
      </c>
      <c r="W668390" s="55">
        <f t="shared" ref="W668390" si="31388">W668388-W668376</f>
        <v>0</v>
      </c>
    </row>
    <row r="668391" spans="9:23" x14ac:dyDescent="0.35">
      <c r="I668391" s="56" t="s">
        <v>16</v>
      </c>
      <c r="N668391" s="56" t="s">
        <v>16</v>
      </c>
      <c r="W668391" s="56" t="s">
        <v>16</v>
      </c>
    </row>
    <row r="668517" spans="9:23" x14ac:dyDescent="0.35">
      <c r="I668517" s="54">
        <f t="shared" ref="I668517" si="31389">I668516-I668515</f>
        <v>0</v>
      </c>
      <c r="N668517" s="54">
        <f t="shared" ref="N668517" si="31390">N668516-N668515</f>
        <v>0</v>
      </c>
      <c r="W668517" s="54">
        <f t="shared" ref="W668517" si="31391">W668516-W668515</f>
        <v>0</v>
      </c>
    </row>
    <row r="668518" spans="9:23" x14ac:dyDescent="0.35">
      <c r="I668518" s="55">
        <f t="shared" ref="I668518" si="31392">I668516-I668504</f>
        <v>0</v>
      </c>
      <c r="N668518" s="55">
        <f t="shared" ref="N668518" si="31393">N668516-N668504</f>
        <v>0</v>
      </c>
      <c r="W668518" s="55">
        <f t="shared" ref="W668518" si="31394">W668516-W668504</f>
        <v>0</v>
      </c>
    </row>
    <row r="668519" spans="9:23" x14ac:dyDescent="0.35">
      <c r="I668519" s="56" t="s">
        <v>16</v>
      </c>
      <c r="N668519" s="56" t="s">
        <v>16</v>
      </c>
      <c r="W668519" s="56" t="s">
        <v>16</v>
      </c>
    </row>
    <row r="668645" spans="9:23" x14ac:dyDescent="0.35">
      <c r="I668645" s="54">
        <f t="shared" ref="I668645" si="31395">I668644-I668643</f>
        <v>0</v>
      </c>
      <c r="N668645" s="54">
        <f t="shared" ref="N668645" si="31396">N668644-N668643</f>
        <v>0</v>
      </c>
      <c r="W668645" s="54">
        <f t="shared" ref="W668645" si="31397">W668644-W668643</f>
        <v>0</v>
      </c>
    </row>
    <row r="668646" spans="9:23" x14ac:dyDescent="0.35">
      <c r="I668646" s="55">
        <f t="shared" ref="I668646" si="31398">I668644-I668632</f>
        <v>0</v>
      </c>
      <c r="N668646" s="55">
        <f t="shared" ref="N668646" si="31399">N668644-N668632</f>
        <v>0</v>
      </c>
      <c r="W668646" s="55">
        <f t="shared" ref="W668646" si="31400">W668644-W668632</f>
        <v>0</v>
      </c>
    </row>
    <row r="668647" spans="9:23" x14ac:dyDescent="0.35">
      <c r="I668647" s="56" t="s">
        <v>16</v>
      </c>
      <c r="N668647" s="56" t="s">
        <v>16</v>
      </c>
      <c r="W668647" s="56" t="s">
        <v>16</v>
      </c>
    </row>
    <row r="668773" spans="9:23" x14ac:dyDescent="0.35">
      <c r="I668773" s="54">
        <f t="shared" ref="I668773" si="31401">I668772-I668771</f>
        <v>0</v>
      </c>
      <c r="N668773" s="54">
        <f t="shared" ref="N668773" si="31402">N668772-N668771</f>
        <v>0</v>
      </c>
      <c r="W668773" s="54">
        <f t="shared" ref="W668773" si="31403">W668772-W668771</f>
        <v>0</v>
      </c>
    </row>
    <row r="668774" spans="9:23" x14ac:dyDescent="0.35">
      <c r="I668774" s="55">
        <f t="shared" ref="I668774" si="31404">I668772-I668760</f>
        <v>0</v>
      </c>
      <c r="N668774" s="55">
        <f t="shared" ref="N668774" si="31405">N668772-N668760</f>
        <v>0</v>
      </c>
      <c r="W668774" s="55">
        <f t="shared" ref="W668774" si="31406">W668772-W668760</f>
        <v>0</v>
      </c>
    </row>
    <row r="668775" spans="9:23" x14ac:dyDescent="0.35">
      <c r="I668775" s="56" t="s">
        <v>16</v>
      </c>
      <c r="N668775" s="56" t="s">
        <v>16</v>
      </c>
      <c r="W668775" s="56" t="s">
        <v>16</v>
      </c>
    </row>
    <row r="668901" spans="9:23" x14ac:dyDescent="0.35">
      <c r="I668901" s="54">
        <f t="shared" ref="I668901" si="31407">I668900-I668899</f>
        <v>0</v>
      </c>
      <c r="N668901" s="54">
        <f t="shared" ref="N668901" si="31408">N668900-N668899</f>
        <v>0</v>
      </c>
      <c r="W668901" s="54">
        <f t="shared" ref="W668901" si="31409">W668900-W668899</f>
        <v>0</v>
      </c>
    </row>
    <row r="668902" spans="9:23" x14ac:dyDescent="0.35">
      <c r="I668902" s="55">
        <f t="shared" ref="I668902" si="31410">I668900-I668888</f>
        <v>0</v>
      </c>
      <c r="N668902" s="55">
        <f t="shared" ref="N668902" si="31411">N668900-N668888</f>
        <v>0</v>
      </c>
      <c r="W668902" s="55">
        <f t="shared" ref="W668902" si="31412">W668900-W668888</f>
        <v>0</v>
      </c>
    </row>
    <row r="668903" spans="9:23" x14ac:dyDescent="0.35">
      <c r="I668903" s="56" t="s">
        <v>16</v>
      </c>
      <c r="N668903" s="56" t="s">
        <v>16</v>
      </c>
      <c r="W668903" s="56" t="s">
        <v>16</v>
      </c>
    </row>
    <row r="669029" spans="9:23" x14ac:dyDescent="0.35">
      <c r="I669029" s="54">
        <f t="shared" ref="I669029" si="31413">I669028-I669027</f>
        <v>0</v>
      </c>
      <c r="N669029" s="54">
        <f t="shared" ref="N669029" si="31414">N669028-N669027</f>
        <v>0</v>
      </c>
      <c r="W669029" s="54">
        <f t="shared" ref="W669029" si="31415">W669028-W669027</f>
        <v>0</v>
      </c>
    </row>
    <row r="669030" spans="9:23" x14ac:dyDescent="0.35">
      <c r="I669030" s="55">
        <f t="shared" ref="I669030" si="31416">I669028-I669016</f>
        <v>0</v>
      </c>
      <c r="N669030" s="55">
        <f t="shared" ref="N669030" si="31417">N669028-N669016</f>
        <v>0</v>
      </c>
      <c r="W669030" s="55">
        <f t="shared" ref="W669030" si="31418">W669028-W669016</f>
        <v>0</v>
      </c>
    </row>
    <row r="669031" spans="9:23" x14ac:dyDescent="0.35">
      <c r="I669031" s="56" t="s">
        <v>16</v>
      </c>
      <c r="N669031" s="56" t="s">
        <v>16</v>
      </c>
      <c r="W669031" s="56" t="s">
        <v>16</v>
      </c>
    </row>
    <row r="669157" spans="9:23" x14ac:dyDescent="0.35">
      <c r="I669157" s="54">
        <f t="shared" ref="I669157" si="31419">I669156-I669155</f>
        <v>0</v>
      </c>
      <c r="N669157" s="54">
        <f t="shared" ref="N669157" si="31420">N669156-N669155</f>
        <v>0</v>
      </c>
      <c r="W669157" s="54">
        <f t="shared" ref="W669157" si="31421">W669156-W669155</f>
        <v>0</v>
      </c>
    </row>
    <row r="669158" spans="9:23" x14ac:dyDescent="0.35">
      <c r="I669158" s="55">
        <f t="shared" ref="I669158" si="31422">I669156-I669144</f>
        <v>0</v>
      </c>
      <c r="N669158" s="55">
        <f t="shared" ref="N669158" si="31423">N669156-N669144</f>
        <v>0</v>
      </c>
      <c r="W669158" s="55">
        <f t="shared" ref="W669158" si="31424">W669156-W669144</f>
        <v>0</v>
      </c>
    </row>
    <row r="669159" spans="9:23" x14ac:dyDescent="0.35">
      <c r="I669159" s="56" t="s">
        <v>16</v>
      </c>
      <c r="N669159" s="56" t="s">
        <v>16</v>
      </c>
      <c r="W669159" s="56" t="s">
        <v>16</v>
      </c>
    </row>
    <row r="669285" spans="9:23" x14ac:dyDescent="0.35">
      <c r="I669285" s="54">
        <f t="shared" ref="I669285" si="31425">I669284-I669283</f>
        <v>0</v>
      </c>
      <c r="N669285" s="54">
        <f t="shared" ref="N669285" si="31426">N669284-N669283</f>
        <v>0</v>
      </c>
      <c r="W669285" s="54">
        <f t="shared" ref="W669285" si="31427">W669284-W669283</f>
        <v>0</v>
      </c>
    </row>
    <row r="669286" spans="9:23" x14ac:dyDescent="0.35">
      <c r="I669286" s="55">
        <f t="shared" ref="I669286" si="31428">I669284-I669272</f>
        <v>0</v>
      </c>
      <c r="N669286" s="55">
        <f t="shared" ref="N669286" si="31429">N669284-N669272</f>
        <v>0</v>
      </c>
      <c r="W669286" s="55">
        <f t="shared" ref="W669286" si="31430">W669284-W669272</f>
        <v>0</v>
      </c>
    </row>
    <row r="669287" spans="9:23" x14ac:dyDescent="0.35">
      <c r="I669287" s="56" t="s">
        <v>16</v>
      </c>
      <c r="N669287" s="56" t="s">
        <v>16</v>
      </c>
      <c r="W669287" s="56" t="s">
        <v>16</v>
      </c>
    </row>
    <row r="669413" spans="9:23" x14ac:dyDescent="0.35">
      <c r="I669413" s="54">
        <f t="shared" ref="I669413" si="31431">I669412-I669411</f>
        <v>0</v>
      </c>
      <c r="N669413" s="54">
        <f t="shared" ref="N669413" si="31432">N669412-N669411</f>
        <v>0</v>
      </c>
      <c r="W669413" s="54">
        <f t="shared" ref="W669413" si="31433">W669412-W669411</f>
        <v>0</v>
      </c>
    </row>
    <row r="669414" spans="9:23" x14ac:dyDescent="0.35">
      <c r="I669414" s="55">
        <f t="shared" ref="I669414" si="31434">I669412-I669400</f>
        <v>0</v>
      </c>
      <c r="N669414" s="55">
        <f t="shared" ref="N669414" si="31435">N669412-N669400</f>
        <v>0</v>
      </c>
      <c r="W669414" s="55">
        <f t="shared" ref="W669414" si="31436">W669412-W669400</f>
        <v>0</v>
      </c>
    </row>
    <row r="669415" spans="9:23" x14ac:dyDescent="0.35">
      <c r="I669415" s="56" t="s">
        <v>16</v>
      </c>
      <c r="N669415" s="56" t="s">
        <v>16</v>
      </c>
      <c r="W669415" s="56" t="s">
        <v>16</v>
      </c>
    </row>
    <row r="669541" spans="9:23" x14ac:dyDescent="0.35">
      <c r="I669541" s="54">
        <f t="shared" ref="I669541" si="31437">I669540-I669539</f>
        <v>0</v>
      </c>
      <c r="N669541" s="54">
        <f t="shared" ref="N669541" si="31438">N669540-N669539</f>
        <v>0</v>
      </c>
      <c r="W669541" s="54">
        <f t="shared" ref="W669541" si="31439">W669540-W669539</f>
        <v>0</v>
      </c>
    </row>
    <row r="669542" spans="9:23" x14ac:dyDescent="0.35">
      <c r="I669542" s="55">
        <f t="shared" ref="I669542" si="31440">I669540-I669528</f>
        <v>0</v>
      </c>
      <c r="N669542" s="55">
        <f t="shared" ref="N669542" si="31441">N669540-N669528</f>
        <v>0</v>
      </c>
      <c r="W669542" s="55">
        <f t="shared" ref="W669542" si="31442">W669540-W669528</f>
        <v>0</v>
      </c>
    </row>
    <row r="669543" spans="9:23" x14ac:dyDescent="0.35">
      <c r="I669543" s="56" t="s">
        <v>16</v>
      </c>
      <c r="N669543" s="56" t="s">
        <v>16</v>
      </c>
      <c r="W669543" s="56" t="s">
        <v>16</v>
      </c>
    </row>
    <row r="669669" spans="9:23" x14ac:dyDescent="0.35">
      <c r="I669669" s="54">
        <f t="shared" ref="I669669" si="31443">I669668-I669667</f>
        <v>0</v>
      </c>
      <c r="N669669" s="54">
        <f t="shared" ref="N669669" si="31444">N669668-N669667</f>
        <v>0</v>
      </c>
      <c r="W669669" s="54">
        <f t="shared" ref="W669669" si="31445">W669668-W669667</f>
        <v>0</v>
      </c>
    </row>
    <row r="669670" spans="9:23" x14ac:dyDescent="0.35">
      <c r="I669670" s="55">
        <f t="shared" ref="I669670" si="31446">I669668-I669656</f>
        <v>0</v>
      </c>
      <c r="N669670" s="55">
        <f t="shared" ref="N669670" si="31447">N669668-N669656</f>
        <v>0</v>
      </c>
      <c r="W669670" s="55">
        <f t="shared" ref="W669670" si="31448">W669668-W669656</f>
        <v>0</v>
      </c>
    </row>
    <row r="669671" spans="9:23" x14ac:dyDescent="0.35">
      <c r="I669671" s="56" t="s">
        <v>16</v>
      </c>
      <c r="N669671" s="56" t="s">
        <v>16</v>
      </c>
      <c r="W669671" s="56" t="s">
        <v>16</v>
      </c>
    </row>
    <row r="669797" spans="9:23" x14ac:dyDescent="0.35">
      <c r="I669797" s="54">
        <f t="shared" ref="I669797" si="31449">I669796-I669795</f>
        <v>0</v>
      </c>
      <c r="N669797" s="54">
        <f t="shared" ref="N669797" si="31450">N669796-N669795</f>
        <v>0</v>
      </c>
      <c r="W669797" s="54">
        <f t="shared" ref="W669797" si="31451">W669796-W669795</f>
        <v>0</v>
      </c>
    </row>
    <row r="669798" spans="9:23" x14ac:dyDescent="0.35">
      <c r="I669798" s="55">
        <f t="shared" ref="I669798" si="31452">I669796-I669784</f>
        <v>0</v>
      </c>
      <c r="N669798" s="55">
        <f t="shared" ref="N669798" si="31453">N669796-N669784</f>
        <v>0</v>
      </c>
      <c r="W669798" s="55">
        <f t="shared" ref="W669798" si="31454">W669796-W669784</f>
        <v>0</v>
      </c>
    </row>
    <row r="669799" spans="9:23" x14ac:dyDescent="0.35">
      <c r="I669799" s="56" t="s">
        <v>16</v>
      </c>
      <c r="N669799" s="56" t="s">
        <v>16</v>
      </c>
      <c r="W669799" s="56" t="s">
        <v>16</v>
      </c>
    </row>
    <row r="669925" spans="9:23" x14ac:dyDescent="0.35">
      <c r="I669925" s="54">
        <f t="shared" ref="I669925" si="31455">I669924-I669923</f>
        <v>0</v>
      </c>
      <c r="N669925" s="54">
        <f t="shared" ref="N669925" si="31456">N669924-N669923</f>
        <v>0</v>
      </c>
      <c r="W669925" s="54">
        <f t="shared" ref="W669925" si="31457">W669924-W669923</f>
        <v>0</v>
      </c>
    </row>
    <row r="669926" spans="9:23" x14ac:dyDescent="0.35">
      <c r="I669926" s="55">
        <f t="shared" ref="I669926" si="31458">I669924-I669912</f>
        <v>0</v>
      </c>
      <c r="N669926" s="55">
        <f t="shared" ref="N669926" si="31459">N669924-N669912</f>
        <v>0</v>
      </c>
      <c r="W669926" s="55">
        <f t="shared" ref="W669926" si="31460">W669924-W669912</f>
        <v>0</v>
      </c>
    </row>
    <row r="669927" spans="9:23" x14ac:dyDescent="0.35">
      <c r="I669927" s="56" t="s">
        <v>16</v>
      </c>
      <c r="N669927" s="56" t="s">
        <v>16</v>
      </c>
      <c r="W669927" s="56" t="s">
        <v>16</v>
      </c>
    </row>
    <row r="670053" spans="9:23" x14ac:dyDescent="0.35">
      <c r="I670053" s="54">
        <f t="shared" ref="I670053" si="31461">I670052-I670051</f>
        <v>0</v>
      </c>
      <c r="N670053" s="54">
        <f t="shared" ref="N670053" si="31462">N670052-N670051</f>
        <v>0</v>
      </c>
      <c r="W670053" s="54">
        <f t="shared" ref="W670053" si="31463">W670052-W670051</f>
        <v>0</v>
      </c>
    </row>
    <row r="670054" spans="9:23" x14ac:dyDescent="0.35">
      <c r="I670054" s="55">
        <f t="shared" ref="I670054" si="31464">I670052-I670040</f>
        <v>0</v>
      </c>
      <c r="N670054" s="55">
        <f t="shared" ref="N670054" si="31465">N670052-N670040</f>
        <v>0</v>
      </c>
      <c r="W670054" s="55">
        <f t="shared" ref="W670054" si="31466">W670052-W670040</f>
        <v>0</v>
      </c>
    </row>
    <row r="670055" spans="9:23" x14ac:dyDescent="0.35">
      <c r="I670055" s="56" t="s">
        <v>16</v>
      </c>
      <c r="N670055" s="56" t="s">
        <v>16</v>
      </c>
      <c r="W670055" s="56" t="s">
        <v>16</v>
      </c>
    </row>
    <row r="670181" spans="9:23" x14ac:dyDescent="0.35">
      <c r="I670181" s="54">
        <f t="shared" ref="I670181" si="31467">I670180-I670179</f>
        <v>0</v>
      </c>
      <c r="N670181" s="54">
        <f t="shared" ref="N670181" si="31468">N670180-N670179</f>
        <v>0</v>
      </c>
      <c r="W670181" s="54">
        <f t="shared" ref="W670181" si="31469">W670180-W670179</f>
        <v>0</v>
      </c>
    </row>
    <row r="670182" spans="9:23" x14ac:dyDescent="0.35">
      <c r="I670182" s="55">
        <f t="shared" ref="I670182" si="31470">I670180-I670168</f>
        <v>0</v>
      </c>
      <c r="N670182" s="55">
        <f t="shared" ref="N670182" si="31471">N670180-N670168</f>
        <v>0</v>
      </c>
      <c r="W670182" s="55">
        <f t="shared" ref="W670182" si="31472">W670180-W670168</f>
        <v>0</v>
      </c>
    </row>
    <row r="670183" spans="9:23" x14ac:dyDescent="0.35">
      <c r="I670183" s="56" t="s">
        <v>16</v>
      </c>
      <c r="N670183" s="56" t="s">
        <v>16</v>
      </c>
      <c r="W670183" s="56" t="s">
        <v>16</v>
      </c>
    </row>
    <row r="670309" spans="9:23" x14ac:dyDescent="0.35">
      <c r="I670309" s="54">
        <f t="shared" ref="I670309" si="31473">I670308-I670307</f>
        <v>0</v>
      </c>
      <c r="N670309" s="54">
        <f t="shared" ref="N670309" si="31474">N670308-N670307</f>
        <v>0</v>
      </c>
      <c r="W670309" s="54">
        <f t="shared" ref="W670309" si="31475">W670308-W670307</f>
        <v>0</v>
      </c>
    </row>
    <row r="670310" spans="9:23" x14ac:dyDescent="0.35">
      <c r="I670310" s="55">
        <f t="shared" ref="I670310" si="31476">I670308-I670296</f>
        <v>0</v>
      </c>
      <c r="N670310" s="55">
        <f t="shared" ref="N670310" si="31477">N670308-N670296</f>
        <v>0</v>
      </c>
      <c r="W670310" s="55">
        <f t="shared" ref="W670310" si="31478">W670308-W670296</f>
        <v>0</v>
      </c>
    </row>
    <row r="670311" spans="9:23" x14ac:dyDescent="0.35">
      <c r="I670311" s="56" t="s">
        <v>16</v>
      </c>
      <c r="N670311" s="56" t="s">
        <v>16</v>
      </c>
      <c r="W670311" s="56" t="s">
        <v>16</v>
      </c>
    </row>
    <row r="670437" spans="9:23" x14ac:dyDescent="0.35">
      <c r="I670437" s="54">
        <f t="shared" ref="I670437" si="31479">I670436-I670435</f>
        <v>0</v>
      </c>
      <c r="N670437" s="54">
        <f t="shared" ref="N670437" si="31480">N670436-N670435</f>
        <v>0</v>
      </c>
      <c r="W670437" s="54">
        <f t="shared" ref="W670437" si="31481">W670436-W670435</f>
        <v>0</v>
      </c>
    </row>
    <row r="670438" spans="9:23" x14ac:dyDescent="0.35">
      <c r="I670438" s="55">
        <f t="shared" ref="I670438" si="31482">I670436-I670424</f>
        <v>0</v>
      </c>
      <c r="N670438" s="55">
        <f t="shared" ref="N670438" si="31483">N670436-N670424</f>
        <v>0</v>
      </c>
      <c r="W670438" s="55">
        <f t="shared" ref="W670438" si="31484">W670436-W670424</f>
        <v>0</v>
      </c>
    </row>
    <row r="670439" spans="9:23" x14ac:dyDescent="0.35">
      <c r="I670439" s="56" t="s">
        <v>16</v>
      </c>
      <c r="N670439" s="56" t="s">
        <v>16</v>
      </c>
      <c r="W670439" s="56" t="s">
        <v>16</v>
      </c>
    </row>
    <row r="670565" spans="9:23" x14ac:dyDescent="0.35">
      <c r="I670565" s="54">
        <f t="shared" ref="I670565" si="31485">I670564-I670563</f>
        <v>0</v>
      </c>
      <c r="N670565" s="54">
        <f t="shared" ref="N670565" si="31486">N670564-N670563</f>
        <v>0</v>
      </c>
      <c r="W670565" s="54">
        <f t="shared" ref="W670565" si="31487">W670564-W670563</f>
        <v>0</v>
      </c>
    </row>
    <row r="670566" spans="9:23" x14ac:dyDescent="0.35">
      <c r="I670566" s="55">
        <f t="shared" ref="I670566" si="31488">I670564-I670552</f>
        <v>0</v>
      </c>
      <c r="N670566" s="55">
        <f t="shared" ref="N670566" si="31489">N670564-N670552</f>
        <v>0</v>
      </c>
      <c r="W670566" s="55">
        <f t="shared" ref="W670566" si="31490">W670564-W670552</f>
        <v>0</v>
      </c>
    </row>
    <row r="670567" spans="9:23" x14ac:dyDescent="0.35">
      <c r="I670567" s="56" t="s">
        <v>16</v>
      </c>
      <c r="N670567" s="56" t="s">
        <v>16</v>
      </c>
      <c r="W670567" s="56" t="s">
        <v>16</v>
      </c>
    </row>
    <row r="670693" spans="9:23" x14ac:dyDescent="0.35">
      <c r="I670693" s="54">
        <f t="shared" ref="I670693" si="31491">I670692-I670691</f>
        <v>0</v>
      </c>
      <c r="N670693" s="54">
        <f t="shared" ref="N670693" si="31492">N670692-N670691</f>
        <v>0</v>
      </c>
      <c r="W670693" s="54">
        <f t="shared" ref="W670693" si="31493">W670692-W670691</f>
        <v>0</v>
      </c>
    </row>
    <row r="670694" spans="9:23" x14ac:dyDescent="0.35">
      <c r="I670694" s="55">
        <f t="shared" ref="I670694" si="31494">I670692-I670680</f>
        <v>0</v>
      </c>
      <c r="N670694" s="55">
        <f t="shared" ref="N670694" si="31495">N670692-N670680</f>
        <v>0</v>
      </c>
      <c r="W670694" s="55">
        <f t="shared" ref="W670694" si="31496">W670692-W670680</f>
        <v>0</v>
      </c>
    </row>
    <row r="670695" spans="9:23" x14ac:dyDescent="0.35">
      <c r="I670695" s="56" t="s">
        <v>16</v>
      </c>
      <c r="N670695" s="56" t="s">
        <v>16</v>
      </c>
      <c r="W670695" s="56" t="s">
        <v>16</v>
      </c>
    </row>
    <row r="670821" spans="9:23" x14ac:dyDescent="0.35">
      <c r="I670821" s="54">
        <f t="shared" ref="I670821" si="31497">I670820-I670819</f>
        <v>0</v>
      </c>
      <c r="N670821" s="54">
        <f t="shared" ref="N670821" si="31498">N670820-N670819</f>
        <v>0</v>
      </c>
      <c r="W670821" s="54">
        <f t="shared" ref="W670821" si="31499">W670820-W670819</f>
        <v>0</v>
      </c>
    </row>
    <row r="670822" spans="9:23" x14ac:dyDescent="0.35">
      <c r="I670822" s="55">
        <f t="shared" ref="I670822" si="31500">I670820-I670808</f>
        <v>0</v>
      </c>
      <c r="N670822" s="55">
        <f t="shared" ref="N670822" si="31501">N670820-N670808</f>
        <v>0</v>
      </c>
      <c r="W670822" s="55">
        <f t="shared" ref="W670822" si="31502">W670820-W670808</f>
        <v>0</v>
      </c>
    </row>
    <row r="670823" spans="9:23" x14ac:dyDescent="0.35">
      <c r="I670823" s="56" t="s">
        <v>16</v>
      </c>
      <c r="N670823" s="56" t="s">
        <v>16</v>
      </c>
      <c r="W670823" s="56" t="s">
        <v>16</v>
      </c>
    </row>
    <row r="670949" spans="9:23" x14ac:dyDescent="0.35">
      <c r="I670949" s="54">
        <f t="shared" ref="I670949" si="31503">I670948-I670947</f>
        <v>0</v>
      </c>
      <c r="N670949" s="54">
        <f t="shared" ref="N670949" si="31504">N670948-N670947</f>
        <v>0</v>
      </c>
      <c r="W670949" s="54">
        <f t="shared" ref="W670949" si="31505">W670948-W670947</f>
        <v>0</v>
      </c>
    </row>
    <row r="670950" spans="9:23" x14ac:dyDescent="0.35">
      <c r="I670950" s="55">
        <f t="shared" ref="I670950" si="31506">I670948-I670936</f>
        <v>0</v>
      </c>
      <c r="N670950" s="55">
        <f t="shared" ref="N670950" si="31507">N670948-N670936</f>
        <v>0</v>
      </c>
      <c r="W670950" s="55">
        <f t="shared" ref="W670950" si="31508">W670948-W670936</f>
        <v>0</v>
      </c>
    </row>
    <row r="670951" spans="9:23" x14ac:dyDescent="0.35">
      <c r="I670951" s="56" t="s">
        <v>16</v>
      </c>
      <c r="N670951" s="56" t="s">
        <v>16</v>
      </c>
      <c r="W670951" s="56" t="s">
        <v>16</v>
      </c>
    </row>
    <row r="671077" spans="9:23" x14ac:dyDescent="0.35">
      <c r="I671077" s="54">
        <f t="shared" ref="I671077" si="31509">I671076-I671075</f>
        <v>0</v>
      </c>
      <c r="N671077" s="54">
        <f t="shared" ref="N671077" si="31510">N671076-N671075</f>
        <v>0</v>
      </c>
      <c r="W671077" s="54">
        <f t="shared" ref="W671077" si="31511">W671076-W671075</f>
        <v>0</v>
      </c>
    </row>
    <row r="671078" spans="9:23" x14ac:dyDescent="0.35">
      <c r="I671078" s="55">
        <f t="shared" ref="I671078" si="31512">I671076-I671064</f>
        <v>0</v>
      </c>
      <c r="N671078" s="55">
        <f t="shared" ref="N671078" si="31513">N671076-N671064</f>
        <v>0</v>
      </c>
      <c r="W671078" s="55">
        <f t="shared" ref="W671078" si="31514">W671076-W671064</f>
        <v>0</v>
      </c>
    </row>
    <row r="671079" spans="9:23" x14ac:dyDescent="0.35">
      <c r="I671079" s="56" t="s">
        <v>16</v>
      </c>
      <c r="N671079" s="56" t="s">
        <v>16</v>
      </c>
      <c r="W671079" s="56" t="s">
        <v>16</v>
      </c>
    </row>
    <row r="671205" spans="9:23" x14ac:dyDescent="0.35">
      <c r="I671205" s="54">
        <f t="shared" ref="I671205" si="31515">I671204-I671203</f>
        <v>0</v>
      </c>
      <c r="N671205" s="54">
        <f t="shared" ref="N671205" si="31516">N671204-N671203</f>
        <v>0</v>
      </c>
      <c r="W671205" s="54">
        <f t="shared" ref="W671205" si="31517">W671204-W671203</f>
        <v>0</v>
      </c>
    </row>
    <row r="671206" spans="9:23" x14ac:dyDescent="0.35">
      <c r="I671206" s="55">
        <f t="shared" ref="I671206" si="31518">I671204-I671192</f>
        <v>0</v>
      </c>
      <c r="N671206" s="55">
        <f t="shared" ref="N671206" si="31519">N671204-N671192</f>
        <v>0</v>
      </c>
      <c r="W671206" s="55">
        <f t="shared" ref="W671206" si="31520">W671204-W671192</f>
        <v>0</v>
      </c>
    </row>
    <row r="671207" spans="9:23" x14ac:dyDescent="0.35">
      <c r="I671207" s="56" t="s">
        <v>16</v>
      </c>
      <c r="N671207" s="56" t="s">
        <v>16</v>
      </c>
      <c r="W671207" s="56" t="s">
        <v>16</v>
      </c>
    </row>
    <row r="671333" spans="9:23" x14ac:dyDescent="0.35">
      <c r="I671333" s="54">
        <f t="shared" ref="I671333" si="31521">I671332-I671331</f>
        <v>0</v>
      </c>
      <c r="N671333" s="54">
        <f t="shared" ref="N671333" si="31522">N671332-N671331</f>
        <v>0</v>
      </c>
      <c r="W671333" s="54">
        <f t="shared" ref="W671333" si="31523">W671332-W671331</f>
        <v>0</v>
      </c>
    </row>
    <row r="671334" spans="9:23" x14ac:dyDescent="0.35">
      <c r="I671334" s="55">
        <f t="shared" ref="I671334" si="31524">I671332-I671320</f>
        <v>0</v>
      </c>
      <c r="N671334" s="55">
        <f t="shared" ref="N671334" si="31525">N671332-N671320</f>
        <v>0</v>
      </c>
      <c r="W671334" s="55">
        <f t="shared" ref="W671334" si="31526">W671332-W671320</f>
        <v>0</v>
      </c>
    </row>
    <row r="671335" spans="9:23" x14ac:dyDescent="0.35">
      <c r="I671335" s="56" t="s">
        <v>16</v>
      </c>
      <c r="N671335" s="56" t="s">
        <v>16</v>
      </c>
      <c r="W671335" s="56" t="s">
        <v>16</v>
      </c>
    </row>
    <row r="671461" spans="9:23" x14ac:dyDescent="0.35">
      <c r="I671461" s="54">
        <f t="shared" ref="I671461" si="31527">I671460-I671459</f>
        <v>0</v>
      </c>
      <c r="N671461" s="54">
        <f t="shared" ref="N671461" si="31528">N671460-N671459</f>
        <v>0</v>
      </c>
      <c r="W671461" s="54">
        <f t="shared" ref="W671461" si="31529">W671460-W671459</f>
        <v>0</v>
      </c>
    </row>
    <row r="671462" spans="9:23" x14ac:dyDescent="0.35">
      <c r="I671462" s="55">
        <f t="shared" ref="I671462" si="31530">I671460-I671448</f>
        <v>0</v>
      </c>
      <c r="N671462" s="55">
        <f t="shared" ref="N671462" si="31531">N671460-N671448</f>
        <v>0</v>
      </c>
      <c r="W671462" s="55">
        <f t="shared" ref="W671462" si="31532">W671460-W671448</f>
        <v>0</v>
      </c>
    </row>
    <row r="671463" spans="9:23" x14ac:dyDescent="0.35">
      <c r="I671463" s="56" t="s">
        <v>16</v>
      </c>
      <c r="N671463" s="56" t="s">
        <v>16</v>
      </c>
      <c r="W671463" s="56" t="s">
        <v>16</v>
      </c>
    </row>
    <row r="671589" spans="9:23" x14ac:dyDescent="0.35">
      <c r="I671589" s="54">
        <f t="shared" ref="I671589" si="31533">I671588-I671587</f>
        <v>0</v>
      </c>
      <c r="N671589" s="54">
        <f t="shared" ref="N671589" si="31534">N671588-N671587</f>
        <v>0</v>
      </c>
      <c r="W671589" s="54">
        <f t="shared" ref="W671589" si="31535">W671588-W671587</f>
        <v>0</v>
      </c>
    </row>
    <row r="671590" spans="9:23" x14ac:dyDescent="0.35">
      <c r="I671590" s="55">
        <f t="shared" ref="I671590" si="31536">I671588-I671576</f>
        <v>0</v>
      </c>
      <c r="N671590" s="55">
        <f t="shared" ref="N671590" si="31537">N671588-N671576</f>
        <v>0</v>
      </c>
      <c r="W671590" s="55">
        <f t="shared" ref="W671590" si="31538">W671588-W671576</f>
        <v>0</v>
      </c>
    </row>
    <row r="671591" spans="9:23" x14ac:dyDescent="0.35">
      <c r="I671591" s="56" t="s">
        <v>16</v>
      </c>
      <c r="N671591" s="56" t="s">
        <v>16</v>
      </c>
      <c r="W671591" s="56" t="s">
        <v>16</v>
      </c>
    </row>
    <row r="671717" spans="9:23" x14ac:dyDescent="0.35">
      <c r="I671717" s="54">
        <f t="shared" ref="I671717" si="31539">I671716-I671715</f>
        <v>0</v>
      </c>
      <c r="N671717" s="54">
        <f t="shared" ref="N671717" si="31540">N671716-N671715</f>
        <v>0</v>
      </c>
      <c r="W671717" s="54">
        <f t="shared" ref="W671717" si="31541">W671716-W671715</f>
        <v>0</v>
      </c>
    </row>
    <row r="671718" spans="9:23" x14ac:dyDescent="0.35">
      <c r="I671718" s="55">
        <f t="shared" ref="I671718" si="31542">I671716-I671704</f>
        <v>0</v>
      </c>
      <c r="N671718" s="55">
        <f t="shared" ref="N671718" si="31543">N671716-N671704</f>
        <v>0</v>
      </c>
      <c r="W671718" s="55">
        <f t="shared" ref="W671718" si="31544">W671716-W671704</f>
        <v>0</v>
      </c>
    </row>
    <row r="671719" spans="9:23" x14ac:dyDescent="0.35">
      <c r="I671719" s="56" t="s">
        <v>16</v>
      </c>
      <c r="N671719" s="56" t="s">
        <v>16</v>
      </c>
      <c r="W671719" s="56" t="s">
        <v>16</v>
      </c>
    </row>
    <row r="671845" spans="9:23" x14ac:dyDescent="0.35">
      <c r="I671845" s="54">
        <f t="shared" ref="I671845" si="31545">I671844-I671843</f>
        <v>0</v>
      </c>
      <c r="N671845" s="54">
        <f t="shared" ref="N671845" si="31546">N671844-N671843</f>
        <v>0</v>
      </c>
      <c r="W671845" s="54">
        <f t="shared" ref="W671845" si="31547">W671844-W671843</f>
        <v>0</v>
      </c>
    </row>
    <row r="671846" spans="9:23" x14ac:dyDescent="0.35">
      <c r="I671846" s="55">
        <f t="shared" ref="I671846" si="31548">I671844-I671832</f>
        <v>0</v>
      </c>
      <c r="N671846" s="55">
        <f t="shared" ref="N671846" si="31549">N671844-N671832</f>
        <v>0</v>
      </c>
      <c r="W671846" s="55">
        <f t="shared" ref="W671846" si="31550">W671844-W671832</f>
        <v>0</v>
      </c>
    </row>
    <row r="671847" spans="9:23" x14ac:dyDescent="0.35">
      <c r="I671847" s="56" t="s">
        <v>16</v>
      </c>
      <c r="N671847" s="56" t="s">
        <v>16</v>
      </c>
      <c r="W671847" s="56" t="s">
        <v>16</v>
      </c>
    </row>
    <row r="671973" spans="9:23" x14ac:dyDescent="0.35">
      <c r="I671973" s="54">
        <f t="shared" ref="I671973" si="31551">I671972-I671971</f>
        <v>0</v>
      </c>
      <c r="N671973" s="54">
        <f t="shared" ref="N671973" si="31552">N671972-N671971</f>
        <v>0</v>
      </c>
      <c r="W671973" s="54">
        <f t="shared" ref="W671973" si="31553">W671972-W671971</f>
        <v>0</v>
      </c>
    </row>
    <row r="671974" spans="9:23" x14ac:dyDescent="0.35">
      <c r="I671974" s="55">
        <f t="shared" ref="I671974" si="31554">I671972-I671960</f>
        <v>0</v>
      </c>
      <c r="N671974" s="55">
        <f t="shared" ref="N671974" si="31555">N671972-N671960</f>
        <v>0</v>
      </c>
      <c r="W671974" s="55">
        <f t="shared" ref="W671974" si="31556">W671972-W671960</f>
        <v>0</v>
      </c>
    </row>
    <row r="671975" spans="9:23" x14ac:dyDescent="0.35">
      <c r="I671975" s="56" t="s">
        <v>16</v>
      </c>
      <c r="N671975" s="56" t="s">
        <v>16</v>
      </c>
      <c r="W671975" s="56" t="s">
        <v>16</v>
      </c>
    </row>
    <row r="672101" spans="9:23" x14ac:dyDescent="0.35">
      <c r="I672101" s="54">
        <f t="shared" ref="I672101" si="31557">I672100-I672099</f>
        <v>0</v>
      </c>
      <c r="N672101" s="54">
        <f t="shared" ref="N672101" si="31558">N672100-N672099</f>
        <v>0</v>
      </c>
      <c r="W672101" s="54">
        <f t="shared" ref="W672101" si="31559">W672100-W672099</f>
        <v>0</v>
      </c>
    </row>
    <row r="672102" spans="9:23" x14ac:dyDescent="0.35">
      <c r="I672102" s="55">
        <f t="shared" ref="I672102" si="31560">I672100-I672088</f>
        <v>0</v>
      </c>
      <c r="N672102" s="55">
        <f t="shared" ref="N672102" si="31561">N672100-N672088</f>
        <v>0</v>
      </c>
      <c r="W672102" s="55">
        <f t="shared" ref="W672102" si="31562">W672100-W672088</f>
        <v>0</v>
      </c>
    </row>
    <row r="672103" spans="9:23" x14ac:dyDescent="0.35">
      <c r="I672103" s="56" t="s">
        <v>16</v>
      </c>
      <c r="N672103" s="56" t="s">
        <v>16</v>
      </c>
      <c r="W672103" s="56" t="s">
        <v>16</v>
      </c>
    </row>
    <row r="672229" spans="9:23" x14ac:dyDescent="0.35">
      <c r="I672229" s="54">
        <f t="shared" ref="I672229" si="31563">I672228-I672227</f>
        <v>0</v>
      </c>
      <c r="N672229" s="54">
        <f t="shared" ref="N672229" si="31564">N672228-N672227</f>
        <v>0</v>
      </c>
      <c r="W672229" s="54">
        <f t="shared" ref="W672229" si="31565">W672228-W672227</f>
        <v>0</v>
      </c>
    </row>
    <row r="672230" spans="9:23" x14ac:dyDescent="0.35">
      <c r="I672230" s="55">
        <f t="shared" ref="I672230" si="31566">I672228-I672216</f>
        <v>0</v>
      </c>
      <c r="N672230" s="55">
        <f t="shared" ref="N672230" si="31567">N672228-N672216</f>
        <v>0</v>
      </c>
      <c r="W672230" s="55">
        <f t="shared" ref="W672230" si="31568">W672228-W672216</f>
        <v>0</v>
      </c>
    </row>
    <row r="672231" spans="9:23" x14ac:dyDescent="0.35">
      <c r="I672231" s="56" t="s">
        <v>16</v>
      </c>
      <c r="N672231" s="56" t="s">
        <v>16</v>
      </c>
      <c r="W672231" s="56" t="s">
        <v>16</v>
      </c>
    </row>
    <row r="672357" spans="9:23" x14ac:dyDescent="0.35">
      <c r="I672357" s="54">
        <f t="shared" ref="I672357" si="31569">I672356-I672355</f>
        <v>0</v>
      </c>
      <c r="N672357" s="54">
        <f t="shared" ref="N672357" si="31570">N672356-N672355</f>
        <v>0</v>
      </c>
      <c r="W672357" s="54">
        <f t="shared" ref="W672357" si="31571">W672356-W672355</f>
        <v>0</v>
      </c>
    </row>
    <row r="672358" spans="9:23" x14ac:dyDescent="0.35">
      <c r="I672358" s="55">
        <f t="shared" ref="I672358" si="31572">I672356-I672344</f>
        <v>0</v>
      </c>
      <c r="N672358" s="55">
        <f t="shared" ref="N672358" si="31573">N672356-N672344</f>
        <v>0</v>
      </c>
      <c r="W672358" s="55">
        <f t="shared" ref="W672358" si="31574">W672356-W672344</f>
        <v>0</v>
      </c>
    </row>
    <row r="672359" spans="9:23" x14ac:dyDescent="0.35">
      <c r="I672359" s="56" t="s">
        <v>16</v>
      </c>
      <c r="N672359" s="56" t="s">
        <v>16</v>
      </c>
      <c r="W672359" s="56" t="s">
        <v>16</v>
      </c>
    </row>
    <row r="672485" spans="9:23" x14ac:dyDescent="0.35">
      <c r="I672485" s="54">
        <f t="shared" ref="I672485" si="31575">I672484-I672483</f>
        <v>0</v>
      </c>
      <c r="N672485" s="54">
        <f t="shared" ref="N672485" si="31576">N672484-N672483</f>
        <v>0</v>
      </c>
      <c r="W672485" s="54">
        <f t="shared" ref="W672485" si="31577">W672484-W672483</f>
        <v>0</v>
      </c>
    </row>
    <row r="672486" spans="9:23" x14ac:dyDescent="0.35">
      <c r="I672486" s="55">
        <f t="shared" ref="I672486" si="31578">I672484-I672472</f>
        <v>0</v>
      </c>
      <c r="N672486" s="55">
        <f t="shared" ref="N672486" si="31579">N672484-N672472</f>
        <v>0</v>
      </c>
      <c r="W672486" s="55">
        <f t="shared" ref="W672486" si="31580">W672484-W672472</f>
        <v>0</v>
      </c>
    </row>
    <row r="672487" spans="9:23" x14ac:dyDescent="0.35">
      <c r="I672487" s="56" t="s">
        <v>16</v>
      </c>
      <c r="N672487" s="56" t="s">
        <v>16</v>
      </c>
      <c r="W672487" s="56" t="s">
        <v>16</v>
      </c>
    </row>
    <row r="672613" spans="9:23" x14ac:dyDescent="0.35">
      <c r="I672613" s="54">
        <f t="shared" ref="I672613" si="31581">I672612-I672611</f>
        <v>0</v>
      </c>
      <c r="N672613" s="54">
        <f t="shared" ref="N672613" si="31582">N672612-N672611</f>
        <v>0</v>
      </c>
      <c r="W672613" s="54">
        <f t="shared" ref="W672613" si="31583">W672612-W672611</f>
        <v>0</v>
      </c>
    </row>
    <row r="672614" spans="9:23" x14ac:dyDescent="0.35">
      <c r="I672614" s="55">
        <f t="shared" ref="I672614" si="31584">I672612-I672600</f>
        <v>0</v>
      </c>
      <c r="N672614" s="55">
        <f t="shared" ref="N672614" si="31585">N672612-N672600</f>
        <v>0</v>
      </c>
      <c r="W672614" s="55">
        <f t="shared" ref="W672614" si="31586">W672612-W672600</f>
        <v>0</v>
      </c>
    </row>
    <row r="672615" spans="9:23" x14ac:dyDescent="0.35">
      <c r="I672615" s="56" t="s">
        <v>16</v>
      </c>
      <c r="N672615" s="56" t="s">
        <v>16</v>
      </c>
      <c r="W672615" s="56" t="s">
        <v>16</v>
      </c>
    </row>
    <row r="672741" spans="9:23" x14ac:dyDescent="0.35">
      <c r="I672741" s="54">
        <f t="shared" ref="I672741" si="31587">I672740-I672739</f>
        <v>0</v>
      </c>
      <c r="N672741" s="54">
        <f t="shared" ref="N672741" si="31588">N672740-N672739</f>
        <v>0</v>
      </c>
      <c r="W672741" s="54">
        <f t="shared" ref="W672741" si="31589">W672740-W672739</f>
        <v>0</v>
      </c>
    </row>
    <row r="672742" spans="9:23" x14ac:dyDescent="0.35">
      <c r="I672742" s="55">
        <f t="shared" ref="I672742" si="31590">I672740-I672728</f>
        <v>0</v>
      </c>
      <c r="N672742" s="55">
        <f t="shared" ref="N672742" si="31591">N672740-N672728</f>
        <v>0</v>
      </c>
      <c r="W672742" s="55">
        <f t="shared" ref="W672742" si="31592">W672740-W672728</f>
        <v>0</v>
      </c>
    </row>
    <row r="672743" spans="9:23" x14ac:dyDescent="0.35">
      <c r="I672743" s="56" t="s">
        <v>16</v>
      </c>
      <c r="N672743" s="56" t="s">
        <v>16</v>
      </c>
      <c r="W672743" s="56" t="s">
        <v>16</v>
      </c>
    </row>
    <row r="672869" spans="9:23" x14ac:dyDescent="0.35">
      <c r="I672869" s="54">
        <f t="shared" ref="I672869" si="31593">I672868-I672867</f>
        <v>0</v>
      </c>
      <c r="N672869" s="54">
        <f t="shared" ref="N672869" si="31594">N672868-N672867</f>
        <v>0</v>
      </c>
      <c r="W672869" s="54">
        <f t="shared" ref="W672869" si="31595">W672868-W672867</f>
        <v>0</v>
      </c>
    </row>
    <row r="672870" spans="9:23" x14ac:dyDescent="0.35">
      <c r="I672870" s="55">
        <f t="shared" ref="I672870" si="31596">I672868-I672856</f>
        <v>0</v>
      </c>
      <c r="N672870" s="55">
        <f t="shared" ref="N672870" si="31597">N672868-N672856</f>
        <v>0</v>
      </c>
      <c r="W672870" s="55">
        <f t="shared" ref="W672870" si="31598">W672868-W672856</f>
        <v>0</v>
      </c>
    </row>
    <row r="672871" spans="9:23" x14ac:dyDescent="0.35">
      <c r="I672871" s="56" t="s">
        <v>16</v>
      </c>
      <c r="N672871" s="56" t="s">
        <v>16</v>
      </c>
      <c r="W672871" s="56" t="s">
        <v>16</v>
      </c>
    </row>
    <row r="672997" spans="9:23" x14ac:dyDescent="0.35">
      <c r="I672997" s="54">
        <f t="shared" ref="I672997" si="31599">I672996-I672995</f>
        <v>0</v>
      </c>
      <c r="N672997" s="54">
        <f t="shared" ref="N672997" si="31600">N672996-N672995</f>
        <v>0</v>
      </c>
      <c r="W672997" s="54">
        <f t="shared" ref="W672997" si="31601">W672996-W672995</f>
        <v>0</v>
      </c>
    </row>
    <row r="672998" spans="9:23" x14ac:dyDescent="0.35">
      <c r="I672998" s="55">
        <f t="shared" ref="I672998" si="31602">I672996-I672984</f>
        <v>0</v>
      </c>
      <c r="N672998" s="55">
        <f t="shared" ref="N672998" si="31603">N672996-N672984</f>
        <v>0</v>
      </c>
      <c r="W672998" s="55">
        <f t="shared" ref="W672998" si="31604">W672996-W672984</f>
        <v>0</v>
      </c>
    </row>
    <row r="672999" spans="9:23" x14ac:dyDescent="0.35">
      <c r="I672999" s="56" t="s">
        <v>16</v>
      </c>
      <c r="N672999" s="56" t="s">
        <v>16</v>
      </c>
      <c r="W672999" s="56" t="s">
        <v>16</v>
      </c>
    </row>
    <row r="673125" spans="9:23" x14ac:dyDescent="0.35">
      <c r="I673125" s="54">
        <f t="shared" ref="I673125" si="31605">I673124-I673123</f>
        <v>0</v>
      </c>
      <c r="N673125" s="54">
        <f t="shared" ref="N673125" si="31606">N673124-N673123</f>
        <v>0</v>
      </c>
      <c r="W673125" s="54">
        <f t="shared" ref="W673125" si="31607">W673124-W673123</f>
        <v>0</v>
      </c>
    </row>
    <row r="673126" spans="9:23" x14ac:dyDescent="0.35">
      <c r="I673126" s="55">
        <f t="shared" ref="I673126" si="31608">I673124-I673112</f>
        <v>0</v>
      </c>
      <c r="N673126" s="55">
        <f t="shared" ref="N673126" si="31609">N673124-N673112</f>
        <v>0</v>
      </c>
      <c r="W673126" s="55">
        <f t="shared" ref="W673126" si="31610">W673124-W673112</f>
        <v>0</v>
      </c>
    </row>
    <row r="673127" spans="9:23" x14ac:dyDescent="0.35">
      <c r="I673127" s="56" t="s">
        <v>16</v>
      </c>
      <c r="N673127" s="56" t="s">
        <v>16</v>
      </c>
      <c r="W673127" s="56" t="s">
        <v>16</v>
      </c>
    </row>
    <row r="673253" spans="9:23" x14ac:dyDescent="0.35">
      <c r="I673253" s="54">
        <f t="shared" ref="I673253" si="31611">I673252-I673251</f>
        <v>0</v>
      </c>
      <c r="N673253" s="54">
        <f t="shared" ref="N673253" si="31612">N673252-N673251</f>
        <v>0</v>
      </c>
      <c r="W673253" s="54">
        <f t="shared" ref="W673253" si="31613">W673252-W673251</f>
        <v>0</v>
      </c>
    </row>
    <row r="673254" spans="9:23" x14ac:dyDescent="0.35">
      <c r="I673254" s="55">
        <f t="shared" ref="I673254" si="31614">I673252-I673240</f>
        <v>0</v>
      </c>
      <c r="N673254" s="55">
        <f t="shared" ref="N673254" si="31615">N673252-N673240</f>
        <v>0</v>
      </c>
      <c r="W673254" s="55">
        <f t="shared" ref="W673254" si="31616">W673252-W673240</f>
        <v>0</v>
      </c>
    </row>
    <row r="673255" spans="9:23" x14ac:dyDescent="0.35">
      <c r="I673255" s="56" t="s">
        <v>16</v>
      </c>
      <c r="N673255" s="56" t="s">
        <v>16</v>
      </c>
      <c r="W673255" s="56" t="s">
        <v>16</v>
      </c>
    </row>
    <row r="673381" spans="9:23" x14ac:dyDescent="0.35">
      <c r="I673381" s="54">
        <f t="shared" ref="I673381" si="31617">I673380-I673379</f>
        <v>0</v>
      </c>
      <c r="N673381" s="54">
        <f t="shared" ref="N673381" si="31618">N673380-N673379</f>
        <v>0</v>
      </c>
      <c r="W673381" s="54">
        <f t="shared" ref="W673381" si="31619">W673380-W673379</f>
        <v>0</v>
      </c>
    </row>
    <row r="673382" spans="9:23" x14ac:dyDescent="0.35">
      <c r="I673382" s="55">
        <f t="shared" ref="I673382" si="31620">I673380-I673368</f>
        <v>0</v>
      </c>
      <c r="N673382" s="55">
        <f t="shared" ref="N673382" si="31621">N673380-N673368</f>
        <v>0</v>
      </c>
      <c r="W673382" s="55">
        <f t="shared" ref="W673382" si="31622">W673380-W673368</f>
        <v>0</v>
      </c>
    </row>
    <row r="673383" spans="9:23" x14ac:dyDescent="0.35">
      <c r="I673383" s="56" t="s">
        <v>16</v>
      </c>
      <c r="N673383" s="56" t="s">
        <v>16</v>
      </c>
      <c r="W673383" s="56" t="s">
        <v>16</v>
      </c>
    </row>
    <row r="673509" spans="9:23" x14ac:dyDescent="0.35">
      <c r="I673509" s="54">
        <f t="shared" ref="I673509" si="31623">I673508-I673507</f>
        <v>0</v>
      </c>
      <c r="N673509" s="54">
        <f t="shared" ref="N673509" si="31624">N673508-N673507</f>
        <v>0</v>
      </c>
      <c r="W673509" s="54">
        <f t="shared" ref="W673509" si="31625">W673508-W673507</f>
        <v>0</v>
      </c>
    </row>
    <row r="673510" spans="9:23" x14ac:dyDescent="0.35">
      <c r="I673510" s="55">
        <f t="shared" ref="I673510" si="31626">I673508-I673496</f>
        <v>0</v>
      </c>
      <c r="N673510" s="55">
        <f t="shared" ref="N673510" si="31627">N673508-N673496</f>
        <v>0</v>
      </c>
      <c r="W673510" s="55">
        <f t="shared" ref="W673510" si="31628">W673508-W673496</f>
        <v>0</v>
      </c>
    </row>
    <row r="673511" spans="9:23" x14ac:dyDescent="0.35">
      <c r="I673511" s="56" t="s">
        <v>16</v>
      </c>
      <c r="N673511" s="56" t="s">
        <v>16</v>
      </c>
      <c r="W673511" s="56" t="s">
        <v>16</v>
      </c>
    </row>
    <row r="673637" spans="9:23" x14ac:dyDescent="0.35">
      <c r="I673637" s="54">
        <f t="shared" ref="I673637" si="31629">I673636-I673635</f>
        <v>0</v>
      </c>
      <c r="N673637" s="54">
        <f t="shared" ref="N673637" si="31630">N673636-N673635</f>
        <v>0</v>
      </c>
      <c r="W673637" s="54">
        <f t="shared" ref="W673637" si="31631">W673636-W673635</f>
        <v>0</v>
      </c>
    </row>
    <row r="673638" spans="9:23" x14ac:dyDescent="0.35">
      <c r="I673638" s="55">
        <f t="shared" ref="I673638" si="31632">I673636-I673624</f>
        <v>0</v>
      </c>
      <c r="N673638" s="55">
        <f t="shared" ref="N673638" si="31633">N673636-N673624</f>
        <v>0</v>
      </c>
      <c r="W673638" s="55">
        <f t="shared" ref="W673638" si="31634">W673636-W673624</f>
        <v>0</v>
      </c>
    </row>
    <row r="673639" spans="9:23" x14ac:dyDescent="0.35">
      <c r="I673639" s="56" t="s">
        <v>16</v>
      </c>
      <c r="N673639" s="56" t="s">
        <v>16</v>
      </c>
      <c r="W673639" s="56" t="s">
        <v>16</v>
      </c>
    </row>
    <row r="673765" spans="9:23" x14ac:dyDescent="0.35">
      <c r="I673765" s="54">
        <f t="shared" ref="I673765" si="31635">I673764-I673763</f>
        <v>0</v>
      </c>
      <c r="N673765" s="54">
        <f t="shared" ref="N673765" si="31636">N673764-N673763</f>
        <v>0</v>
      </c>
      <c r="W673765" s="54">
        <f t="shared" ref="W673765" si="31637">W673764-W673763</f>
        <v>0</v>
      </c>
    </row>
    <row r="673766" spans="9:23" x14ac:dyDescent="0.35">
      <c r="I673766" s="55">
        <f t="shared" ref="I673766" si="31638">I673764-I673752</f>
        <v>0</v>
      </c>
      <c r="N673766" s="55">
        <f t="shared" ref="N673766" si="31639">N673764-N673752</f>
        <v>0</v>
      </c>
      <c r="W673766" s="55">
        <f t="shared" ref="W673766" si="31640">W673764-W673752</f>
        <v>0</v>
      </c>
    </row>
    <row r="673767" spans="9:23" x14ac:dyDescent="0.35">
      <c r="I673767" s="56" t="s">
        <v>16</v>
      </c>
      <c r="N673767" s="56" t="s">
        <v>16</v>
      </c>
      <c r="W673767" s="56" t="s">
        <v>16</v>
      </c>
    </row>
    <row r="673893" spans="9:23" x14ac:dyDescent="0.35">
      <c r="I673893" s="54">
        <f t="shared" ref="I673893" si="31641">I673892-I673891</f>
        <v>0</v>
      </c>
      <c r="N673893" s="54">
        <f t="shared" ref="N673893" si="31642">N673892-N673891</f>
        <v>0</v>
      </c>
      <c r="W673893" s="54">
        <f t="shared" ref="W673893" si="31643">W673892-W673891</f>
        <v>0</v>
      </c>
    </row>
    <row r="673894" spans="9:23" x14ac:dyDescent="0.35">
      <c r="I673894" s="55">
        <f t="shared" ref="I673894" si="31644">I673892-I673880</f>
        <v>0</v>
      </c>
      <c r="N673894" s="55">
        <f t="shared" ref="N673894" si="31645">N673892-N673880</f>
        <v>0</v>
      </c>
      <c r="W673894" s="55">
        <f t="shared" ref="W673894" si="31646">W673892-W673880</f>
        <v>0</v>
      </c>
    </row>
    <row r="673895" spans="9:23" x14ac:dyDescent="0.35">
      <c r="I673895" s="56" t="s">
        <v>16</v>
      </c>
      <c r="N673895" s="56" t="s">
        <v>16</v>
      </c>
      <c r="W673895" s="56" t="s">
        <v>16</v>
      </c>
    </row>
    <row r="674021" spans="9:23" x14ac:dyDescent="0.35">
      <c r="I674021" s="54">
        <f t="shared" ref="I674021" si="31647">I674020-I674019</f>
        <v>0</v>
      </c>
      <c r="N674021" s="54">
        <f t="shared" ref="N674021" si="31648">N674020-N674019</f>
        <v>0</v>
      </c>
      <c r="W674021" s="54">
        <f t="shared" ref="W674021" si="31649">W674020-W674019</f>
        <v>0</v>
      </c>
    </row>
    <row r="674022" spans="9:23" x14ac:dyDescent="0.35">
      <c r="I674022" s="55">
        <f t="shared" ref="I674022" si="31650">I674020-I674008</f>
        <v>0</v>
      </c>
      <c r="N674022" s="55">
        <f t="shared" ref="N674022" si="31651">N674020-N674008</f>
        <v>0</v>
      </c>
      <c r="W674022" s="55">
        <f t="shared" ref="W674022" si="31652">W674020-W674008</f>
        <v>0</v>
      </c>
    </row>
    <row r="674023" spans="9:23" x14ac:dyDescent="0.35">
      <c r="I674023" s="56" t="s">
        <v>16</v>
      </c>
      <c r="N674023" s="56" t="s">
        <v>16</v>
      </c>
      <c r="W674023" s="56" t="s">
        <v>16</v>
      </c>
    </row>
    <row r="674149" spans="9:23" x14ac:dyDescent="0.35">
      <c r="I674149" s="54">
        <f t="shared" ref="I674149" si="31653">I674148-I674147</f>
        <v>0</v>
      </c>
      <c r="N674149" s="54">
        <f t="shared" ref="N674149" si="31654">N674148-N674147</f>
        <v>0</v>
      </c>
      <c r="W674149" s="54">
        <f t="shared" ref="W674149" si="31655">W674148-W674147</f>
        <v>0</v>
      </c>
    </row>
    <row r="674150" spans="9:23" x14ac:dyDescent="0.35">
      <c r="I674150" s="55">
        <f t="shared" ref="I674150" si="31656">I674148-I674136</f>
        <v>0</v>
      </c>
      <c r="N674150" s="55">
        <f t="shared" ref="N674150" si="31657">N674148-N674136</f>
        <v>0</v>
      </c>
      <c r="W674150" s="55">
        <f t="shared" ref="W674150" si="31658">W674148-W674136</f>
        <v>0</v>
      </c>
    </row>
    <row r="674151" spans="9:23" x14ac:dyDescent="0.35">
      <c r="I674151" s="56" t="s">
        <v>16</v>
      </c>
      <c r="N674151" s="56" t="s">
        <v>16</v>
      </c>
      <c r="W674151" s="56" t="s">
        <v>16</v>
      </c>
    </row>
    <row r="674277" spans="9:23" x14ac:dyDescent="0.35">
      <c r="I674277" s="54">
        <f t="shared" ref="I674277" si="31659">I674276-I674275</f>
        <v>0</v>
      </c>
      <c r="N674277" s="54">
        <f t="shared" ref="N674277" si="31660">N674276-N674275</f>
        <v>0</v>
      </c>
      <c r="W674277" s="54">
        <f t="shared" ref="W674277" si="31661">W674276-W674275</f>
        <v>0</v>
      </c>
    </row>
    <row r="674278" spans="9:23" x14ac:dyDescent="0.35">
      <c r="I674278" s="55">
        <f t="shared" ref="I674278" si="31662">I674276-I674264</f>
        <v>0</v>
      </c>
      <c r="N674278" s="55">
        <f t="shared" ref="N674278" si="31663">N674276-N674264</f>
        <v>0</v>
      </c>
      <c r="W674278" s="55">
        <f t="shared" ref="W674278" si="31664">W674276-W674264</f>
        <v>0</v>
      </c>
    </row>
    <row r="674279" spans="9:23" x14ac:dyDescent="0.35">
      <c r="I674279" s="56" t="s">
        <v>16</v>
      </c>
      <c r="N674279" s="56" t="s">
        <v>16</v>
      </c>
      <c r="W674279" s="56" t="s">
        <v>16</v>
      </c>
    </row>
    <row r="674405" spans="9:23" x14ac:dyDescent="0.35">
      <c r="I674405" s="54">
        <f t="shared" ref="I674405" si="31665">I674404-I674403</f>
        <v>0</v>
      </c>
      <c r="N674405" s="54">
        <f t="shared" ref="N674405" si="31666">N674404-N674403</f>
        <v>0</v>
      </c>
      <c r="W674405" s="54">
        <f t="shared" ref="W674405" si="31667">W674404-W674403</f>
        <v>0</v>
      </c>
    </row>
    <row r="674406" spans="9:23" x14ac:dyDescent="0.35">
      <c r="I674406" s="55">
        <f t="shared" ref="I674406" si="31668">I674404-I674392</f>
        <v>0</v>
      </c>
      <c r="N674406" s="55">
        <f t="shared" ref="N674406" si="31669">N674404-N674392</f>
        <v>0</v>
      </c>
      <c r="W674406" s="55">
        <f t="shared" ref="W674406" si="31670">W674404-W674392</f>
        <v>0</v>
      </c>
    </row>
    <row r="674407" spans="9:23" x14ac:dyDescent="0.35">
      <c r="I674407" s="56" t="s">
        <v>16</v>
      </c>
      <c r="N674407" s="56" t="s">
        <v>16</v>
      </c>
      <c r="W674407" s="56" t="s">
        <v>16</v>
      </c>
    </row>
    <row r="674533" spans="9:23" x14ac:dyDescent="0.35">
      <c r="I674533" s="54">
        <f t="shared" ref="I674533" si="31671">I674532-I674531</f>
        <v>0</v>
      </c>
      <c r="N674533" s="54">
        <f t="shared" ref="N674533" si="31672">N674532-N674531</f>
        <v>0</v>
      </c>
      <c r="W674533" s="54">
        <f t="shared" ref="W674533" si="31673">W674532-W674531</f>
        <v>0</v>
      </c>
    </row>
    <row r="674534" spans="9:23" x14ac:dyDescent="0.35">
      <c r="I674534" s="55">
        <f t="shared" ref="I674534" si="31674">I674532-I674520</f>
        <v>0</v>
      </c>
      <c r="N674534" s="55">
        <f t="shared" ref="N674534" si="31675">N674532-N674520</f>
        <v>0</v>
      </c>
      <c r="W674534" s="55">
        <f t="shared" ref="W674534" si="31676">W674532-W674520</f>
        <v>0</v>
      </c>
    </row>
    <row r="674535" spans="9:23" x14ac:dyDescent="0.35">
      <c r="I674535" s="56" t="s">
        <v>16</v>
      </c>
      <c r="N674535" s="56" t="s">
        <v>16</v>
      </c>
      <c r="W674535" s="56" t="s">
        <v>16</v>
      </c>
    </row>
    <row r="674661" spans="9:23" x14ac:dyDescent="0.35">
      <c r="I674661" s="54">
        <f t="shared" ref="I674661" si="31677">I674660-I674659</f>
        <v>0</v>
      </c>
      <c r="N674661" s="54">
        <f t="shared" ref="N674661" si="31678">N674660-N674659</f>
        <v>0</v>
      </c>
      <c r="W674661" s="54">
        <f t="shared" ref="W674661" si="31679">W674660-W674659</f>
        <v>0</v>
      </c>
    </row>
    <row r="674662" spans="9:23" x14ac:dyDescent="0.35">
      <c r="I674662" s="55">
        <f t="shared" ref="I674662" si="31680">I674660-I674648</f>
        <v>0</v>
      </c>
      <c r="N674662" s="55">
        <f t="shared" ref="N674662" si="31681">N674660-N674648</f>
        <v>0</v>
      </c>
      <c r="W674662" s="55">
        <f t="shared" ref="W674662" si="31682">W674660-W674648</f>
        <v>0</v>
      </c>
    </row>
    <row r="674663" spans="9:23" x14ac:dyDescent="0.35">
      <c r="I674663" s="56" t="s">
        <v>16</v>
      </c>
      <c r="N674663" s="56" t="s">
        <v>16</v>
      </c>
      <c r="W674663" s="56" t="s">
        <v>16</v>
      </c>
    </row>
    <row r="674789" spans="9:23" x14ac:dyDescent="0.35">
      <c r="I674789" s="54">
        <f t="shared" ref="I674789" si="31683">I674788-I674787</f>
        <v>0</v>
      </c>
      <c r="N674789" s="54">
        <f t="shared" ref="N674789" si="31684">N674788-N674787</f>
        <v>0</v>
      </c>
      <c r="W674789" s="54">
        <f t="shared" ref="W674789" si="31685">W674788-W674787</f>
        <v>0</v>
      </c>
    </row>
    <row r="674790" spans="9:23" x14ac:dyDescent="0.35">
      <c r="I674790" s="55">
        <f t="shared" ref="I674790" si="31686">I674788-I674776</f>
        <v>0</v>
      </c>
      <c r="N674790" s="55">
        <f t="shared" ref="N674790" si="31687">N674788-N674776</f>
        <v>0</v>
      </c>
      <c r="W674790" s="55">
        <f t="shared" ref="W674790" si="31688">W674788-W674776</f>
        <v>0</v>
      </c>
    </row>
    <row r="674791" spans="9:23" x14ac:dyDescent="0.35">
      <c r="I674791" s="56" t="s">
        <v>16</v>
      </c>
      <c r="N674791" s="56" t="s">
        <v>16</v>
      </c>
      <c r="W674791" s="56" t="s">
        <v>16</v>
      </c>
    </row>
    <row r="674917" spans="9:23" x14ac:dyDescent="0.35">
      <c r="I674917" s="54">
        <f t="shared" ref="I674917" si="31689">I674916-I674915</f>
        <v>0</v>
      </c>
      <c r="N674917" s="54">
        <f t="shared" ref="N674917" si="31690">N674916-N674915</f>
        <v>0</v>
      </c>
      <c r="W674917" s="54">
        <f t="shared" ref="W674917" si="31691">W674916-W674915</f>
        <v>0</v>
      </c>
    </row>
    <row r="674918" spans="9:23" x14ac:dyDescent="0.35">
      <c r="I674918" s="55">
        <f t="shared" ref="I674918" si="31692">I674916-I674904</f>
        <v>0</v>
      </c>
      <c r="N674918" s="55">
        <f t="shared" ref="N674918" si="31693">N674916-N674904</f>
        <v>0</v>
      </c>
      <c r="W674918" s="55">
        <f t="shared" ref="W674918" si="31694">W674916-W674904</f>
        <v>0</v>
      </c>
    </row>
    <row r="674919" spans="9:23" x14ac:dyDescent="0.35">
      <c r="I674919" s="56" t="s">
        <v>16</v>
      </c>
      <c r="N674919" s="56" t="s">
        <v>16</v>
      </c>
      <c r="W674919" s="56" t="s">
        <v>16</v>
      </c>
    </row>
    <row r="675045" spans="9:23" x14ac:dyDescent="0.35">
      <c r="I675045" s="54">
        <f t="shared" ref="I675045" si="31695">I675044-I675043</f>
        <v>0</v>
      </c>
      <c r="N675045" s="54">
        <f t="shared" ref="N675045" si="31696">N675044-N675043</f>
        <v>0</v>
      </c>
      <c r="W675045" s="54">
        <f t="shared" ref="W675045" si="31697">W675044-W675043</f>
        <v>0</v>
      </c>
    </row>
    <row r="675046" spans="9:23" x14ac:dyDescent="0.35">
      <c r="I675046" s="55">
        <f t="shared" ref="I675046" si="31698">I675044-I675032</f>
        <v>0</v>
      </c>
      <c r="N675046" s="55">
        <f t="shared" ref="N675046" si="31699">N675044-N675032</f>
        <v>0</v>
      </c>
      <c r="W675046" s="55">
        <f t="shared" ref="W675046" si="31700">W675044-W675032</f>
        <v>0</v>
      </c>
    </row>
    <row r="675047" spans="9:23" x14ac:dyDescent="0.35">
      <c r="I675047" s="56" t="s">
        <v>16</v>
      </c>
      <c r="N675047" s="56" t="s">
        <v>16</v>
      </c>
      <c r="W675047" s="56" t="s">
        <v>16</v>
      </c>
    </row>
    <row r="675173" spans="9:23" x14ac:dyDescent="0.35">
      <c r="I675173" s="54">
        <f t="shared" ref="I675173" si="31701">I675172-I675171</f>
        <v>0</v>
      </c>
      <c r="N675173" s="54">
        <f t="shared" ref="N675173" si="31702">N675172-N675171</f>
        <v>0</v>
      </c>
      <c r="W675173" s="54">
        <f t="shared" ref="W675173" si="31703">W675172-W675171</f>
        <v>0</v>
      </c>
    </row>
    <row r="675174" spans="9:23" x14ac:dyDescent="0.35">
      <c r="I675174" s="55">
        <f t="shared" ref="I675174" si="31704">I675172-I675160</f>
        <v>0</v>
      </c>
      <c r="N675174" s="55">
        <f t="shared" ref="N675174" si="31705">N675172-N675160</f>
        <v>0</v>
      </c>
      <c r="W675174" s="55">
        <f t="shared" ref="W675174" si="31706">W675172-W675160</f>
        <v>0</v>
      </c>
    </row>
    <row r="675175" spans="9:23" x14ac:dyDescent="0.35">
      <c r="I675175" s="56" t="s">
        <v>16</v>
      </c>
      <c r="N675175" s="56" t="s">
        <v>16</v>
      </c>
      <c r="W675175" s="56" t="s">
        <v>16</v>
      </c>
    </row>
    <row r="675301" spans="9:23" x14ac:dyDescent="0.35">
      <c r="I675301" s="54">
        <f t="shared" ref="I675301" si="31707">I675300-I675299</f>
        <v>0</v>
      </c>
      <c r="N675301" s="54">
        <f t="shared" ref="N675301" si="31708">N675300-N675299</f>
        <v>0</v>
      </c>
      <c r="W675301" s="54">
        <f t="shared" ref="W675301" si="31709">W675300-W675299</f>
        <v>0</v>
      </c>
    </row>
    <row r="675302" spans="9:23" x14ac:dyDescent="0.35">
      <c r="I675302" s="55">
        <f t="shared" ref="I675302" si="31710">I675300-I675288</f>
        <v>0</v>
      </c>
      <c r="N675302" s="55">
        <f t="shared" ref="N675302" si="31711">N675300-N675288</f>
        <v>0</v>
      </c>
      <c r="W675302" s="55">
        <f t="shared" ref="W675302" si="31712">W675300-W675288</f>
        <v>0</v>
      </c>
    </row>
    <row r="675303" spans="9:23" x14ac:dyDescent="0.35">
      <c r="I675303" s="56" t="s">
        <v>16</v>
      </c>
      <c r="N675303" s="56" t="s">
        <v>16</v>
      </c>
      <c r="W675303" s="56" t="s">
        <v>16</v>
      </c>
    </row>
    <row r="675429" spans="9:23" x14ac:dyDescent="0.35">
      <c r="I675429" s="54">
        <f t="shared" ref="I675429" si="31713">I675428-I675427</f>
        <v>0</v>
      </c>
      <c r="N675429" s="54">
        <f t="shared" ref="N675429" si="31714">N675428-N675427</f>
        <v>0</v>
      </c>
      <c r="W675429" s="54">
        <f t="shared" ref="W675429" si="31715">W675428-W675427</f>
        <v>0</v>
      </c>
    </row>
    <row r="675430" spans="9:23" x14ac:dyDescent="0.35">
      <c r="I675430" s="55">
        <f t="shared" ref="I675430" si="31716">I675428-I675416</f>
        <v>0</v>
      </c>
      <c r="N675430" s="55">
        <f t="shared" ref="N675430" si="31717">N675428-N675416</f>
        <v>0</v>
      </c>
      <c r="W675430" s="55">
        <f t="shared" ref="W675430" si="31718">W675428-W675416</f>
        <v>0</v>
      </c>
    </row>
    <row r="675431" spans="9:23" x14ac:dyDescent="0.35">
      <c r="I675431" s="56" t="s">
        <v>16</v>
      </c>
      <c r="N675431" s="56" t="s">
        <v>16</v>
      </c>
      <c r="W675431" s="56" t="s">
        <v>16</v>
      </c>
    </row>
    <row r="675557" spans="9:23" x14ac:dyDescent="0.35">
      <c r="I675557" s="54">
        <f t="shared" ref="I675557" si="31719">I675556-I675555</f>
        <v>0</v>
      </c>
      <c r="N675557" s="54">
        <f t="shared" ref="N675557" si="31720">N675556-N675555</f>
        <v>0</v>
      </c>
      <c r="W675557" s="54">
        <f t="shared" ref="W675557" si="31721">W675556-W675555</f>
        <v>0</v>
      </c>
    </row>
    <row r="675558" spans="9:23" x14ac:dyDescent="0.35">
      <c r="I675558" s="55">
        <f t="shared" ref="I675558" si="31722">I675556-I675544</f>
        <v>0</v>
      </c>
      <c r="N675558" s="55">
        <f t="shared" ref="N675558" si="31723">N675556-N675544</f>
        <v>0</v>
      </c>
      <c r="W675558" s="55">
        <f t="shared" ref="W675558" si="31724">W675556-W675544</f>
        <v>0</v>
      </c>
    </row>
    <row r="675559" spans="9:23" x14ac:dyDescent="0.35">
      <c r="I675559" s="56" t="s">
        <v>16</v>
      </c>
      <c r="N675559" s="56" t="s">
        <v>16</v>
      </c>
      <c r="W675559" s="56" t="s">
        <v>16</v>
      </c>
    </row>
    <row r="675685" spans="9:23" x14ac:dyDescent="0.35">
      <c r="I675685" s="54">
        <f t="shared" ref="I675685" si="31725">I675684-I675683</f>
        <v>0</v>
      </c>
      <c r="N675685" s="54">
        <f t="shared" ref="N675685" si="31726">N675684-N675683</f>
        <v>0</v>
      </c>
      <c r="W675685" s="54">
        <f t="shared" ref="W675685" si="31727">W675684-W675683</f>
        <v>0</v>
      </c>
    </row>
    <row r="675686" spans="9:23" x14ac:dyDescent="0.35">
      <c r="I675686" s="55">
        <f t="shared" ref="I675686" si="31728">I675684-I675672</f>
        <v>0</v>
      </c>
      <c r="N675686" s="55">
        <f t="shared" ref="N675686" si="31729">N675684-N675672</f>
        <v>0</v>
      </c>
      <c r="W675686" s="55">
        <f t="shared" ref="W675686" si="31730">W675684-W675672</f>
        <v>0</v>
      </c>
    </row>
    <row r="675687" spans="9:23" x14ac:dyDescent="0.35">
      <c r="I675687" s="56" t="s">
        <v>16</v>
      </c>
      <c r="N675687" s="56" t="s">
        <v>16</v>
      </c>
      <c r="W675687" s="56" t="s">
        <v>16</v>
      </c>
    </row>
    <row r="675813" spans="9:23" x14ac:dyDescent="0.35">
      <c r="I675813" s="54">
        <f t="shared" ref="I675813" si="31731">I675812-I675811</f>
        <v>0</v>
      </c>
      <c r="N675813" s="54">
        <f t="shared" ref="N675813" si="31732">N675812-N675811</f>
        <v>0</v>
      </c>
      <c r="W675813" s="54">
        <f t="shared" ref="W675813" si="31733">W675812-W675811</f>
        <v>0</v>
      </c>
    </row>
    <row r="675814" spans="9:23" x14ac:dyDescent="0.35">
      <c r="I675814" s="55">
        <f t="shared" ref="I675814" si="31734">I675812-I675800</f>
        <v>0</v>
      </c>
      <c r="N675814" s="55">
        <f t="shared" ref="N675814" si="31735">N675812-N675800</f>
        <v>0</v>
      </c>
      <c r="W675814" s="55">
        <f t="shared" ref="W675814" si="31736">W675812-W675800</f>
        <v>0</v>
      </c>
    </row>
    <row r="675815" spans="9:23" x14ac:dyDescent="0.35">
      <c r="I675815" s="56" t="s">
        <v>16</v>
      </c>
      <c r="N675815" s="56" t="s">
        <v>16</v>
      </c>
      <c r="W675815" s="56" t="s">
        <v>16</v>
      </c>
    </row>
    <row r="675941" spans="9:23" x14ac:dyDescent="0.35">
      <c r="I675941" s="54">
        <f t="shared" ref="I675941" si="31737">I675940-I675939</f>
        <v>0</v>
      </c>
      <c r="N675941" s="54">
        <f t="shared" ref="N675941" si="31738">N675940-N675939</f>
        <v>0</v>
      </c>
      <c r="W675941" s="54">
        <f t="shared" ref="W675941" si="31739">W675940-W675939</f>
        <v>0</v>
      </c>
    </row>
    <row r="675942" spans="9:23" x14ac:dyDescent="0.35">
      <c r="I675942" s="55">
        <f t="shared" ref="I675942" si="31740">I675940-I675928</f>
        <v>0</v>
      </c>
      <c r="N675942" s="55">
        <f t="shared" ref="N675942" si="31741">N675940-N675928</f>
        <v>0</v>
      </c>
      <c r="W675942" s="55">
        <f t="shared" ref="W675942" si="31742">W675940-W675928</f>
        <v>0</v>
      </c>
    </row>
    <row r="675943" spans="9:23" x14ac:dyDescent="0.35">
      <c r="I675943" s="56" t="s">
        <v>16</v>
      </c>
      <c r="N675943" s="56" t="s">
        <v>16</v>
      </c>
      <c r="W675943" s="56" t="s">
        <v>16</v>
      </c>
    </row>
    <row r="676069" spans="9:23" x14ac:dyDescent="0.35">
      <c r="I676069" s="54">
        <f t="shared" ref="I676069" si="31743">I676068-I676067</f>
        <v>0</v>
      </c>
      <c r="N676069" s="54">
        <f t="shared" ref="N676069" si="31744">N676068-N676067</f>
        <v>0</v>
      </c>
      <c r="W676069" s="54">
        <f t="shared" ref="W676069" si="31745">W676068-W676067</f>
        <v>0</v>
      </c>
    </row>
    <row r="676070" spans="9:23" x14ac:dyDescent="0.35">
      <c r="I676070" s="55">
        <f t="shared" ref="I676070" si="31746">I676068-I676056</f>
        <v>0</v>
      </c>
      <c r="N676070" s="55">
        <f t="shared" ref="N676070" si="31747">N676068-N676056</f>
        <v>0</v>
      </c>
      <c r="W676070" s="55">
        <f t="shared" ref="W676070" si="31748">W676068-W676056</f>
        <v>0</v>
      </c>
    </row>
    <row r="676071" spans="9:23" x14ac:dyDescent="0.35">
      <c r="I676071" s="56" t="s">
        <v>16</v>
      </c>
      <c r="N676071" s="56" t="s">
        <v>16</v>
      </c>
      <c r="W676071" s="56" t="s">
        <v>16</v>
      </c>
    </row>
    <row r="676197" spans="9:23" x14ac:dyDescent="0.35">
      <c r="I676197" s="54">
        <f t="shared" ref="I676197" si="31749">I676196-I676195</f>
        <v>0</v>
      </c>
      <c r="N676197" s="54">
        <f t="shared" ref="N676197" si="31750">N676196-N676195</f>
        <v>0</v>
      </c>
      <c r="W676197" s="54">
        <f t="shared" ref="W676197" si="31751">W676196-W676195</f>
        <v>0</v>
      </c>
    </row>
    <row r="676198" spans="9:23" x14ac:dyDescent="0.35">
      <c r="I676198" s="55">
        <f t="shared" ref="I676198" si="31752">I676196-I676184</f>
        <v>0</v>
      </c>
      <c r="N676198" s="55">
        <f t="shared" ref="N676198" si="31753">N676196-N676184</f>
        <v>0</v>
      </c>
      <c r="W676198" s="55">
        <f t="shared" ref="W676198" si="31754">W676196-W676184</f>
        <v>0</v>
      </c>
    </row>
    <row r="676199" spans="9:23" x14ac:dyDescent="0.35">
      <c r="I676199" s="56" t="s">
        <v>16</v>
      </c>
      <c r="N676199" s="56" t="s">
        <v>16</v>
      </c>
      <c r="W676199" s="56" t="s">
        <v>16</v>
      </c>
    </row>
    <row r="676325" spans="9:23" x14ac:dyDescent="0.35">
      <c r="I676325" s="54">
        <f t="shared" ref="I676325" si="31755">I676324-I676323</f>
        <v>0</v>
      </c>
      <c r="N676325" s="54">
        <f t="shared" ref="N676325" si="31756">N676324-N676323</f>
        <v>0</v>
      </c>
      <c r="W676325" s="54">
        <f t="shared" ref="W676325" si="31757">W676324-W676323</f>
        <v>0</v>
      </c>
    </row>
    <row r="676326" spans="9:23" x14ac:dyDescent="0.35">
      <c r="I676326" s="55">
        <f t="shared" ref="I676326" si="31758">I676324-I676312</f>
        <v>0</v>
      </c>
      <c r="N676326" s="55">
        <f t="shared" ref="N676326" si="31759">N676324-N676312</f>
        <v>0</v>
      </c>
      <c r="W676326" s="55">
        <f t="shared" ref="W676326" si="31760">W676324-W676312</f>
        <v>0</v>
      </c>
    </row>
    <row r="676327" spans="9:23" x14ac:dyDescent="0.35">
      <c r="I676327" s="56" t="s">
        <v>16</v>
      </c>
      <c r="N676327" s="56" t="s">
        <v>16</v>
      </c>
      <c r="W676327" s="56" t="s">
        <v>16</v>
      </c>
    </row>
    <row r="676453" spans="9:23" x14ac:dyDescent="0.35">
      <c r="I676453" s="54">
        <f t="shared" ref="I676453" si="31761">I676452-I676451</f>
        <v>0</v>
      </c>
      <c r="N676453" s="54">
        <f t="shared" ref="N676453" si="31762">N676452-N676451</f>
        <v>0</v>
      </c>
      <c r="W676453" s="54">
        <f t="shared" ref="W676453" si="31763">W676452-W676451</f>
        <v>0</v>
      </c>
    </row>
    <row r="676454" spans="9:23" x14ac:dyDescent="0.35">
      <c r="I676454" s="55">
        <f t="shared" ref="I676454" si="31764">I676452-I676440</f>
        <v>0</v>
      </c>
      <c r="N676454" s="55">
        <f t="shared" ref="N676454" si="31765">N676452-N676440</f>
        <v>0</v>
      </c>
      <c r="W676454" s="55">
        <f t="shared" ref="W676454" si="31766">W676452-W676440</f>
        <v>0</v>
      </c>
    </row>
    <row r="676455" spans="9:23" x14ac:dyDescent="0.35">
      <c r="I676455" s="56" t="s">
        <v>16</v>
      </c>
      <c r="N676455" s="56" t="s">
        <v>16</v>
      </c>
      <c r="W676455" s="56" t="s">
        <v>16</v>
      </c>
    </row>
    <row r="676581" spans="9:23" x14ac:dyDescent="0.35">
      <c r="I676581" s="54">
        <f t="shared" ref="I676581" si="31767">I676580-I676579</f>
        <v>0</v>
      </c>
      <c r="N676581" s="54">
        <f t="shared" ref="N676581" si="31768">N676580-N676579</f>
        <v>0</v>
      </c>
      <c r="W676581" s="54">
        <f t="shared" ref="W676581" si="31769">W676580-W676579</f>
        <v>0</v>
      </c>
    </row>
    <row r="676582" spans="9:23" x14ac:dyDescent="0.35">
      <c r="I676582" s="55">
        <f t="shared" ref="I676582" si="31770">I676580-I676568</f>
        <v>0</v>
      </c>
      <c r="N676582" s="55">
        <f t="shared" ref="N676582" si="31771">N676580-N676568</f>
        <v>0</v>
      </c>
      <c r="W676582" s="55">
        <f t="shared" ref="W676582" si="31772">W676580-W676568</f>
        <v>0</v>
      </c>
    </row>
    <row r="676583" spans="9:23" x14ac:dyDescent="0.35">
      <c r="I676583" s="56" t="s">
        <v>16</v>
      </c>
      <c r="N676583" s="56" t="s">
        <v>16</v>
      </c>
      <c r="W676583" s="56" t="s">
        <v>16</v>
      </c>
    </row>
    <row r="676709" spans="9:23" x14ac:dyDescent="0.35">
      <c r="I676709" s="54">
        <f t="shared" ref="I676709" si="31773">I676708-I676707</f>
        <v>0</v>
      </c>
      <c r="N676709" s="54">
        <f t="shared" ref="N676709" si="31774">N676708-N676707</f>
        <v>0</v>
      </c>
      <c r="W676709" s="54">
        <f t="shared" ref="W676709" si="31775">W676708-W676707</f>
        <v>0</v>
      </c>
    </row>
    <row r="676710" spans="9:23" x14ac:dyDescent="0.35">
      <c r="I676710" s="55">
        <f t="shared" ref="I676710" si="31776">I676708-I676696</f>
        <v>0</v>
      </c>
      <c r="N676710" s="55">
        <f t="shared" ref="N676710" si="31777">N676708-N676696</f>
        <v>0</v>
      </c>
      <c r="W676710" s="55">
        <f t="shared" ref="W676710" si="31778">W676708-W676696</f>
        <v>0</v>
      </c>
    </row>
    <row r="676711" spans="9:23" x14ac:dyDescent="0.35">
      <c r="I676711" s="56" t="s">
        <v>16</v>
      </c>
      <c r="N676711" s="56" t="s">
        <v>16</v>
      </c>
      <c r="W676711" s="56" t="s">
        <v>16</v>
      </c>
    </row>
    <row r="676837" spans="9:23" x14ac:dyDescent="0.35">
      <c r="I676837" s="54">
        <f t="shared" ref="I676837" si="31779">I676836-I676835</f>
        <v>0</v>
      </c>
      <c r="N676837" s="54">
        <f t="shared" ref="N676837" si="31780">N676836-N676835</f>
        <v>0</v>
      </c>
      <c r="W676837" s="54">
        <f t="shared" ref="W676837" si="31781">W676836-W676835</f>
        <v>0</v>
      </c>
    </row>
    <row r="676838" spans="9:23" x14ac:dyDescent="0.35">
      <c r="I676838" s="55">
        <f t="shared" ref="I676838" si="31782">I676836-I676824</f>
        <v>0</v>
      </c>
      <c r="N676838" s="55">
        <f t="shared" ref="N676838" si="31783">N676836-N676824</f>
        <v>0</v>
      </c>
      <c r="W676838" s="55">
        <f t="shared" ref="W676838" si="31784">W676836-W676824</f>
        <v>0</v>
      </c>
    </row>
    <row r="676839" spans="9:23" x14ac:dyDescent="0.35">
      <c r="I676839" s="56" t="s">
        <v>16</v>
      </c>
      <c r="N676839" s="56" t="s">
        <v>16</v>
      </c>
      <c r="W676839" s="56" t="s">
        <v>16</v>
      </c>
    </row>
    <row r="676965" spans="9:23" x14ac:dyDescent="0.35">
      <c r="I676965" s="54">
        <f t="shared" ref="I676965" si="31785">I676964-I676963</f>
        <v>0</v>
      </c>
      <c r="N676965" s="54">
        <f t="shared" ref="N676965" si="31786">N676964-N676963</f>
        <v>0</v>
      </c>
      <c r="W676965" s="54">
        <f t="shared" ref="W676965" si="31787">W676964-W676963</f>
        <v>0</v>
      </c>
    </row>
    <row r="676966" spans="9:23" x14ac:dyDescent="0.35">
      <c r="I676966" s="55">
        <f t="shared" ref="I676966" si="31788">I676964-I676952</f>
        <v>0</v>
      </c>
      <c r="N676966" s="55">
        <f t="shared" ref="N676966" si="31789">N676964-N676952</f>
        <v>0</v>
      </c>
      <c r="W676966" s="55">
        <f t="shared" ref="W676966" si="31790">W676964-W676952</f>
        <v>0</v>
      </c>
    </row>
    <row r="676967" spans="9:23" x14ac:dyDescent="0.35">
      <c r="I676967" s="56" t="s">
        <v>16</v>
      </c>
      <c r="N676967" s="56" t="s">
        <v>16</v>
      </c>
      <c r="W676967" s="56" t="s">
        <v>16</v>
      </c>
    </row>
    <row r="677093" spans="9:23" x14ac:dyDescent="0.35">
      <c r="I677093" s="54">
        <f t="shared" ref="I677093" si="31791">I677092-I677091</f>
        <v>0</v>
      </c>
      <c r="N677093" s="54">
        <f t="shared" ref="N677093" si="31792">N677092-N677091</f>
        <v>0</v>
      </c>
      <c r="W677093" s="54">
        <f t="shared" ref="W677093" si="31793">W677092-W677091</f>
        <v>0</v>
      </c>
    </row>
    <row r="677094" spans="9:23" x14ac:dyDescent="0.35">
      <c r="I677094" s="55">
        <f t="shared" ref="I677094" si="31794">I677092-I677080</f>
        <v>0</v>
      </c>
      <c r="N677094" s="55">
        <f t="shared" ref="N677094" si="31795">N677092-N677080</f>
        <v>0</v>
      </c>
      <c r="W677094" s="55">
        <f t="shared" ref="W677094" si="31796">W677092-W677080</f>
        <v>0</v>
      </c>
    </row>
    <row r="677095" spans="9:23" x14ac:dyDescent="0.35">
      <c r="I677095" s="56" t="s">
        <v>16</v>
      </c>
      <c r="N677095" s="56" t="s">
        <v>16</v>
      </c>
      <c r="W677095" s="56" t="s">
        <v>16</v>
      </c>
    </row>
    <row r="677221" spans="9:23" x14ac:dyDescent="0.35">
      <c r="I677221" s="54">
        <f t="shared" ref="I677221" si="31797">I677220-I677219</f>
        <v>0</v>
      </c>
      <c r="N677221" s="54">
        <f t="shared" ref="N677221" si="31798">N677220-N677219</f>
        <v>0</v>
      </c>
      <c r="W677221" s="54">
        <f t="shared" ref="W677221" si="31799">W677220-W677219</f>
        <v>0</v>
      </c>
    </row>
    <row r="677222" spans="9:23" x14ac:dyDescent="0.35">
      <c r="I677222" s="55">
        <f t="shared" ref="I677222" si="31800">I677220-I677208</f>
        <v>0</v>
      </c>
      <c r="N677222" s="55">
        <f t="shared" ref="N677222" si="31801">N677220-N677208</f>
        <v>0</v>
      </c>
      <c r="W677222" s="55">
        <f t="shared" ref="W677222" si="31802">W677220-W677208</f>
        <v>0</v>
      </c>
    </row>
    <row r="677223" spans="9:23" x14ac:dyDescent="0.35">
      <c r="I677223" s="56" t="s">
        <v>16</v>
      </c>
      <c r="N677223" s="56" t="s">
        <v>16</v>
      </c>
      <c r="W677223" s="56" t="s">
        <v>16</v>
      </c>
    </row>
    <row r="677349" spans="9:23" x14ac:dyDescent="0.35">
      <c r="I677349" s="54">
        <f t="shared" ref="I677349" si="31803">I677348-I677347</f>
        <v>0</v>
      </c>
      <c r="N677349" s="54">
        <f t="shared" ref="N677349" si="31804">N677348-N677347</f>
        <v>0</v>
      </c>
      <c r="W677349" s="54">
        <f t="shared" ref="W677349" si="31805">W677348-W677347</f>
        <v>0</v>
      </c>
    </row>
    <row r="677350" spans="9:23" x14ac:dyDescent="0.35">
      <c r="I677350" s="55">
        <f t="shared" ref="I677350" si="31806">I677348-I677336</f>
        <v>0</v>
      </c>
      <c r="N677350" s="55">
        <f t="shared" ref="N677350" si="31807">N677348-N677336</f>
        <v>0</v>
      </c>
      <c r="W677350" s="55">
        <f t="shared" ref="W677350" si="31808">W677348-W677336</f>
        <v>0</v>
      </c>
    </row>
    <row r="677351" spans="9:23" x14ac:dyDescent="0.35">
      <c r="I677351" s="56" t="s">
        <v>16</v>
      </c>
      <c r="N677351" s="56" t="s">
        <v>16</v>
      </c>
      <c r="W677351" s="56" t="s">
        <v>16</v>
      </c>
    </row>
    <row r="677477" spans="9:23" x14ac:dyDescent="0.35">
      <c r="I677477" s="54">
        <f t="shared" ref="I677477" si="31809">I677476-I677475</f>
        <v>0</v>
      </c>
      <c r="N677477" s="54">
        <f t="shared" ref="N677477" si="31810">N677476-N677475</f>
        <v>0</v>
      </c>
      <c r="W677477" s="54">
        <f t="shared" ref="W677477" si="31811">W677476-W677475</f>
        <v>0</v>
      </c>
    </row>
    <row r="677478" spans="9:23" x14ac:dyDescent="0.35">
      <c r="I677478" s="55">
        <f t="shared" ref="I677478" si="31812">I677476-I677464</f>
        <v>0</v>
      </c>
      <c r="N677478" s="55">
        <f t="shared" ref="N677478" si="31813">N677476-N677464</f>
        <v>0</v>
      </c>
      <c r="W677478" s="55">
        <f t="shared" ref="W677478" si="31814">W677476-W677464</f>
        <v>0</v>
      </c>
    </row>
    <row r="677479" spans="9:23" x14ac:dyDescent="0.35">
      <c r="I677479" s="56" t="s">
        <v>16</v>
      </c>
      <c r="N677479" s="56" t="s">
        <v>16</v>
      </c>
      <c r="W677479" s="56" t="s">
        <v>16</v>
      </c>
    </row>
    <row r="677605" spans="9:23" x14ac:dyDescent="0.35">
      <c r="I677605" s="54">
        <f t="shared" ref="I677605" si="31815">I677604-I677603</f>
        <v>0</v>
      </c>
      <c r="N677605" s="54">
        <f t="shared" ref="N677605" si="31816">N677604-N677603</f>
        <v>0</v>
      </c>
      <c r="W677605" s="54">
        <f t="shared" ref="W677605" si="31817">W677604-W677603</f>
        <v>0</v>
      </c>
    </row>
    <row r="677606" spans="9:23" x14ac:dyDescent="0.35">
      <c r="I677606" s="55">
        <f t="shared" ref="I677606" si="31818">I677604-I677592</f>
        <v>0</v>
      </c>
      <c r="N677606" s="55">
        <f t="shared" ref="N677606" si="31819">N677604-N677592</f>
        <v>0</v>
      </c>
      <c r="W677606" s="55">
        <f t="shared" ref="W677606" si="31820">W677604-W677592</f>
        <v>0</v>
      </c>
    </row>
    <row r="677607" spans="9:23" x14ac:dyDescent="0.35">
      <c r="I677607" s="56" t="s">
        <v>16</v>
      </c>
      <c r="N677607" s="56" t="s">
        <v>16</v>
      </c>
      <c r="W677607" s="56" t="s">
        <v>16</v>
      </c>
    </row>
    <row r="677733" spans="9:23" x14ac:dyDescent="0.35">
      <c r="I677733" s="54">
        <f t="shared" ref="I677733" si="31821">I677732-I677731</f>
        <v>0</v>
      </c>
      <c r="N677733" s="54">
        <f t="shared" ref="N677733" si="31822">N677732-N677731</f>
        <v>0</v>
      </c>
      <c r="W677733" s="54">
        <f t="shared" ref="W677733" si="31823">W677732-W677731</f>
        <v>0</v>
      </c>
    </row>
    <row r="677734" spans="9:23" x14ac:dyDescent="0.35">
      <c r="I677734" s="55">
        <f t="shared" ref="I677734" si="31824">I677732-I677720</f>
        <v>0</v>
      </c>
      <c r="N677734" s="55">
        <f t="shared" ref="N677734" si="31825">N677732-N677720</f>
        <v>0</v>
      </c>
      <c r="W677734" s="55">
        <f t="shared" ref="W677734" si="31826">W677732-W677720</f>
        <v>0</v>
      </c>
    </row>
    <row r="677735" spans="9:23" x14ac:dyDescent="0.35">
      <c r="I677735" s="56" t="s">
        <v>16</v>
      </c>
      <c r="N677735" s="56" t="s">
        <v>16</v>
      </c>
      <c r="W677735" s="56" t="s">
        <v>16</v>
      </c>
    </row>
    <row r="677861" spans="9:23" x14ac:dyDescent="0.35">
      <c r="I677861" s="54">
        <f t="shared" ref="I677861" si="31827">I677860-I677859</f>
        <v>0</v>
      </c>
      <c r="N677861" s="54">
        <f t="shared" ref="N677861" si="31828">N677860-N677859</f>
        <v>0</v>
      </c>
      <c r="W677861" s="54">
        <f t="shared" ref="W677861" si="31829">W677860-W677859</f>
        <v>0</v>
      </c>
    </row>
    <row r="677862" spans="9:23" x14ac:dyDescent="0.35">
      <c r="I677862" s="55">
        <f t="shared" ref="I677862" si="31830">I677860-I677848</f>
        <v>0</v>
      </c>
      <c r="N677862" s="55">
        <f t="shared" ref="N677862" si="31831">N677860-N677848</f>
        <v>0</v>
      </c>
      <c r="W677862" s="55">
        <f t="shared" ref="W677862" si="31832">W677860-W677848</f>
        <v>0</v>
      </c>
    </row>
    <row r="677863" spans="9:23" x14ac:dyDescent="0.35">
      <c r="I677863" s="56" t="s">
        <v>16</v>
      </c>
      <c r="N677863" s="56" t="s">
        <v>16</v>
      </c>
      <c r="W677863" s="56" t="s">
        <v>16</v>
      </c>
    </row>
    <row r="677989" spans="9:23" x14ac:dyDescent="0.35">
      <c r="I677989" s="54">
        <f t="shared" ref="I677989" si="31833">I677988-I677987</f>
        <v>0</v>
      </c>
      <c r="N677989" s="54">
        <f t="shared" ref="N677989" si="31834">N677988-N677987</f>
        <v>0</v>
      </c>
      <c r="W677989" s="54">
        <f t="shared" ref="W677989" si="31835">W677988-W677987</f>
        <v>0</v>
      </c>
    </row>
    <row r="677990" spans="9:23" x14ac:dyDescent="0.35">
      <c r="I677990" s="55">
        <f t="shared" ref="I677990" si="31836">I677988-I677976</f>
        <v>0</v>
      </c>
      <c r="N677990" s="55">
        <f t="shared" ref="N677990" si="31837">N677988-N677976</f>
        <v>0</v>
      </c>
      <c r="W677990" s="55">
        <f t="shared" ref="W677990" si="31838">W677988-W677976</f>
        <v>0</v>
      </c>
    </row>
    <row r="677991" spans="9:23" x14ac:dyDescent="0.35">
      <c r="I677991" s="56" t="s">
        <v>16</v>
      </c>
      <c r="N677991" s="56" t="s">
        <v>16</v>
      </c>
      <c r="W677991" s="56" t="s">
        <v>16</v>
      </c>
    </row>
    <row r="678117" spans="9:23" x14ac:dyDescent="0.35">
      <c r="I678117" s="54">
        <f t="shared" ref="I678117" si="31839">I678116-I678115</f>
        <v>0</v>
      </c>
      <c r="N678117" s="54">
        <f t="shared" ref="N678117" si="31840">N678116-N678115</f>
        <v>0</v>
      </c>
      <c r="W678117" s="54">
        <f t="shared" ref="W678117" si="31841">W678116-W678115</f>
        <v>0</v>
      </c>
    </row>
    <row r="678118" spans="9:23" x14ac:dyDescent="0.35">
      <c r="I678118" s="55">
        <f t="shared" ref="I678118" si="31842">I678116-I678104</f>
        <v>0</v>
      </c>
      <c r="N678118" s="55">
        <f t="shared" ref="N678118" si="31843">N678116-N678104</f>
        <v>0</v>
      </c>
      <c r="W678118" s="55">
        <f t="shared" ref="W678118" si="31844">W678116-W678104</f>
        <v>0</v>
      </c>
    </row>
    <row r="678119" spans="9:23" x14ac:dyDescent="0.35">
      <c r="I678119" s="56" t="s">
        <v>16</v>
      </c>
      <c r="N678119" s="56" t="s">
        <v>16</v>
      </c>
      <c r="W678119" s="56" t="s">
        <v>16</v>
      </c>
    </row>
    <row r="678245" spans="9:23" x14ac:dyDescent="0.35">
      <c r="I678245" s="54">
        <f t="shared" ref="I678245" si="31845">I678244-I678243</f>
        <v>0</v>
      </c>
      <c r="N678245" s="54">
        <f t="shared" ref="N678245" si="31846">N678244-N678243</f>
        <v>0</v>
      </c>
      <c r="W678245" s="54">
        <f t="shared" ref="W678245" si="31847">W678244-W678243</f>
        <v>0</v>
      </c>
    </row>
    <row r="678246" spans="9:23" x14ac:dyDescent="0.35">
      <c r="I678246" s="55">
        <f t="shared" ref="I678246" si="31848">I678244-I678232</f>
        <v>0</v>
      </c>
      <c r="N678246" s="55">
        <f t="shared" ref="N678246" si="31849">N678244-N678232</f>
        <v>0</v>
      </c>
      <c r="W678246" s="55">
        <f t="shared" ref="W678246" si="31850">W678244-W678232</f>
        <v>0</v>
      </c>
    </row>
    <row r="678247" spans="9:23" x14ac:dyDescent="0.35">
      <c r="I678247" s="56" t="s">
        <v>16</v>
      </c>
      <c r="N678247" s="56" t="s">
        <v>16</v>
      </c>
      <c r="W678247" s="56" t="s">
        <v>16</v>
      </c>
    </row>
    <row r="678373" spans="9:23" x14ac:dyDescent="0.35">
      <c r="I678373" s="54">
        <f t="shared" ref="I678373" si="31851">I678372-I678371</f>
        <v>0</v>
      </c>
      <c r="N678373" s="54">
        <f t="shared" ref="N678373" si="31852">N678372-N678371</f>
        <v>0</v>
      </c>
      <c r="W678373" s="54">
        <f t="shared" ref="W678373" si="31853">W678372-W678371</f>
        <v>0</v>
      </c>
    </row>
    <row r="678374" spans="9:23" x14ac:dyDescent="0.35">
      <c r="I678374" s="55">
        <f t="shared" ref="I678374" si="31854">I678372-I678360</f>
        <v>0</v>
      </c>
      <c r="N678374" s="55">
        <f t="shared" ref="N678374" si="31855">N678372-N678360</f>
        <v>0</v>
      </c>
      <c r="W678374" s="55">
        <f t="shared" ref="W678374" si="31856">W678372-W678360</f>
        <v>0</v>
      </c>
    </row>
    <row r="678375" spans="9:23" x14ac:dyDescent="0.35">
      <c r="I678375" s="56" t="s">
        <v>16</v>
      </c>
      <c r="N678375" s="56" t="s">
        <v>16</v>
      </c>
      <c r="W678375" s="56" t="s">
        <v>16</v>
      </c>
    </row>
    <row r="678501" spans="9:23" x14ac:dyDescent="0.35">
      <c r="I678501" s="54">
        <f t="shared" ref="I678501" si="31857">I678500-I678499</f>
        <v>0</v>
      </c>
      <c r="N678501" s="54">
        <f t="shared" ref="N678501" si="31858">N678500-N678499</f>
        <v>0</v>
      </c>
      <c r="W678501" s="54">
        <f t="shared" ref="W678501" si="31859">W678500-W678499</f>
        <v>0</v>
      </c>
    </row>
    <row r="678502" spans="9:23" x14ac:dyDescent="0.35">
      <c r="I678502" s="55">
        <f t="shared" ref="I678502" si="31860">I678500-I678488</f>
        <v>0</v>
      </c>
      <c r="N678502" s="55">
        <f t="shared" ref="N678502" si="31861">N678500-N678488</f>
        <v>0</v>
      </c>
      <c r="W678502" s="55">
        <f t="shared" ref="W678502" si="31862">W678500-W678488</f>
        <v>0</v>
      </c>
    </row>
    <row r="678503" spans="9:23" x14ac:dyDescent="0.35">
      <c r="I678503" s="56" t="s">
        <v>16</v>
      </c>
      <c r="N678503" s="56" t="s">
        <v>16</v>
      </c>
      <c r="W678503" s="56" t="s">
        <v>16</v>
      </c>
    </row>
    <row r="678629" spans="9:23" x14ac:dyDescent="0.35">
      <c r="I678629" s="54">
        <f t="shared" ref="I678629" si="31863">I678628-I678627</f>
        <v>0</v>
      </c>
      <c r="N678629" s="54">
        <f t="shared" ref="N678629" si="31864">N678628-N678627</f>
        <v>0</v>
      </c>
      <c r="W678629" s="54">
        <f t="shared" ref="W678629" si="31865">W678628-W678627</f>
        <v>0</v>
      </c>
    </row>
    <row r="678630" spans="9:23" x14ac:dyDescent="0.35">
      <c r="I678630" s="55">
        <f t="shared" ref="I678630" si="31866">I678628-I678616</f>
        <v>0</v>
      </c>
      <c r="N678630" s="55">
        <f t="shared" ref="N678630" si="31867">N678628-N678616</f>
        <v>0</v>
      </c>
      <c r="W678630" s="55">
        <f t="shared" ref="W678630" si="31868">W678628-W678616</f>
        <v>0</v>
      </c>
    </row>
    <row r="678631" spans="9:23" x14ac:dyDescent="0.35">
      <c r="I678631" s="56" t="s">
        <v>16</v>
      </c>
      <c r="N678631" s="56" t="s">
        <v>16</v>
      </c>
      <c r="W678631" s="56" t="s">
        <v>16</v>
      </c>
    </row>
    <row r="678757" spans="9:23" x14ac:dyDescent="0.35">
      <c r="I678757" s="54">
        <f t="shared" ref="I678757" si="31869">I678756-I678755</f>
        <v>0</v>
      </c>
      <c r="N678757" s="54">
        <f t="shared" ref="N678757" si="31870">N678756-N678755</f>
        <v>0</v>
      </c>
      <c r="W678757" s="54">
        <f t="shared" ref="W678757" si="31871">W678756-W678755</f>
        <v>0</v>
      </c>
    </row>
    <row r="678758" spans="9:23" x14ac:dyDescent="0.35">
      <c r="I678758" s="55">
        <f t="shared" ref="I678758" si="31872">I678756-I678744</f>
        <v>0</v>
      </c>
      <c r="N678758" s="55">
        <f t="shared" ref="N678758" si="31873">N678756-N678744</f>
        <v>0</v>
      </c>
      <c r="W678758" s="55">
        <f t="shared" ref="W678758" si="31874">W678756-W678744</f>
        <v>0</v>
      </c>
    </row>
    <row r="678759" spans="9:23" x14ac:dyDescent="0.35">
      <c r="I678759" s="56" t="s">
        <v>16</v>
      </c>
      <c r="N678759" s="56" t="s">
        <v>16</v>
      </c>
      <c r="W678759" s="56" t="s">
        <v>16</v>
      </c>
    </row>
    <row r="678885" spans="9:23" x14ac:dyDescent="0.35">
      <c r="I678885" s="54">
        <f t="shared" ref="I678885" si="31875">I678884-I678883</f>
        <v>0</v>
      </c>
      <c r="N678885" s="54">
        <f t="shared" ref="N678885" si="31876">N678884-N678883</f>
        <v>0</v>
      </c>
      <c r="W678885" s="54">
        <f t="shared" ref="W678885" si="31877">W678884-W678883</f>
        <v>0</v>
      </c>
    </row>
    <row r="678886" spans="9:23" x14ac:dyDescent="0.35">
      <c r="I678886" s="55">
        <f t="shared" ref="I678886" si="31878">I678884-I678872</f>
        <v>0</v>
      </c>
      <c r="N678886" s="55">
        <f t="shared" ref="N678886" si="31879">N678884-N678872</f>
        <v>0</v>
      </c>
      <c r="W678886" s="55">
        <f t="shared" ref="W678886" si="31880">W678884-W678872</f>
        <v>0</v>
      </c>
    </row>
    <row r="678887" spans="9:23" x14ac:dyDescent="0.35">
      <c r="I678887" s="56" t="s">
        <v>16</v>
      </c>
      <c r="N678887" s="56" t="s">
        <v>16</v>
      </c>
      <c r="W678887" s="56" t="s">
        <v>16</v>
      </c>
    </row>
    <row r="679013" spans="9:23" x14ac:dyDescent="0.35">
      <c r="I679013" s="54">
        <f t="shared" ref="I679013" si="31881">I679012-I679011</f>
        <v>0</v>
      </c>
      <c r="N679013" s="54">
        <f t="shared" ref="N679013" si="31882">N679012-N679011</f>
        <v>0</v>
      </c>
      <c r="W679013" s="54">
        <f t="shared" ref="W679013" si="31883">W679012-W679011</f>
        <v>0</v>
      </c>
    </row>
    <row r="679014" spans="9:23" x14ac:dyDescent="0.35">
      <c r="I679014" s="55">
        <f t="shared" ref="I679014" si="31884">I679012-I679000</f>
        <v>0</v>
      </c>
      <c r="N679014" s="55">
        <f t="shared" ref="N679014" si="31885">N679012-N679000</f>
        <v>0</v>
      </c>
      <c r="W679014" s="55">
        <f t="shared" ref="W679014" si="31886">W679012-W679000</f>
        <v>0</v>
      </c>
    </row>
    <row r="679015" spans="9:23" x14ac:dyDescent="0.35">
      <c r="I679015" s="56" t="s">
        <v>16</v>
      </c>
      <c r="N679015" s="56" t="s">
        <v>16</v>
      </c>
      <c r="W679015" s="56" t="s">
        <v>16</v>
      </c>
    </row>
    <row r="679141" spans="9:23" x14ac:dyDescent="0.35">
      <c r="I679141" s="54">
        <f t="shared" ref="I679141" si="31887">I679140-I679139</f>
        <v>0</v>
      </c>
      <c r="N679141" s="54">
        <f t="shared" ref="N679141" si="31888">N679140-N679139</f>
        <v>0</v>
      </c>
      <c r="W679141" s="54">
        <f t="shared" ref="W679141" si="31889">W679140-W679139</f>
        <v>0</v>
      </c>
    </row>
    <row r="679142" spans="9:23" x14ac:dyDescent="0.35">
      <c r="I679142" s="55">
        <f t="shared" ref="I679142" si="31890">I679140-I679128</f>
        <v>0</v>
      </c>
      <c r="N679142" s="55">
        <f t="shared" ref="N679142" si="31891">N679140-N679128</f>
        <v>0</v>
      </c>
      <c r="W679142" s="55">
        <f t="shared" ref="W679142" si="31892">W679140-W679128</f>
        <v>0</v>
      </c>
    </row>
    <row r="679143" spans="9:23" x14ac:dyDescent="0.35">
      <c r="I679143" s="56" t="s">
        <v>16</v>
      </c>
      <c r="N679143" s="56" t="s">
        <v>16</v>
      </c>
      <c r="W679143" s="56" t="s">
        <v>16</v>
      </c>
    </row>
    <row r="679269" spans="9:23" x14ac:dyDescent="0.35">
      <c r="I679269" s="54">
        <f t="shared" ref="I679269" si="31893">I679268-I679267</f>
        <v>0</v>
      </c>
      <c r="N679269" s="54">
        <f t="shared" ref="N679269" si="31894">N679268-N679267</f>
        <v>0</v>
      </c>
      <c r="W679269" s="54">
        <f t="shared" ref="W679269" si="31895">W679268-W679267</f>
        <v>0</v>
      </c>
    </row>
    <row r="679270" spans="9:23" x14ac:dyDescent="0.35">
      <c r="I679270" s="55">
        <f t="shared" ref="I679270" si="31896">I679268-I679256</f>
        <v>0</v>
      </c>
      <c r="N679270" s="55">
        <f t="shared" ref="N679270" si="31897">N679268-N679256</f>
        <v>0</v>
      </c>
      <c r="W679270" s="55">
        <f t="shared" ref="W679270" si="31898">W679268-W679256</f>
        <v>0</v>
      </c>
    </row>
    <row r="679271" spans="9:23" x14ac:dyDescent="0.35">
      <c r="I679271" s="56" t="s">
        <v>16</v>
      </c>
      <c r="N679271" s="56" t="s">
        <v>16</v>
      </c>
      <c r="W679271" s="56" t="s">
        <v>16</v>
      </c>
    </row>
    <row r="679397" spans="9:23" x14ac:dyDescent="0.35">
      <c r="I679397" s="54">
        <f t="shared" ref="I679397" si="31899">I679396-I679395</f>
        <v>0</v>
      </c>
      <c r="N679397" s="54">
        <f t="shared" ref="N679397" si="31900">N679396-N679395</f>
        <v>0</v>
      </c>
      <c r="W679397" s="54">
        <f t="shared" ref="W679397" si="31901">W679396-W679395</f>
        <v>0</v>
      </c>
    </row>
    <row r="679398" spans="9:23" x14ac:dyDescent="0.35">
      <c r="I679398" s="55">
        <f t="shared" ref="I679398" si="31902">I679396-I679384</f>
        <v>0</v>
      </c>
      <c r="N679398" s="55">
        <f t="shared" ref="N679398" si="31903">N679396-N679384</f>
        <v>0</v>
      </c>
      <c r="W679398" s="55">
        <f t="shared" ref="W679398" si="31904">W679396-W679384</f>
        <v>0</v>
      </c>
    </row>
    <row r="679399" spans="9:23" x14ac:dyDescent="0.35">
      <c r="I679399" s="56" t="s">
        <v>16</v>
      </c>
      <c r="N679399" s="56" t="s">
        <v>16</v>
      </c>
      <c r="W679399" s="56" t="s">
        <v>16</v>
      </c>
    </row>
    <row r="679525" spans="9:23" x14ac:dyDescent="0.35">
      <c r="I679525" s="54">
        <f t="shared" ref="I679525" si="31905">I679524-I679523</f>
        <v>0</v>
      </c>
      <c r="N679525" s="54">
        <f t="shared" ref="N679525" si="31906">N679524-N679523</f>
        <v>0</v>
      </c>
      <c r="W679525" s="54">
        <f t="shared" ref="W679525" si="31907">W679524-W679523</f>
        <v>0</v>
      </c>
    </row>
    <row r="679526" spans="9:23" x14ac:dyDescent="0.35">
      <c r="I679526" s="55">
        <f t="shared" ref="I679526" si="31908">I679524-I679512</f>
        <v>0</v>
      </c>
      <c r="N679526" s="55">
        <f t="shared" ref="N679526" si="31909">N679524-N679512</f>
        <v>0</v>
      </c>
      <c r="W679526" s="55">
        <f t="shared" ref="W679526" si="31910">W679524-W679512</f>
        <v>0</v>
      </c>
    </row>
    <row r="679527" spans="9:23" x14ac:dyDescent="0.35">
      <c r="I679527" s="56" t="s">
        <v>16</v>
      </c>
      <c r="N679527" s="56" t="s">
        <v>16</v>
      </c>
      <c r="W679527" s="56" t="s">
        <v>16</v>
      </c>
    </row>
    <row r="679653" spans="9:23" x14ac:dyDescent="0.35">
      <c r="I679653" s="54">
        <f t="shared" ref="I679653" si="31911">I679652-I679651</f>
        <v>0</v>
      </c>
      <c r="N679653" s="54">
        <f t="shared" ref="N679653" si="31912">N679652-N679651</f>
        <v>0</v>
      </c>
      <c r="W679653" s="54">
        <f t="shared" ref="W679653" si="31913">W679652-W679651</f>
        <v>0</v>
      </c>
    </row>
    <row r="679654" spans="9:23" x14ac:dyDescent="0.35">
      <c r="I679654" s="55">
        <f t="shared" ref="I679654" si="31914">I679652-I679640</f>
        <v>0</v>
      </c>
      <c r="N679654" s="55">
        <f t="shared" ref="N679654" si="31915">N679652-N679640</f>
        <v>0</v>
      </c>
      <c r="W679654" s="55">
        <f t="shared" ref="W679654" si="31916">W679652-W679640</f>
        <v>0</v>
      </c>
    </row>
    <row r="679655" spans="9:23" x14ac:dyDescent="0.35">
      <c r="I679655" s="56" t="s">
        <v>16</v>
      </c>
      <c r="N679655" s="56" t="s">
        <v>16</v>
      </c>
      <c r="W679655" s="56" t="s">
        <v>16</v>
      </c>
    </row>
    <row r="679781" spans="9:23" x14ac:dyDescent="0.35">
      <c r="I679781" s="54">
        <f t="shared" ref="I679781" si="31917">I679780-I679779</f>
        <v>0</v>
      </c>
      <c r="N679781" s="54">
        <f t="shared" ref="N679781" si="31918">N679780-N679779</f>
        <v>0</v>
      </c>
      <c r="W679781" s="54">
        <f t="shared" ref="W679781" si="31919">W679780-W679779</f>
        <v>0</v>
      </c>
    </row>
    <row r="679782" spans="9:23" x14ac:dyDescent="0.35">
      <c r="I679782" s="55">
        <f t="shared" ref="I679782" si="31920">I679780-I679768</f>
        <v>0</v>
      </c>
      <c r="N679782" s="55">
        <f t="shared" ref="N679782" si="31921">N679780-N679768</f>
        <v>0</v>
      </c>
      <c r="W679782" s="55">
        <f t="shared" ref="W679782" si="31922">W679780-W679768</f>
        <v>0</v>
      </c>
    </row>
    <row r="679783" spans="9:23" x14ac:dyDescent="0.35">
      <c r="I679783" s="56" t="s">
        <v>16</v>
      </c>
      <c r="N679783" s="56" t="s">
        <v>16</v>
      </c>
      <c r="W679783" s="56" t="s">
        <v>16</v>
      </c>
    </row>
    <row r="679909" spans="9:23" x14ac:dyDescent="0.35">
      <c r="I679909" s="54">
        <f t="shared" ref="I679909" si="31923">I679908-I679907</f>
        <v>0</v>
      </c>
      <c r="N679909" s="54">
        <f t="shared" ref="N679909" si="31924">N679908-N679907</f>
        <v>0</v>
      </c>
      <c r="W679909" s="54">
        <f t="shared" ref="W679909" si="31925">W679908-W679907</f>
        <v>0</v>
      </c>
    </row>
    <row r="679910" spans="9:23" x14ac:dyDescent="0.35">
      <c r="I679910" s="55">
        <f t="shared" ref="I679910" si="31926">I679908-I679896</f>
        <v>0</v>
      </c>
      <c r="N679910" s="55">
        <f t="shared" ref="N679910" si="31927">N679908-N679896</f>
        <v>0</v>
      </c>
      <c r="W679910" s="55">
        <f t="shared" ref="W679910" si="31928">W679908-W679896</f>
        <v>0</v>
      </c>
    </row>
    <row r="679911" spans="9:23" x14ac:dyDescent="0.35">
      <c r="I679911" s="56" t="s">
        <v>16</v>
      </c>
      <c r="N679911" s="56" t="s">
        <v>16</v>
      </c>
      <c r="W679911" s="56" t="s">
        <v>16</v>
      </c>
    </row>
    <row r="680037" spans="9:23" x14ac:dyDescent="0.35">
      <c r="I680037" s="54">
        <f t="shared" ref="I680037" si="31929">I680036-I680035</f>
        <v>0</v>
      </c>
      <c r="N680037" s="54">
        <f t="shared" ref="N680037" si="31930">N680036-N680035</f>
        <v>0</v>
      </c>
      <c r="W680037" s="54">
        <f t="shared" ref="W680037" si="31931">W680036-W680035</f>
        <v>0</v>
      </c>
    </row>
    <row r="680038" spans="9:23" x14ac:dyDescent="0.35">
      <c r="I680038" s="55">
        <f t="shared" ref="I680038" si="31932">I680036-I680024</f>
        <v>0</v>
      </c>
      <c r="N680038" s="55">
        <f t="shared" ref="N680038" si="31933">N680036-N680024</f>
        <v>0</v>
      </c>
      <c r="W680038" s="55">
        <f t="shared" ref="W680038" si="31934">W680036-W680024</f>
        <v>0</v>
      </c>
    </row>
    <row r="680039" spans="9:23" x14ac:dyDescent="0.35">
      <c r="I680039" s="56" t="s">
        <v>16</v>
      </c>
      <c r="N680039" s="56" t="s">
        <v>16</v>
      </c>
      <c r="W680039" s="56" t="s">
        <v>16</v>
      </c>
    </row>
    <row r="680165" spans="9:23" x14ac:dyDescent="0.35">
      <c r="I680165" s="54">
        <f t="shared" ref="I680165" si="31935">I680164-I680163</f>
        <v>0</v>
      </c>
      <c r="N680165" s="54">
        <f t="shared" ref="N680165" si="31936">N680164-N680163</f>
        <v>0</v>
      </c>
      <c r="W680165" s="54">
        <f t="shared" ref="W680165" si="31937">W680164-W680163</f>
        <v>0</v>
      </c>
    </row>
    <row r="680166" spans="9:23" x14ac:dyDescent="0.35">
      <c r="I680166" s="55">
        <f t="shared" ref="I680166" si="31938">I680164-I680152</f>
        <v>0</v>
      </c>
      <c r="N680166" s="55">
        <f t="shared" ref="N680166" si="31939">N680164-N680152</f>
        <v>0</v>
      </c>
      <c r="W680166" s="55">
        <f t="shared" ref="W680166" si="31940">W680164-W680152</f>
        <v>0</v>
      </c>
    </row>
    <row r="680167" spans="9:23" x14ac:dyDescent="0.35">
      <c r="I680167" s="56" t="s">
        <v>16</v>
      </c>
      <c r="N680167" s="56" t="s">
        <v>16</v>
      </c>
      <c r="W680167" s="56" t="s">
        <v>16</v>
      </c>
    </row>
    <row r="680293" spans="9:23" x14ac:dyDescent="0.35">
      <c r="I680293" s="54">
        <f t="shared" ref="I680293" si="31941">I680292-I680291</f>
        <v>0</v>
      </c>
      <c r="N680293" s="54">
        <f t="shared" ref="N680293" si="31942">N680292-N680291</f>
        <v>0</v>
      </c>
      <c r="W680293" s="54">
        <f t="shared" ref="W680293" si="31943">W680292-W680291</f>
        <v>0</v>
      </c>
    </row>
    <row r="680294" spans="9:23" x14ac:dyDescent="0.35">
      <c r="I680294" s="55">
        <f t="shared" ref="I680294" si="31944">I680292-I680280</f>
        <v>0</v>
      </c>
      <c r="N680294" s="55">
        <f t="shared" ref="N680294" si="31945">N680292-N680280</f>
        <v>0</v>
      </c>
      <c r="W680294" s="55">
        <f t="shared" ref="W680294" si="31946">W680292-W680280</f>
        <v>0</v>
      </c>
    </row>
    <row r="680295" spans="9:23" x14ac:dyDescent="0.35">
      <c r="I680295" s="56" t="s">
        <v>16</v>
      </c>
      <c r="N680295" s="56" t="s">
        <v>16</v>
      </c>
      <c r="W680295" s="56" t="s">
        <v>16</v>
      </c>
    </row>
    <row r="680421" spans="9:23" x14ac:dyDescent="0.35">
      <c r="I680421" s="54">
        <f t="shared" ref="I680421" si="31947">I680420-I680419</f>
        <v>0</v>
      </c>
      <c r="N680421" s="54">
        <f t="shared" ref="N680421" si="31948">N680420-N680419</f>
        <v>0</v>
      </c>
      <c r="W680421" s="54">
        <f t="shared" ref="W680421" si="31949">W680420-W680419</f>
        <v>0</v>
      </c>
    </row>
    <row r="680422" spans="9:23" x14ac:dyDescent="0.35">
      <c r="I680422" s="55">
        <f t="shared" ref="I680422" si="31950">I680420-I680408</f>
        <v>0</v>
      </c>
      <c r="N680422" s="55">
        <f t="shared" ref="N680422" si="31951">N680420-N680408</f>
        <v>0</v>
      </c>
      <c r="W680422" s="55">
        <f t="shared" ref="W680422" si="31952">W680420-W680408</f>
        <v>0</v>
      </c>
    </row>
    <row r="680423" spans="9:23" x14ac:dyDescent="0.35">
      <c r="I680423" s="56" t="s">
        <v>16</v>
      </c>
      <c r="N680423" s="56" t="s">
        <v>16</v>
      </c>
      <c r="W680423" s="56" t="s">
        <v>16</v>
      </c>
    </row>
    <row r="680549" spans="9:23" x14ac:dyDescent="0.35">
      <c r="I680549" s="54">
        <f t="shared" ref="I680549" si="31953">I680548-I680547</f>
        <v>0</v>
      </c>
      <c r="N680549" s="54">
        <f t="shared" ref="N680549" si="31954">N680548-N680547</f>
        <v>0</v>
      </c>
      <c r="W680549" s="54">
        <f t="shared" ref="W680549" si="31955">W680548-W680547</f>
        <v>0</v>
      </c>
    </row>
    <row r="680550" spans="9:23" x14ac:dyDescent="0.35">
      <c r="I680550" s="55">
        <f t="shared" ref="I680550" si="31956">I680548-I680536</f>
        <v>0</v>
      </c>
      <c r="N680550" s="55">
        <f t="shared" ref="N680550" si="31957">N680548-N680536</f>
        <v>0</v>
      </c>
      <c r="W680550" s="55">
        <f t="shared" ref="W680550" si="31958">W680548-W680536</f>
        <v>0</v>
      </c>
    </row>
    <row r="680551" spans="9:23" x14ac:dyDescent="0.35">
      <c r="I680551" s="56" t="s">
        <v>16</v>
      </c>
      <c r="N680551" s="56" t="s">
        <v>16</v>
      </c>
      <c r="W680551" s="56" t="s">
        <v>16</v>
      </c>
    </row>
    <row r="680677" spans="9:23" x14ac:dyDescent="0.35">
      <c r="I680677" s="54">
        <f t="shared" ref="I680677" si="31959">I680676-I680675</f>
        <v>0</v>
      </c>
      <c r="N680677" s="54">
        <f t="shared" ref="N680677" si="31960">N680676-N680675</f>
        <v>0</v>
      </c>
      <c r="W680677" s="54">
        <f t="shared" ref="W680677" si="31961">W680676-W680675</f>
        <v>0</v>
      </c>
    </row>
    <row r="680678" spans="9:23" x14ac:dyDescent="0.35">
      <c r="I680678" s="55">
        <f t="shared" ref="I680678" si="31962">I680676-I680664</f>
        <v>0</v>
      </c>
      <c r="N680678" s="55">
        <f t="shared" ref="N680678" si="31963">N680676-N680664</f>
        <v>0</v>
      </c>
      <c r="W680678" s="55">
        <f t="shared" ref="W680678" si="31964">W680676-W680664</f>
        <v>0</v>
      </c>
    </row>
    <row r="680679" spans="9:23" x14ac:dyDescent="0.35">
      <c r="I680679" s="56" t="s">
        <v>16</v>
      </c>
      <c r="N680679" s="56" t="s">
        <v>16</v>
      </c>
      <c r="W680679" s="56" t="s">
        <v>16</v>
      </c>
    </row>
    <row r="680805" spans="9:23" x14ac:dyDescent="0.35">
      <c r="I680805" s="54">
        <f t="shared" ref="I680805" si="31965">I680804-I680803</f>
        <v>0</v>
      </c>
      <c r="N680805" s="54">
        <f t="shared" ref="N680805" si="31966">N680804-N680803</f>
        <v>0</v>
      </c>
      <c r="W680805" s="54">
        <f t="shared" ref="W680805" si="31967">W680804-W680803</f>
        <v>0</v>
      </c>
    </row>
    <row r="680806" spans="9:23" x14ac:dyDescent="0.35">
      <c r="I680806" s="55">
        <f t="shared" ref="I680806" si="31968">I680804-I680792</f>
        <v>0</v>
      </c>
      <c r="N680806" s="55">
        <f t="shared" ref="N680806" si="31969">N680804-N680792</f>
        <v>0</v>
      </c>
      <c r="W680806" s="55">
        <f t="shared" ref="W680806" si="31970">W680804-W680792</f>
        <v>0</v>
      </c>
    </row>
    <row r="680807" spans="9:23" x14ac:dyDescent="0.35">
      <c r="I680807" s="56" t="s">
        <v>16</v>
      </c>
      <c r="N680807" s="56" t="s">
        <v>16</v>
      </c>
      <c r="W680807" s="56" t="s">
        <v>16</v>
      </c>
    </row>
    <row r="680933" spans="9:23" x14ac:dyDescent="0.35">
      <c r="I680933" s="54">
        <f t="shared" ref="I680933" si="31971">I680932-I680931</f>
        <v>0</v>
      </c>
      <c r="N680933" s="54">
        <f t="shared" ref="N680933" si="31972">N680932-N680931</f>
        <v>0</v>
      </c>
      <c r="W680933" s="54">
        <f t="shared" ref="W680933" si="31973">W680932-W680931</f>
        <v>0</v>
      </c>
    </row>
    <row r="680934" spans="9:23" x14ac:dyDescent="0.35">
      <c r="I680934" s="55">
        <f t="shared" ref="I680934" si="31974">I680932-I680920</f>
        <v>0</v>
      </c>
      <c r="N680934" s="55">
        <f t="shared" ref="N680934" si="31975">N680932-N680920</f>
        <v>0</v>
      </c>
      <c r="W680934" s="55">
        <f t="shared" ref="W680934" si="31976">W680932-W680920</f>
        <v>0</v>
      </c>
    </row>
    <row r="680935" spans="9:23" x14ac:dyDescent="0.35">
      <c r="I680935" s="56" t="s">
        <v>16</v>
      </c>
      <c r="N680935" s="56" t="s">
        <v>16</v>
      </c>
      <c r="W680935" s="56" t="s">
        <v>16</v>
      </c>
    </row>
    <row r="681061" spans="9:23" x14ac:dyDescent="0.35">
      <c r="I681061" s="54">
        <f t="shared" ref="I681061" si="31977">I681060-I681059</f>
        <v>0</v>
      </c>
      <c r="N681061" s="54">
        <f t="shared" ref="N681061" si="31978">N681060-N681059</f>
        <v>0</v>
      </c>
      <c r="W681061" s="54">
        <f t="shared" ref="W681061" si="31979">W681060-W681059</f>
        <v>0</v>
      </c>
    </row>
    <row r="681062" spans="9:23" x14ac:dyDescent="0.35">
      <c r="I681062" s="55">
        <f t="shared" ref="I681062" si="31980">I681060-I681048</f>
        <v>0</v>
      </c>
      <c r="N681062" s="55">
        <f t="shared" ref="N681062" si="31981">N681060-N681048</f>
        <v>0</v>
      </c>
      <c r="W681062" s="55">
        <f t="shared" ref="W681062" si="31982">W681060-W681048</f>
        <v>0</v>
      </c>
    </row>
    <row r="681063" spans="9:23" x14ac:dyDescent="0.35">
      <c r="I681063" s="56" t="s">
        <v>16</v>
      </c>
      <c r="N681063" s="56" t="s">
        <v>16</v>
      </c>
      <c r="W681063" s="56" t="s">
        <v>16</v>
      </c>
    </row>
    <row r="681189" spans="9:23" x14ac:dyDescent="0.35">
      <c r="I681189" s="54">
        <f t="shared" ref="I681189" si="31983">I681188-I681187</f>
        <v>0</v>
      </c>
      <c r="N681189" s="54">
        <f t="shared" ref="N681189" si="31984">N681188-N681187</f>
        <v>0</v>
      </c>
      <c r="W681189" s="54">
        <f t="shared" ref="W681189" si="31985">W681188-W681187</f>
        <v>0</v>
      </c>
    </row>
    <row r="681190" spans="9:23" x14ac:dyDescent="0.35">
      <c r="I681190" s="55">
        <f t="shared" ref="I681190" si="31986">I681188-I681176</f>
        <v>0</v>
      </c>
      <c r="N681190" s="55">
        <f t="shared" ref="N681190" si="31987">N681188-N681176</f>
        <v>0</v>
      </c>
      <c r="W681190" s="55">
        <f t="shared" ref="W681190" si="31988">W681188-W681176</f>
        <v>0</v>
      </c>
    </row>
    <row r="681191" spans="9:23" x14ac:dyDescent="0.35">
      <c r="I681191" s="56" t="s">
        <v>16</v>
      </c>
      <c r="N681191" s="56" t="s">
        <v>16</v>
      </c>
      <c r="W681191" s="56" t="s">
        <v>16</v>
      </c>
    </row>
    <row r="681317" spans="9:23" x14ac:dyDescent="0.35">
      <c r="I681317" s="54">
        <f t="shared" ref="I681317" si="31989">I681316-I681315</f>
        <v>0</v>
      </c>
      <c r="N681317" s="54">
        <f t="shared" ref="N681317" si="31990">N681316-N681315</f>
        <v>0</v>
      </c>
      <c r="W681317" s="54">
        <f t="shared" ref="W681317" si="31991">W681316-W681315</f>
        <v>0</v>
      </c>
    </row>
    <row r="681318" spans="9:23" x14ac:dyDescent="0.35">
      <c r="I681318" s="55">
        <f t="shared" ref="I681318" si="31992">I681316-I681304</f>
        <v>0</v>
      </c>
      <c r="N681318" s="55">
        <f t="shared" ref="N681318" si="31993">N681316-N681304</f>
        <v>0</v>
      </c>
      <c r="W681318" s="55">
        <f t="shared" ref="W681318" si="31994">W681316-W681304</f>
        <v>0</v>
      </c>
    </row>
    <row r="681319" spans="9:23" x14ac:dyDescent="0.35">
      <c r="I681319" s="56" t="s">
        <v>16</v>
      </c>
      <c r="N681319" s="56" t="s">
        <v>16</v>
      </c>
      <c r="W681319" s="56" t="s">
        <v>16</v>
      </c>
    </row>
    <row r="681445" spans="9:23" x14ac:dyDescent="0.35">
      <c r="I681445" s="54">
        <f t="shared" ref="I681445" si="31995">I681444-I681443</f>
        <v>0</v>
      </c>
      <c r="N681445" s="54">
        <f t="shared" ref="N681445" si="31996">N681444-N681443</f>
        <v>0</v>
      </c>
      <c r="W681445" s="54">
        <f t="shared" ref="W681445" si="31997">W681444-W681443</f>
        <v>0</v>
      </c>
    </row>
    <row r="681446" spans="9:23" x14ac:dyDescent="0.35">
      <c r="I681446" s="55">
        <f t="shared" ref="I681446" si="31998">I681444-I681432</f>
        <v>0</v>
      </c>
      <c r="N681446" s="55">
        <f t="shared" ref="N681446" si="31999">N681444-N681432</f>
        <v>0</v>
      </c>
      <c r="W681446" s="55">
        <f t="shared" ref="W681446" si="32000">W681444-W681432</f>
        <v>0</v>
      </c>
    </row>
    <row r="681447" spans="9:23" x14ac:dyDescent="0.35">
      <c r="I681447" s="56" t="s">
        <v>16</v>
      </c>
      <c r="N681447" s="56" t="s">
        <v>16</v>
      </c>
      <c r="W681447" s="56" t="s">
        <v>16</v>
      </c>
    </row>
    <row r="681573" spans="9:23" x14ac:dyDescent="0.35">
      <c r="I681573" s="54">
        <f t="shared" ref="I681573" si="32001">I681572-I681571</f>
        <v>0</v>
      </c>
      <c r="N681573" s="54">
        <f t="shared" ref="N681573" si="32002">N681572-N681571</f>
        <v>0</v>
      </c>
      <c r="W681573" s="54">
        <f t="shared" ref="W681573" si="32003">W681572-W681571</f>
        <v>0</v>
      </c>
    </row>
    <row r="681574" spans="9:23" x14ac:dyDescent="0.35">
      <c r="I681574" s="55">
        <f t="shared" ref="I681574" si="32004">I681572-I681560</f>
        <v>0</v>
      </c>
      <c r="N681574" s="55">
        <f t="shared" ref="N681574" si="32005">N681572-N681560</f>
        <v>0</v>
      </c>
      <c r="W681574" s="55">
        <f t="shared" ref="W681574" si="32006">W681572-W681560</f>
        <v>0</v>
      </c>
    </row>
    <row r="681575" spans="9:23" x14ac:dyDescent="0.35">
      <c r="I681575" s="56" t="s">
        <v>16</v>
      </c>
      <c r="N681575" s="56" t="s">
        <v>16</v>
      </c>
      <c r="W681575" s="56" t="s">
        <v>16</v>
      </c>
    </row>
    <row r="681701" spans="9:23" x14ac:dyDescent="0.35">
      <c r="I681701" s="54">
        <f t="shared" ref="I681701" si="32007">I681700-I681699</f>
        <v>0</v>
      </c>
      <c r="N681701" s="54">
        <f t="shared" ref="N681701" si="32008">N681700-N681699</f>
        <v>0</v>
      </c>
      <c r="W681701" s="54">
        <f t="shared" ref="W681701" si="32009">W681700-W681699</f>
        <v>0</v>
      </c>
    </row>
    <row r="681702" spans="9:23" x14ac:dyDescent="0.35">
      <c r="I681702" s="55">
        <f t="shared" ref="I681702" si="32010">I681700-I681688</f>
        <v>0</v>
      </c>
      <c r="N681702" s="55">
        <f t="shared" ref="N681702" si="32011">N681700-N681688</f>
        <v>0</v>
      </c>
      <c r="W681702" s="55">
        <f t="shared" ref="W681702" si="32012">W681700-W681688</f>
        <v>0</v>
      </c>
    </row>
    <row r="681703" spans="9:23" x14ac:dyDescent="0.35">
      <c r="I681703" s="56" t="s">
        <v>16</v>
      </c>
      <c r="N681703" s="56" t="s">
        <v>16</v>
      </c>
      <c r="W681703" s="56" t="s">
        <v>16</v>
      </c>
    </row>
    <row r="681829" spans="9:23" x14ac:dyDescent="0.35">
      <c r="I681829" s="54">
        <f t="shared" ref="I681829" si="32013">I681828-I681827</f>
        <v>0</v>
      </c>
      <c r="N681829" s="54">
        <f t="shared" ref="N681829" si="32014">N681828-N681827</f>
        <v>0</v>
      </c>
      <c r="W681829" s="54">
        <f t="shared" ref="W681829" si="32015">W681828-W681827</f>
        <v>0</v>
      </c>
    </row>
    <row r="681830" spans="9:23" x14ac:dyDescent="0.35">
      <c r="I681830" s="55">
        <f t="shared" ref="I681830" si="32016">I681828-I681816</f>
        <v>0</v>
      </c>
      <c r="N681830" s="55">
        <f t="shared" ref="N681830" si="32017">N681828-N681816</f>
        <v>0</v>
      </c>
      <c r="W681830" s="55">
        <f t="shared" ref="W681830" si="32018">W681828-W681816</f>
        <v>0</v>
      </c>
    </row>
    <row r="681831" spans="9:23" x14ac:dyDescent="0.35">
      <c r="I681831" s="56" t="s">
        <v>16</v>
      </c>
      <c r="N681831" s="56" t="s">
        <v>16</v>
      </c>
      <c r="W681831" s="56" t="s">
        <v>16</v>
      </c>
    </row>
    <row r="681957" spans="9:23" x14ac:dyDescent="0.35">
      <c r="I681957" s="54">
        <f t="shared" ref="I681957" si="32019">I681956-I681955</f>
        <v>0</v>
      </c>
      <c r="N681957" s="54">
        <f t="shared" ref="N681957" si="32020">N681956-N681955</f>
        <v>0</v>
      </c>
      <c r="W681957" s="54">
        <f t="shared" ref="W681957" si="32021">W681956-W681955</f>
        <v>0</v>
      </c>
    </row>
    <row r="681958" spans="9:23" x14ac:dyDescent="0.35">
      <c r="I681958" s="55">
        <f t="shared" ref="I681958" si="32022">I681956-I681944</f>
        <v>0</v>
      </c>
      <c r="N681958" s="55">
        <f t="shared" ref="N681958" si="32023">N681956-N681944</f>
        <v>0</v>
      </c>
      <c r="W681958" s="55">
        <f t="shared" ref="W681958" si="32024">W681956-W681944</f>
        <v>0</v>
      </c>
    </row>
    <row r="681959" spans="9:23" x14ac:dyDescent="0.35">
      <c r="I681959" s="56" t="s">
        <v>16</v>
      </c>
      <c r="N681959" s="56" t="s">
        <v>16</v>
      </c>
      <c r="W681959" s="56" t="s">
        <v>16</v>
      </c>
    </row>
    <row r="682085" spans="9:23" x14ac:dyDescent="0.35">
      <c r="I682085" s="54">
        <f t="shared" ref="I682085" si="32025">I682084-I682083</f>
        <v>0</v>
      </c>
      <c r="N682085" s="54">
        <f t="shared" ref="N682085" si="32026">N682084-N682083</f>
        <v>0</v>
      </c>
      <c r="W682085" s="54">
        <f t="shared" ref="W682085" si="32027">W682084-W682083</f>
        <v>0</v>
      </c>
    </row>
    <row r="682086" spans="9:23" x14ac:dyDescent="0.35">
      <c r="I682086" s="55">
        <f t="shared" ref="I682086" si="32028">I682084-I682072</f>
        <v>0</v>
      </c>
      <c r="N682086" s="55">
        <f t="shared" ref="N682086" si="32029">N682084-N682072</f>
        <v>0</v>
      </c>
      <c r="W682086" s="55">
        <f t="shared" ref="W682086" si="32030">W682084-W682072</f>
        <v>0</v>
      </c>
    </row>
    <row r="682087" spans="9:23" x14ac:dyDescent="0.35">
      <c r="I682087" s="56" t="s">
        <v>16</v>
      </c>
      <c r="N682087" s="56" t="s">
        <v>16</v>
      </c>
      <c r="W682087" s="56" t="s">
        <v>16</v>
      </c>
    </row>
    <row r="682213" spans="9:23" x14ac:dyDescent="0.35">
      <c r="I682213" s="54">
        <f t="shared" ref="I682213" si="32031">I682212-I682211</f>
        <v>0</v>
      </c>
      <c r="N682213" s="54">
        <f t="shared" ref="N682213" si="32032">N682212-N682211</f>
        <v>0</v>
      </c>
      <c r="W682213" s="54">
        <f t="shared" ref="W682213" si="32033">W682212-W682211</f>
        <v>0</v>
      </c>
    </row>
    <row r="682214" spans="9:23" x14ac:dyDescent="0.35">
      <c r="I682214" s="55">
        <f t="shared" ref="I682214" si="32034">I682212-I682200</f>
        <v>0</v>
      </c>
      <c r="N682214" s="55">
        <f t="shared" ref="N682214" si="32035">N682212-N682200</f>
        <v>0</v>
      </c>
      <c r="W682214" s="55">
        <f t="shared" ref="W682214" si="32036">W682212-W682200</f>
        <v>0</v>
      </c>
    </row>
    <row r="682215" spans="9:23" x14ac:dyDescent="0.35">
      <c r="I682215" s="56" t="s">
        <v>16</v>
      </c>
      <c r="N682215" s="56" t="s">
        <v>16</v>
      </c>
      <c r="W682215" s="56" t="s">
        <v>16</v>
      </c>
    </row>
    <row r="682341" spans="9:23" x14ac:dyDescent="0.35">
      <c r="I682341" s="54">
        <f t="shared" ref="I682341" si="32037">I682340-I682339</f>
        <v>0</v>
      </c>
      <c r="N682341" s="54">
        <f t="shared" ref="N682341" si="32038">N682340-N682339</f>
        <v>0</v>
      </c>
      <c r="W682341" s="54">
        <f t="shared" ref="W682341" si="32039">W682340-W682339</f>
        <v>0</v>
      </c>
    </row>
    <row r="682342" spans="9:23" x14ac:dyDescent="0.35">
      <c r="I682342" s="55">
        <f t="shared" ref="I682342" si="32040">I682340-I682328</f>
        <v>0</v>
      </c>
      <c r="N682342" s="55">
        <f t="shared" ref="N682342" si="32041">N682340-N682328</f>
        <v>0</v>
      </c>
      <c r="W682342" s="55">
        <f t="shared" ref="W682342" si="32042">W682340-W682328</f>
        <v>0</v>
      </c>
    </row>
    <row r="682343" spans="9:23" x14ac:dyDescent="0.35">
      <c r="I682343" s="56" t="s">
        <v>16</v>
      </c>
      <c r="N682343" s="56" t="s">
        <v>16</v>
      </c>
      <c r="W682343" s="56" t="s">
        <v>16</v>
      </c>
    </row>
    <row r="682469" spans="9:23" x14ac:dyDescent="0.35">
      <c r="I682469" s="54">
        <f t="shared" ref="I682469" si="32043">I682468-I682467</f>
        <v>0</v>
      </c>
      <c r="N682469" s="54">
        <f t="shared" ref="N682469" si="32044">N682468-N682467</f>
        <v>0</v>
      </c>
      <c r="W682469" s="54">
        <f t="shared" ref="W682469" si="32045">W682468-W682467</f>
        <v>0</v>
      </c>
    </row>
    <row r="682470" spans="9:23" x14ac:dyDescent="0.35">
      <c r="I682470" s="55">
        <f t="shared" ref="I682470" si="32046">I682468-I682456</f>
        <v>0</v>
      </c>
      <c r="N682470" s="55">
        <f t="shared" ref="N682470" si="32047">N682468-N682456</f>
        <v>0</v>
      </c>
      <c r="W682470" s="55">
        <f t="shared" ref="W682470" si="32048">W682468-W682456</f>
        <v>0</v>
      </c>
    </row>
    <row r="682471" spans="9:23" x14ac:dyDescent="0.35">
      <c r="I682471" s="56" t="s">
        <v>16</v>
      </c>
      <c r="N682471" s="56" t="s">
        <v>16</v>
      </c>
      <c r="W682471" s="56" t="s">
        <v>16</v>
      </c>
    </row>
    <row r="682597" spans="9:23" x14ac:dyDescent="0.35">
      <c r="I682597" s="54">
        <f t="shared" ref="I682597" si="32049">I682596-I682595</f>
        <v>0</v>
      </c>
      <c r="N682597" s="54">
        <f t="shared" ref="N682597" si="32050">N682596-N682595</f>
        <v>0</v>
      </c>
      <c r="W682597" s="54">
        <f t="shared" ref="W682597" si="32051">W682596-W682595</f>
        <v>0</v>
      </c>
    </row>
    <row r="682598" spans="9:23" x14ac:dyDescent="0.35">
      <c r="I682598" s="55">
        <f t="shared" ref="I682598" si="32052">I682596-I682584</f>
        <v>0</v>
      </c>
      <c r="N682598" s="55">
        <f t="shared" ref="N682598" si="32053">N682596-N682584</f>
        <v>0</v>
      </c>
      <c r="W682598" s="55">
        <f t="shared" ref="W682598" si="32054">W682596-W682584</f>
        <v>0</v>
      </c>
    </row>
    <row r="682599" spans="9:23" x14ac:dyDescent="0.35">
      <c r="I682599" s="56" t="s">
        <v>16</v>
      </c>
      <c r="N682599" s="56" t="s">
        <v>16</v>
      </c>
      <c r="W682599" s="56" t="s">
        <v>16</v>
      </c>
    </row>
    <row r="682725" spans="9:23" x14ac:dyDescent="0.35">
      <c r="I682725" s="54">
        <f t="shared" ref="I682725" si="32055">I682724-I682723</f>
        <v>0</v>
      </c>
      <c r="N682725" s="54">
        <f t="shared" ref="N682725" si="32056">N682724-N682723</f>
        <v>0</v>
      </c>
      <c r="W682725" s="54">
        <f t="shared" ref="W682725" si="32057">W682724-W682723</f>
        <v>0</v>
      </c>
    </row>
    <row r="682726" spans="9:23" x14ac:dyDescent="0.35">
      <c r="I682726" s="55">
        <f t="shared" ref="I682726" si="32058">I682724-I682712</f>
        <v>0</v>
      </c>
      <c r="N682726" s="55">
        <f t="shared" ref="N682726" si="32059">N682724-N682712</f>
        <v>0</v>
      </c>
      <c r="W682726" s="55">
        <f t="shared" ref="W682726" si="32060">W682724-W682712</f>
        <v>0</v>
      </c>
    </row>
    <row r="682727" spans="9:23" x14ac:dyDescent="0.35">
      <c r="I682727" s="56" t="s">
        <v>16</v>
      </c>
      <c r="N682727" s="56" t="s">
        <v>16</v>
      </c>
      <c r="W682727" s="56" t="s">
        <v>16</v>
      </c>
    </row>
    <row r="682853" spans="9:23" x14ac:dyDescent="0.35">
      <c r="I682853" s="54">
        <f t="shared" ref="I682853" si="32061">I682852-I682851</f>
        <v>0</v>
      </c>
      <c r="N682853" s="54">
        <f t="shared" ref="N682853" si="32062">N682852-N682851</f>
        <v>0</v>
      </c>
      <c r="W682853" s="54">
        <f t="shared" ref="W682853" si="32063">W682852-W682851</f>
        <v>0</v>
      </c>
    </row>
    <row r="682854" spans="9:23" x14ac:dyDescent="0.35">
      <c r="I682854" s="55">
        <f t="shared" ref="I682854" si="32064">I682852-I682840</f>
        <v>0</v>
      </c>
      <c r="N682854" s="55">
        <f t="shared" ref="N682854" si="32065">N682852-N682840</f>
        <v>0</v>
      </c>
      <c r="W682854" s="55">
        <f t="shared" ref="W682854" si="32066">W682852-W682840</f>
        <v>0</v>
      </c>
    </row>
    <row r="682855" spans="9:23" x14ac:dyDescent="0.35">
      <c r="I682855" s="56" t="s">
        <v>16</v>
      </c>
      <c r="N682855" s="56" t="s">
        <v>16</v>
      </c>
      <c r="W682855" s="56" t="s">
        <v>16</v>
      </c>
    </row>
    <row r="682981" spans="9:23" x14ac:dyDescent="0.35">
      <c r="I682981" s="54">
        <f t="shared" ref="I682981" si="32067">I682980-I682979</f>
        <v>0</v>
      </c>
      <c r="N682981" s="54">
        <f t="shared" ref="N682981" si="32068">N682980-N682979</f>
        <v>0</v>
      </c>
      <c r="W682981" s="54">
        <f t="shared" ref="W682981" si="32069">W682980-W682979</f>
        <v>0</v>
      </c>
    </row>
    <row r="682982" spans="9:23" x14ac:dyDescent="0.35">
      <c r="I682982" s="55">
        <f t="shared" ref="I682982" si="32070">I682980-I682968</f>
        <v>0</v>
      </c>
      <c r="N682982" s="55">
        <f t="shared" ref="N682982" si="32071">N682980-N682968</f>
        <v>0</v>
      </c>
      <c r="W682982" s="55">
        <f t="shared" ref="W682982" si="32072">W682980-W682968</f>
        <v>0</v>
      </c>
    </row>
    <row r="682983" spans="9:23" x14ac:dyDescent="0.35">
      <c r="I682983" s="56" t="s">
        <v>16</v>
      </c>
      <c r="N682983" s="56" t="s">
        <v>16</v>
      </c>
      <c r="W682983" s="56" t="s">
        <v>16</v>
      </c>
    </row>
    <row r="683109" spans="9:23" x14ac:dyDescent="0.35">
      <c r="I683109" s="54">
        <f t="shared" ref="I683109" si="32073">I683108-I683107</f>
        <v>0</v>
      </c>
      <c r="N683109" s="54">
        <f t="shared" ref="N683109" si="32074">N683108-N683107</f>
        <v>0</v>
      </c>
      <c r="W683109" s="54">
        <f t="shared" ref="W683109" si="32075">W683108-W683107</f>
        <v>0</v>
      </c>
    </row>
    <row r="683110" spans="9:23" x14ac:dyDescent="0.35">
      <c r="I683110" s="55">
        <f t="shared" ref="I683110" si="32076">I683108-I683096</f>
        <v>0</v>
      </c>
      <c r="N683110" s="55">
        <f t="shared" ref="N683110" si="32077">N683108-N683096</f>
        <v>0</v>
      </c>
      <c r="W683110" s="55">
        <f t="shared" ref="W683110" si="32078">W683108-W683096</f>
        <v>0</v>
      </c>
    </row>
    <row r="683111" spans="9:23" x14ac:dyDescent="0.35">
      <c r="I683111" s="56" t="s">
        <v>16</v>
      </c>
      <c r="N683111" s="56" t="s">
        <v>16</v>
      </c>
      <c r="W683111" s="56" t="s">
        <v>16</v>
      </c>
    </row>
    <row r="683237" spans="9:23" x14ac:dyDescent="0.35">
      <c r="I683237" s="54">
        <f t="shared" ref="I683237" si="32079">I683236-I683235</f>
        <v>0</v>
      </c>
      <c r="N683237" s="54">
        <f t="shared" ref="N683237" si="32080">N683236-N683235</f>
        <v>0</v>
      </c>
      <c r="W683237" s="54">
        <f t="shared" ref="W683237" si="32081">W683236-W683235</f>
        <v>0</v>
      </c>
    </row>
    <row r="683238" spans="9:23" x14ac:dyDescent="0.35">
      <c r="I683238" s="55">
        <f t="shared" ref="I683238" si="32082">I683236-I683224</f>
        <v>0</v>
      </c>
      <c r="N683238" s="55">
        <f t="shared" ref="N683238" si="32083">N683236-N683224</f>
        <v>0</v>
      </c>
      <c r="W683238" s="55">
        <f t="shared" ref="W683238" si="32084">W683236-W683224</f>
        <v>0</v>
      </c>
    </row>
    <row r="683239" spans="9:23" x14ac:dyDescent="0.35">
      <c r="I683239" s="56" t="s">
        <v>16</v>
      </c>
      <c r="N683239" s="56" t="s">
        <v>16</v>
      </c>
      <c r="W683239" s="56" t="s">
        <v>16</v>
      </c>
    </row>
    <row r="683365" spans="9:23" x14ac:dyDescent="0.35">
      <c r="I683365" s="54">
        <f t="shared" ref="I683365" si="32085">I683364-I683363</f>
        <v>0</v>
      </c>
      <c r="N683365" s="54">
        <f t="shared" ref="N683365" si="32086">N683364-N683363</f>
        <v>0</v>
      </c>
      <c r="W683365" s="54">
        <f t="shared" ref="W683365" si="32087">W683364-W683363</f>
        <v>0</v>
      </c>
    </row>
    <row r="683366" spans="9:23" x14ac:dyDescent="0.35">
      <c r="I683366" s="55">
        <f t="shared" ref="I683366" si="32088">I683364-I683352</f>
        <v>0</v>
      </c>
      <c r="N683366" s="55">
        <f t="shared" ref="N683366" si="32089">N683364-N683352</f>
        <v>0</v>
      </c>
      <c r="W683366" s="55">
        <f t="shared" ref="W683366" si="32090">W683364-W683352</f>
        <v>0</v>
      </c>
    </row>
    <row r="683367" spans="9:23" x14ac:dyDescent="0.35">
      <c r="I683367" s="56" t="s">
        <v>16</v>
      </c>
      <c r="N683367" s="56" t="s">
        <v>16</v>
      </c>
      <c r="W683367" s="56" t="s">
        <v>16</v>
      </c>
    </row>
    <row r="683493" spans="9:23" x14ac:dyDescent="0.35">
      <c r="I683493" s="54">
        <f t="shared" ref="I683493" si="32091">I683492-I683491</f>
        <v>0</v>
      </c>
      <c r="N683493" s="54">
        <f t="shared" ref="N683493" si="32092">N683492-N683491</f>
        <v>0</v>
      </c>
      <c r="W683493" s="54">
        <f t="shared" ref="W683493" si="32093">W683492-W683491</f>
        <v>0</v>
      </c>
    </row>
    <row r="683494" spans="9:23" x14ac:dyDescent="0.35">
      <c r="I683494" s="55">
        <f t="shared" ref="I683494" si="32094">I683492-I683480</f>
        <v>0</v>
      </c>
      <c r="N683494" s="55">
        <f t="shared" ref="N683494" si="32095">N683492-N683480</f>
        <v>0</v>
      </c>
      <c r="W683494" s="55">
        <f t="shared" ref="W683494" si="32096">W683492-W683480</f>
        <v>0</v>
      </c>
    </row>
    <row r="683495" spans="9:23" x14ac:dyDescent="0.35">
      <c r="I683495" s="56" t="s">
        <v>16</v>
      </c>
      <c r="N683495" s="56" t="s">
        <v>16</v>
      </c>
      <c r="W683495" s="56" t="s">
        <v>16</v>
      </c>
    </row>
    <row r="683621" spans="9:23" x14ac:dyDescent="0.35">
      <c r="I683621" s="54">
        <f t="shared" ref="I683621" si="32097">I683620-I683619</f>
        <v>0</v>
      </c>
      <c r="N683621" s="54">
        <f t="shared" ref="N683621" si="32098">N683620-N683619</f>
        <v>0</v>
      </c>
      <c r="W683621" s="54">
        <f t="shared" ref="W683621" si="32099">W683620-W683619</f>
        <v>0</v>
      </c>
    </row>
    <row r="683622" spans="9:23" x14ac:dyDescent="0.35">
      <c r="I683622" s="55">
        <f t="shared" ref="I683622" si="32100">I683620-I683608</f>
        <v>0</v>
      </c>
      <c r="N683622" s="55">
        <f t="shared" ref="N683622" si="32101">N683620-N683608</f>
        <v>0</v>
      </c>
      <c r="W683622" s="55">
        <f t="shared" ref="W683622" si="32102">W683620-W683608</f>
        <v>0</v>
      </c>
    </row>
    <row r="683623" spans="9:23" x14ac:dyDescent="0.35">
      <c r="I683623" s="56" t="s">
        <v>16</v>
      </c>
      <c r="N683623" s="56" t="s">
        <v>16</v>
      </c>
      <c r="W683623" s="56" t="s">
        <v>16</v>
      </c>
    </row>
    <row r="683749" spans="9:23" x14ac:dyDescent="0.35">
      <c r="I683749" s="54">
        <f t="shared" ref="I683749" si="32103">I683748-I683747</f>
        <v>0</v>
      </c>
      <c r="N683749" s="54">
        <f t="shared" ref="N683749" si="32104">N683748-N683747</f>
        <v>0</v>
      </c>
      <c r="W683749" s="54">
        <f t="shared" ref="W683749" si="32105">W683748-W683747</f>
        <v>0</v>
      </c>
    </row>
    <row r="683750" spans="9:23" x14ac:dyDescent="0.35">
      <c r="I683750" s="55">
        <f t="shared" ref="I683750" si="32106">I683748-I683736</f>
        <v>0</v>
      </c>
      <c r="N683750" s="55">
        <f t="shared" ref="N683750" si="32107">N683748-N683736</f>
        <v>0</v>
      </c>
      <c r="W683750" s="55">
        <f t="shared" ref="W683750" si="32108">W683748-W683736</f>
        <v>0</v>
      </c>
    </row>
    <row r="683751" spans="9:23" x14ac:dyDescent="0.35">
      <c r="I683751" s="56" t="s">
        <v>16</v>
      </c>
      <c r="N683751" s="56" t="s">
        <v>16</v>
      </c>
      <c r="W683751" s="56" t="s">
        <v>16</v>
      </c>
    </row>
    <row r="683877" spans="9:23" x14ac:dyDescent="0.35">
      <c r="I683877" s="54">
        <f t="shared" ref="I683877" si="32109">I683876-I683875</f>
        <v>0</v>
      </c>
      <c r="N683877" s="54">
        <f t="shared" ref="N683877" si="32110">N683876-N683875</f>
        <v>0</v>
      </c>
      <c r="W683877" s="54">
        <f t="shared" ref="W683877" si="32111">W683876-W683875</f>
        <v>0</v>
      </c>
    </row>
    <row r="683878" spans="9:23" x14ac:dyDescent="0.35">
      <c r="I683878" s="55">
        <f t="shared" ref="I683878" si="32112">I683876-I683864</f>
        <v>0</v>
      </c>
      <c r="N683878" s="55">
        <f t="shared" ref="N683878" si="32113">N683876-N683864</f>
        <v>0</v>
      </c>
      <c r="W683878" s="55">
        <f t="shared" ref="W683878" si="32114">W683876-W683864</f>
        <v>0</v>
      </c>
    </row>
    <row r="683879" spans="9:23" x14ac:dyDescent="0.35">
      <c r="I683879" s="56" t="s">
        <v>16</v>
      </c>
      <c r="N683879" s="56" t="s">
        <v>16</v>
      </c>
      <c r="W683879" s="56" t="s">
        <v>16</v>
      </c>
    </row>
    <row r="684005" spans="9:23" x14ac:dyDescent="0.35">
      <c r="I684005" s="54">
        <f t="shared" ref="I684005" si="32115">I684004-I684003</f>
        <v>0</v>
      </c>
      <c r="N684005" s="54">
        <f t="shared" ref="N684005" si="32116">N684004-N684003</f>
        <v>0</v>
      </c>
      <c r="W684005" s="54">
        <f t="shared" ref="W684005" si="32117">W684004-W684003</f>
        <v>0</v>
      </c>
    </row>
    <row r="684006" spans="9:23" x14ac:dyDescent="0.35">
      <c r="I684006" s="55">
        <f t="shared" ref="I684006" si="32118">I684004-I683992</f>
        <v>0</v>
      </c>
      <c r="N684006" s="55">
        <f t="shared" ref="N684006" si="32119">N684004-N683992</f>
        <v>0</v>
      </c>
      <c r="W684006" s="55">
        <f t="shared" ref="W684006" si="32120">W684004-W683992</f>
        <v>0</v>
      </c>
    </row>
    <row r="684007" spans="9:23" x14ac:dyDescent="0.35">
      <c r="I684007" s="56" t="s">
        <v>16</v>
      </c>
      <c r="N684007" s="56" t="s">
        <v>16</v>
      </c>
      <c r="W684007" s="56" t="s">
        <v>16</v>
      </c>
    </row>
    <row r="684133" spans="9:23" x14ac:dyDescent="0.35">
      <c r="I684133" s="54">
        <f t="shared" ref="I684133" si="32121">I684132-I684131</f>
        <v>0</v>
      </c>
      <c r="N684133" s="54">
        <f t="shared" ref="N684133" si="32122">N684132-N684131</f>
        <v>0</v>
      </c>
      <c r="W684133" s="54">
        <f t="shared" ref="W684133" si="32123">W684132-W684131</f>
        <v>0</v>
      </c>
    </row>
    <row r="684134" spans="9:23" x14ac:dyDescent="0.35">
      <c r="I684134" s="55">
        <f t="shared" ref="I684134" si="32124">I684132-I684120</f>
        <v>0</v>
      </c>
      <c r="N684134" s="55">
        <f t="shared" ref="N684134" si="32125">N684132-N684120</f>
        <v>0</v>
      </c>
      <c r="W684134" s="55">
        <f t="shared" ref="W684134" si="32126">W684132-W684120</f>
        <v>0</v>
      </c>
    </row>
    <row r="684135" spans="9:23" x14ac:dyDescent="0.35">
      <c r="I684135" s="56" t="s">
        <v>16</v>
      </c>
      <c r="N684135" s="56" t="s">
        <v>16</v>
      </c>
      <c r="W684135" s="56" t="s">
        <v>16</v>
      </c>
    </row>
    <row r="684261" spans="9:23" x14ac:dyDescent="0.35">
      <c r="I684261" s="54">
        <f t="shared" ref="I684261" si="32127">I684260-I684259</f>
        <v>0</v>
      </c>
      <c r="N684261" s="54">
        <f t="shared" ref="N684261" si="32128">N684260-N684259</f>
        <v>0</v>
      </c>
      <c r="W684261" s="54">
        <f t="shared" ref="W684261" si="32129">W684260-W684259</f>
        <v>0</v>
      </c>
    </row>
    <row r="684262" spans="9:23" x14ac:dyDescent="0.35">
      <c r="I684262" s="55">
        <f t="shared" ref="I684262" si="32130">I684260-I684248</f>
        <v>0</v>
      </c>
      <c r="N684262" s="55">
        <f t="shared" ref="N684262" si="32131">N684260-N684248</f>
        <v>0</v>
      </c>
      <c r="W684262" s="55">
        <f t="shared" ref="W684262" si="32132">W684260-W684248</f>
        <v>0</v>
      </c>
    </row>
    <row r="684263" spans="9:23" x14ac:dyDescent="0.35">
      <c r="I684263" s="56" t="s">
        <v>16</v>
      </c>
      <c r="N684263" s="56" t="s">
        <v>16</v>
      </c>
      <c r="W684263" s="56" t="s">
        <v>16</v>
      </c>
    </row>
    <row r="684389" spans="9:23" x14ac:dyDescent="0.35">
      <c r="I684389" s="54">
        <f t="shared" ref="I684389" si="32133">I684388-I684387</f>
        <v>0</v>
      </c>
      <c r="N684389" s="54">
        <f t="shared" ref="N684389" si="32134">N684388-N684387</f>
        <v>0</v>
      </c>
      <c r="W684389" s="54">
        <f t="shared" ref="W684389" si="32135">W684388-W684387</f>
        <v>0</v>
      </c>
    </row>
    <row r="684390" spans="9:23" x14ac:dyDescent="0.35">
      <c r="I684390" s="55">
        <f t="shared" ref="I684390" si="32136">I684388-I684376</f>
        <v>0</v>
      </c>
      <c r="N684390" s="55">
        <f t="shared" ref="N684390" si="32137">N684388-N684376</f>
        <v>0</v>
      </c>
      <c r="W684390" s="55">
        <f t="shared" ref="W684390" si="32138">W684388-W684376</f>
        <v>0</v>
      </c>
    </row>
    <row r="684391" spans="9:23" x14ac:dyDescent="0.35">
      <c r="I684391" s="56" t="s">
        <v>16</v>
      </c>
      <c r="N684391" s="56" t="s">
        <v>16</v>
      </c>
      <c r="W684391" s="56" t="s">
        <v>16</v>
      </c>
    </row>
    <row r="684517" spans="9:23" x14ac:dyDescent="0.35">
      <c r="I684517" s="54">
        <f t="shared" ref="I684517" si="32139">I684516-I684515</f>
        <v>0</v>
      </c>
      <c r="N684517" s="54">
        <f t="shared" ref="N684517" si="32140">N684516-N684515</f>
        <v>0</v>
      </c>
      <c r="W684517" s="54">
        <f t="shared" ref="W684517" si="32141">W684516-W684515</f>
        <v>0</v>
      </c>
    </row>
    <row r="684518" spans="9:23" x14ac:dyDescent="0.35">
      <c r="I684518" s="55">
        <f t="shared" ref="I684518" si="32142">I684516-I684504</f>
        <v>0</v>
      </c>
      <c r="N684518" s="55">
        <f t="shared" ref="N684518" si="32143">N684516-N684504</f>
        <v>0</v>
      </c>
      <c r="W684518" s="55">
        <f t="shared" ref="W684518" si="32144">W684516-W684504</f>
        <v>0</v>
      </c>
    </row>
    <row r="684519" spans="9:23" x14ac:dyDescent="0.35">
      <c r="I684519" s="56" t="s">
        <v>16</v>
      </c>
      <c r="N684519" s="56" t="s">
        <v>16</v>
      </c>
      <c r="W684519" s="56" t="s">
        <v>16</v>
      </c>
    </row>
    <row r="684645" spans="9:23" x14ac:dyDescent="0.35">
      <c r="I684645" s="54">
        <f t="shared" ref="I684645" si="32145">I684644-I684643</f>
        <v>0</v>
      </c>
      <c r="N684645" s="54">
        <f t="shared" ref="N684645" si="32146">N684644-N684643</f>
        <v>0</v>
      </c>
      <c r="W684645" s="54">
        <f t="shared" ref="W684645" si="32147">W684644-W684643</f>
        <v>0</v>
      </c>
    </row>
    <row r="684646" spans="9:23" x14ac:dyDescent="0.35">
      <c r="I684646" s="55">
        <f t="shared" ref="I684646" si="32148">I684644-I684632</f>
        <v>0</v>
      </c>
      <c r="N684646" s="55">
        <f t="shared" ref="N684646" si="32149">N684644-N684632</f>
        <v>0</v>
      </c>
      <c r="W684646" s="55">
        <f t="shared" ref="W684646" si="32150">W684644-W684632</f>
        <v>0</v>
      </c>
    </row>
    <row r="684647" spans="9:23" x14ac:dyDescent="0.35">
      <c r="I684647" s="56" t="s">
        <v>16</v>
      </c>
      <c r="N684647" s="56" t="s">
        <v>16</v>
      </c>
      <c r="W684647" s="56" t="s">
        <v>16</v>
      </c>
    </row>
    <row r="684773" spans="9:23" x14ac:dyDescent="0.35">
      <c r="I684773" s="54">
        <f t="shared" ref="I684773" si="32151">I684772-I684771</f>
        <v>0</v>
      </c>
      <c r="N684773" s="54">
        <f t="shared" ref="N684773" si="32152">N684772-N684771</f>
        <v>0</v>
      </c>
      <c r="W684773" s="54">
        <f t="shared" ref="W684773" si="32153">W684772-W684771</f>
        <v>0</v>
      </c>
    </row>
    <row r="684774" spans="9:23" x14ac:dyDescent="0.35">
      <c r="I684774" s="55">
        <f t="shared" ref="I684774" si="32154">I684772-I684760</f>
        <v>0</v>
      </c>
      <c r="N684774" s="55">
        <f t="shared" ref="N684774" si="32155">N684772-N684760</f>
        <v>0</v>
      </c>
      <c r="W684774" s="55">
        <f t="shared" ref="W684774" si="32156">W684772-W684760</f>
        <v>0</v>
      </c>
    </row>
    <row r="684775" spans="9:23" x14ac:dyDescent="0.35">
      <c r="I684775" s="56" t="s">
        <v>16</v>
      </c>
      <c r="N684775" s="56" t="s">
        <v>16</v>
      </c>
      <c r="W684775" s="56" t="s">
        <v>16</v>
      </c>
    </row>
    <row r="684901" spans="9:23" x14ac:dyDescent="0.35">
      <c r="I684901" s="54">
        <f t="shared" ref="I684901" si="32157">I684900-I684899</f>
        <v>0</v>
      </c>
      <c r="N684901" s="54">
        <f t="shared" ref="N684901" si="32158">N684900-N684899</f>
        <v>0</v>
      </c>
      <c r="W684901" s="54">
        <f t="shared" ref="W684901" si="32159">W684900-W684899</f>
        <v>0</v>
      </c>
    </row>
    <row r="684902" spans="9:23" x14ac:dyDescent="0.35">
      <c r="I684902" s="55">
        <f t="shared" ref="I684902" si="32160">I684900-I684888</f>
        <v>0</v>
      </c>
      <c r="N684902" s="55">
        <f t="shared" ref="N684902" si="32161">N684900-N684888</f>
        <v>0</v>
      </c>
      <c r="W684902" s="55">
        <f t="shared" ref="W684902" si="32162">W684900-W684888</f>
        <v>0</v>
      </c>
    </row>
    <row r="684903" spans="9:23" x14ac:dyDescent="0.35">
      <c r="I684903" s="56" t="s">
        <v>16</v>
      </c>
      <c r="N684903" s="56" t="s">
        <v>16</v>
      </c>
      <c r="W684903" s="56" t="s">
        <v>16</v>
      </c>
    </row>
    <row r="685029" spans="9:23" x14ac:dyDescent="0.35">
      <c r="I685029" s="54">
        <f t="shared" ref="I685029" si="32163">I685028-I685027</f>
        <v>0</v>
      </c>
      <c r="N685029" s="54">
        <f t="shared" ref="N685029" si="32164">N685028-N685027</f>
        <v>0</v>
      </c>
      <c r="W685029" s="54">
        <f t="shared" ref="W685029" si="32165">W685028-W685027</f>
        <v>0</v>
      </c>
    </row>
    <row r="685030" spans="9:23" x14ac:dyDescent="0.35">
      <c r="I685030" s="55">
        <f t="shared" ref="I685030" si="32166">I685028-I685016</f>
        <v>0</v>
      </c>
      <c r="N685030" s="55">
        <f t="shared" ref="N685030" si="32167">N685028-N685016</f>
        <v>0</v>
      </c>
      <c r="W685030" s="55">
        <f t="shared" ref="W685030" si="32168">W685028-W685016</f>
        <v>0</v>
      </c>
    </row>
    <row r="685031" spans="9:23" x14ac:dyDescent="0.35">
      <c r="I685031" s="56" t="s">
        <v>16</v>
      </c>
      <c r="N685031" s="56" t="s">
        <v>16</v>
      </c>
      <c r="W685031" s="56" t="s">
        <v>16</v>
      </c>
    </row>
    <row r="685157" spans="9:23" x14ac:dyDescent="0.35">
      <c r="I685157" s="54">
        <f t="shared" ref="I685157" si="32169">I685156-I685155</f>
        <v>0</v>
      </c>
      <c r="N685157" s="54">
        <f t="shared" ref="N685157" si="32170">N685156-N685155</f>
        <v>0</v>
      </c>
      <c r="W685157" s="54">
        <f t="shared" ref="W685157" si="32171">W685156-W685155</f>
        <v>0</v>
      </c>
    </row>
    <row r="685158" spans="9:23" x14ac:dyDescent="0.35">
      <c r="I685158" s="55">
        <f t="shared" ref="I685158" si="32172">I685156-I685144</f>
        <v>0</v>
      </c>
      <c r="N685158" s="55">
        <f t="shared" ref="N685158" si="32173">N685156-N685144</f>
        <v>0</v>
      </c>
      <c r="W685158" s="55">
        <f t="shared" ref="W685158" si="32174">W685156-W685144</f>
        <v>0</v>
      </c>
    </row>
    <row r="685159" spans="9:23" x14ac:dyDescent="0.35">
      <c r="I685159" s="56" t="s">
        <v>16</v>
      </c>
      <c r="N685159" s="56" t="s">
        <v>16</v>
      </c>
      <c r="W685159" s="56" t="s">
        <v>16</v>
      </c>
    </row>
    <row r="685285" spans="9:23" x14ac:dyDescent="0.35">
      <c r="I685285" s="54">
        <f t="shared" ref="I685285" si="32175">I685284-I685283</f>
        <v>0</v>
      </c>
      <c r="N685285" s="54">
        <f t="shared" ref="N685285" si="32176">N685284-N685283</f>
        <v>0</v>
      </c>
      <c r="W685285" s="54">
        <f t="shared" ref="W685285" si="32177">W685284-W685283</f>
        <v>0</v>
      </c>
    </row>
    <row r="685286" spans="9:23" x14ac:dyDescent="0.35">
      <c r="I685286" s="55">
        <f t="shared" ref="I685286" si="32178">I685284-I685272</f>
        <v>0</v>
      </c>
      <c r="N685286" s="55">
        <f t="shared" ref="N685286" si="32179">N685284-N685272</f>
        <v>0</v>
      </c>
      <c r="W685286" s="55">
        <f t="shared" ref="W685286" si="32180">W685284-W685272</f>
        <v>0</v>
      </c>
    </row>
    <row r="685287" spans="9:23" x14ac:dyDescent="0.35">
      <c r="I685287" s="56" t="s">
        <v>16</v>
      </c>
      <c r="N685287" s="56" t="s">
        <v>16</v>
      </c>
      <c r="W685287" s="56" t="s">
        <v>16</v>
      </c>
    </row>
    <row r="685413" spans="9:23" x14ac:dyDescent="0.35">
      <c r="I685413" s="54">
        <f t="shared" ref="I685413" si="32181">I685412-I685411</f>
        <v>0</v>
      </c>
      <c r="N685413" s="54">
        <f t="shared" ref="N685413" si="32182">N685412-N685411</f>
        <v>0</v>
      </c>
      <c r="W685413" s="54">
        <f t="shared" ref="W685413" si="32183">W685412-W685411</f>
        <v>0</v>
      </c>
    </row>
    <row r="685414" spans="9:23" x14ac:dyDescent="0.35">
      <c r="I685414" s="55">
        <f t="shared" ref="I685414" si="32184">I685412-I685400</f>
        <v>0</v>
      </c>
      <c r="N685414" s="55">
        <f t="shared" ref="N685414" si="32185">N685412-N685400</f>
        <v>0</v>
      </c>
      <c r="W685414" s="55">
        <f t="shared" ref="W685414" si="32186">W685412-W685400</f>
        <v>0</v>
      </c>
    </row>
    <row r="685415" spans="9:23" x14ac:dyDescent="0.35">
      <c r="I685415" s="56" t="s">
        <v>16</v>
      </c>
      <c r="N685415" s="56" t="s">
        <v>16</v>
      </c>
      <c r="W685415" s="56" t="s">
        <v>16</v>
      </c>
    </row>
    <row r="685541" spans="9:23" x14ac:dyDescent="0.35">
      <c r="I685541" s="54">
        <f t="shared" ref="I685541" si="32187">I685540-I685539</f>
        <v>0</v>
      </c>
      <c r="N685541" s="54">
        <f t="shared" ref="N685541" si="32188">N685540-N685539</f>
        <v>0</v>
      </c>
      <c r="W685541" s="54">
        <f t="shared" ref="W685541" si="32189">W685540-W685539</f>
        <v>0</v>
      </c>
    </row>
    <row r="685542" spans="9:23" x14ac:dyDescent="0.35">
      <c r="I685542" s="55">
        <f t="shared" ref="I685542" si="32190">I685540-I685528</f>
        <v>0</v>
      </c>
      <c r="N685542" s="55">
        <f t="shared" ref="N685542" si="32191">N685540-N685528</f>
        <v>0</v>
      </c>
      <c r="W685542" s="55">
        <f t="shared" ref="W685542" si="32192">W685540-W685528</f>
        <v>0</v>
      </c>
    </row>
    <row r="685543" spans="9:23" x14ac:dyDescent="0.35">
      <c r="I685543" s="56" t="s">
        <v>16</v>
      </c>
      <c r="N685543" s="56" t="s">
        <v>16</v>
      </c>
      <c r="W685543" s="56" t="s">
        <v>16</v>
      </c>
    </row>
    <row r="685669" spans="9:23" x14ac:dyDescent="0.35">
      <c r="I685669" s="54">
        <f t="shared" ref="I685669" si="32193">I685668-I685667</f>
        <v>0</v>
      </c>
      <c r="N685669" s="54">
        <f t="shared" ref="N685669" si="32194">N685668-N685667</f>
        <v>0</v>
      </c>
      <c r="W685669" s="54">
        <f t="shared" ref="W685669" si="32195">W685668-W685667</f>
        <v>0</v>
      </c>
    </row>
    <row r="685670" spans="9:23" x14ac:dyDescent="0.35">
      <c r="I685670" s="55">
        <f t="shared" ref="I685670" si="32196">I685668-I685656</f>
        <v>0</v>
      </c>
      <c r="N685670" s="55">
        <f t="shared" ref="N685670" si="32197">N685668-N685656</f>
        <v>0</v>
      </c>
      <c r="W685670" s="55">
        <f t="shared" ref="W685670" si="32198">W685668-W685656</f>
        <v>0</v>
      </c>
    </row>
    <row r="685671" spans="9:23" x14ac:dyDescent="0.35">
      <c r="I685671" s="56" t="s">
        <v>16</v>
      </c>
      <c r="N685671" s="56" t="s">
        <v>16</v>
      </c>
      <c r="W685671" s="56" t="s">
        <v>16</v>
      </c>
    </row>
    <row r="685797" spans="9:23" x14ac:dyDescent="0.35">
      <c r="I685797" s="54">
        <f t="shared" ref="I685797" si="32199">I685796-I685795</f>
        <v>0</v>
      </c>
      <c r="N685797" s="54">
        <f t="shared" ref="N685797" si="32200">N685796-N685795</f>
        <v>0</v>
      </c>
      <c r="W685797" s="54">
        <f t="shared" ref="W685797" si="32201">W685796-W685795</f>
        <v>0</v>
      </c>
    </row>
    <row r="685798" spans="9:23" x14ac:dyDescent="0.35">
      <c r="I685798" s="55">
        <f t="shared" ref="I685798" si="32202">I685796-I685784</f>
        <v>0</v>
      </c>
      <c r="N685798" s="55">
        <f t="shared" ref="N685798" si="32203">N685796-N685784</f>
        <v>0</v>
      </c>
      <c r="W685798" s="55">
        <f t="shared" ref="W685798" si="32204">W685796-W685784</f>
        <v>0</v>
      </c>
    </row>
    <row r="685799" spans="9:23" x14ac:dyDescent="0.35">
      <c r="I685799" s="56" t="s">
        <v>16</v>
      </c>
      <c r="N685799" s="56" t="s">
        <v>16</v>
      </c>
      <c r="W685799" s="56" t="s">
        <v>16</v>
      </c>
    </row>
    <row r="685925" spans="9:23" x14ac:dyDescent="0.35">
      <c r="I685925" s="54">
        <f t="shared" ref="I685925" si="32205">I685924-I685923</f>
        <v>0</v>
      </c>
      <c r="N685925" s="54">
        <f t="shared" ref="N685925" si="32206">N685924-N685923</f>
        <v>0</v>
      </c>
      <c r="W685925" s="54">
        <f t="shared" ref="W685925" si="32207">W685924-W685923</f>
        <v>0</v>
      </c>
    </row>
    <row r="685926" spans="9:23" x14ac:dyDescent="0.35">
      <c r="I685926" s="55">
        <f t="shared" ref="I685926" si="32208">I685924-I685912</f>
        <v>0</v>
      </c>
      <c r="N685926" s="55">
        <f t="shared" ref="N685926" si="32209">N685924-N685912</f>
        <v>0</v>
      </c>
      <c r="W685926" s="55">
        <f t="shared" ref="W685926" si="32210">W685924-W685912</f>
        <v>0</v>
      </c>
    </row>
    <row r="685927" spans="9:23" x14ac:dyDescent="0.35">
      <c r="I685927" s="56" t="s">
        <v>16</v>
      </c>
      <c r="N685927" s="56" t="s">
        <v>16</v>
      </c>
      <c r="W685927" s="56" t="s">
        <v>16</v>
      </c>
    </row>
    <row r="686053" spans="9:23" x14ac:dyDescent="0.35">
      <c r="I686053" s="54">
        <f t="shared" ref="I686053" si="32211">I686052-I686051</f>
        <v>0</v>
      </c>
      <c r="N686053" s="54">
        <f t="shared" ref="N686053" si="32212">N686052-N686051</f>
        <v>0</v>
      </c>
      <c r="W686053" s="54">
        <f t="shared" ref="W686053" si="32213">W686052-W686051</f>
        <v>0</v>
      </c>
    </row>
    <row r="686054" spans="9:23" x14ac:dyDescent="0.35">
      <c r="I686054" s="55">
        <f t="shared" ref="I686054" si="32214">I686052-I686040</f>
        <v>0</v>
      </c>
      <c r="N686054" s="55">
        <f t="shared" ref="N686054" si="32215">N686052-N686040</f>
        <v>0</v>
      </c>
      <c r="W686054" s="55">
        <f t="shared" ref="W686054" si="32216">W686052-W686040</f>
        <v>0</v>
      </c>
    </row>
    <row r="686055" spans="9:23" x14ac:dyDescent="0.35">
      <c r="I686055" s="56" t="s">
        <v>16</v>
      </c>
      <c r="N686055" s="56" t="s">
        <v>16</v>
      </c>
      <c r="W686055" s="56" t="s">
        <v>16</v>
      </c>
    </row>
    <row r="686181" spans="9:23" x14ac:dyDescent="0.35">
      <c r="I686181" s="54">
        <f t="shared" ref="I686181" si="32217">I686180-I686179</f>
        <v>0</v>
      </c>
      <c r="N686181" s="54">
        <f t="shared" ref="N686181" si="32218">N686180-N686179</f>
        <v>0</v>
      </c>
      <c r="W686181" s="54">
        <f t="shared" ref="W686181" si="32219">W686180-W686179</f>
        <v>0</v>
      </c>
    </row>
    <row r="686182" spans="9:23" x14ac:dyDescent="0.35">
      <c r="I686182" s="55">
        <f t="shared" ref="I686182" si="32220">I686180-I686168</f>
        <v>0</v>
      </c>
      <c r="N686182" s="55">
        <f t="shared" ref="N686182" si="32221">N686180-N686168</f>
        <v>0</v>
      </c>
      <c r="W686182" s="55">
        <f t="shared" ref="W686182" si="32222">W686180-W686168</f>
        <v>0</v>
      </c>
    </row>
    <row r="686183" spans="9:23" x14ac:dyDescent="0.35">
      <c r="I686183" s="56" t="s">
        <v>16</v>
      </c>
      <c r="N686183" s="56" t="s">
        <v>16</v>
      </c>
      <c r="W686183" s="56" t="s">
        <v>16</v>
      </c>
    </row>
    <row r="686309" spans="9:23" x14ac:dyDescent="0.35">
      <c r="I686309" s="54">
        <f t="shared" ref="I686309" si="32223">I686308-I686307</f>
        <v>0</v>
      </c>
      <c r="N686309" s="54">
        <f t="shared" ref="N686309" si="32224">N686308-N686307</f>
        <v>0</v>
      </c>
      <c r="W686309" s="54">
        <f t="shared" ref="W686309" si="32225">W686308-W686307</f>
        <v>0</v>
      </c>
    </row>
    <row r="686310" spans="9:23" x14ac:dyDescent="0.35">
      <c r="I686310" s="55">
        <f t="shared" ref="I686310" si="32226">I686308-I686296</f>
        <v>0</v>
      </c>
      <c r="N686310" s="55">
        <f t="shared" ref="N686310" si="32227">N686308-N686296</f>
        <v>0</v>
      </c>
      <c r="W686310" s="55">
        <f t="shared" ref="W686310" si="32228">W686308-W686296</f>
        <v>0</v>
      </c>
    </row>
    <row r="686311" spans="9:23" x14ac:dyDescent="0.35">
      <c r="I686311" s="56" t="s">
        <v>16</v>
      </c>
      <c r="N686311" s="56" t="s">
        <v>16</v>
      </c>
      <c r="W686311" s="56" t="s">
        <v>16</v>
      </c>
    </row>
    <row r="686437" spans="9:23" x14ac:dyDescent="0.35">
      <c r="I686437" s="54">
        <f t="shared" ref="I686437" si="32229">I686436-I686435</f>
        <v>0</v>
      </c>
      <c r="N686437" s="54">
        <f t="shared" ref="N686437" si="32230">N686436-N686435</f>
        <v>0</v>
      </c>
      <c r="W686437" s="54">
        <f t="shared" ref="W686437" si="32231">W686436-W686435</f>
        <v>0</v>
      </c>
    </row>
    <row r="686438" spans="9:23" x14ac:dyDescent="0.35">
      <c r="I686438" s="55">
        <f t="shared" ref="I686438" si="32232">I686436-I686424</f>
        <v>0</v>
      </c>
      <c r="N686438" s="55">
        <f t="shared" ref="N686438" si="32233">N686436-N686424</f>
        <v>0</v>
      </c>
      <c r="W686438" s="55">
        <f t="shared" ref="W686438" si="32234">W686436-W686424</f>
        <v>0</v>
      </c>
    </row>
    <row r="686439" spans="9:23" x14ac:dyDescent="0.35">
      <c r="I686439" s="56" t="s">
        <v>16</v>
      </c>
      <c r="N686439" s="56" t="s">
        <v>16</v>
      </c>
      <c r="W686439" s="56" t="s">
        <v>16</v>
      </c>
    </row>
    <row r="686565" spans="9:23" x14ac:dyDescent="0.35">
      <c r="I686565" s="54">
        <f t="shared" ref="I686565" si="32235">I686564-I686563</f>
        <v>0</v>
      </c>
      <c r="N686565" s="54">
        <f t="shared" ref="N686565" si="32236">N686564-N686563</f>
        <v>0</v>
      </c>
      <c r="W686565" s="54">
        <f t="shared" ref="W686565" si="32237">W686564-W686563</f>
        <v>0</v>
      </c>
    </row>
    <row r="686566" spans="9:23" x14ac:dyDescent="0.35">
      <c r="I686566" s="55">
        <f t="shared" ref="I686566" si="32238">I686564-I686552</f>
        <v>0</v>
      </c>
      <c r="N686566" s="55">
        <f t="shared" ref="N686566" si="32239">N686564-N686552</f>
        <v>0</v>
      </c>
      <c r="W686566" s="55">
        <f t="shared" ref="W686566" si="32240">W686564-W686552</f>
        <v>0</v>
      </c>
    </row>
    <row r="686567" spans="9:23" x14ac:dyDescent="0.35">
      <c r="I686567" s="56" t="s">
        <v>16</v>
      </c>
      <c r="N686567" s="56" t="s">
        <v>16</v>
      </c>
      <c r="W686567" s="56" t="s">
        <v>16</v>
      </c>
    </row>
    <row r="686693" spans="9:23" x14ac:dyDescent="0.35">
      <c r="I686693" s="54">
        <f t="shared" ref="I686693" si="32241">I686692-I686691</f>
        <v>0</v>
      </c>
      <c r="N686693" s="54">
        <f t="shared" ref="N686693" si="32242">N686692-N686691</f>
        <v>0</v>
      </c>
      <c r="W686693" s="54">
        <f t="shared" ref="W686693" si="32243">W686692-W686691</f>
        <v>0</v>
      </c>
    </row>
    <row r="686694" spans="9:23" x14ac:dyDescent="0.35">
      <c r="I686694" s="55">
        <f t="shared" ref="I686694" si="32244">I686692-I686680</f>
        <v>0</v>
      </c>
      <c r="N686694" s="55">
        <f t="shared" ref="N686694" si="32245">N686692-N686680</f>
        <v>0</v>
      </c>
      <c r="W686694" s="55">
        <f t="shared" ref="W686694" si="32246">W686692-W686680</f>
        <v>0</v>
      </c>
    </row>
    <row r="686695" spans="9:23" x14ac:dyDescent="0.35">
      <c r="I686695" s="56" t="s">
        <v>16</v>
      </c>
      <c r="N686695" s="56" t="s">
        <v>16</v>
      </c>
      <c r="W686695" s="56" t="s">
        <v>16</v>
      </c>
    </row>
    <row r="686821" spans="9:23" x14ac:dyDescent="0.35">
      <c r="I686821" s="54">
        <f t="shared" ref="I686821" si="32247">I686820-I686819</f>
        <v>0</v>
      </c>
      <c r="N686821" s="54">
        <f t="shared" ref="N686821" si="32248">N686820-N686819</f>
        <v>0</v>
      </c>
      <c r="W686821" s="54">
        <f t="shared" ref="W686821" si="32249">W686820-W686819</f>
        <v>0</v>
      </c>
    </row>
    <row r="686822" spans="9:23" x14ac:dyDescent="0.35">
      <c r="I686822" s="55">
        <f t="shared" ref="I686822" si="32250">I686820-I686808</f>
        <v>0</v>
      </c>
      <c r="N686822" s="55">
        <f t="shared" ref="N686822" si="32251">N686820-N686808</f>
        <v>0</v>
      </c>
      <c r="W686822" s="55">
        <f t="shared" ref="W686822" si="32252">W686820-W686808</f>
        <v>0</v>
      </c>
    </row>
    <row r="686823" spans="9:23" x14ac:dyDescent="0.35">
      <c r="I686823" s="56" t="s">
        <v>16</v>
      </c>
      <c r="N686823" s="56" t="s">
        <v>16</v>
      </c>
      <c r="W686823" s="56" t="s">
        <v>16</v>
      </c>
    </row>
    <row r="686949" spans="9:23" x14ac:dyDescent="0.35">
      <c r="I686949" s="54">
        <f t="shared" ref="I686949" si="32253">I686948-I686947</f>
        <v>0</v>
      </c>
      <c r="N686949" s="54">
        <f t="shared" ref="N686949" si="32254">N686948-N686947</f>
        <v>0</v>
      </c>
      <c r="W686949" s="54">
        <f t="shared" ref="W686949" si="32255">W686948-W686947</f>
        <v>0</v>
      </c>
    </row>
    <row r="686950" spans="9:23" x14ac:dyDescent="0.35">
      <c r="I686950" s="55">
        <f t="shared" ref="I686950" si="32256">I686948-I686936</f>
        <v>0</v>
      </c>
      <c r="N686950" s="55">
        <f t="shared" ref="N686950" si="32257">N686948-N686936</f>
        <v>0</v>
      </c>
      <c r="W686950" s="55">
        <f t="shared" ref="W686950" si="32258">W686948-W686936</f>
        <v>0</v>
      </c>
    </row>
    <row r="686951" spans="9:23" x14ac:dyDescent="0.35">
      <c r="I686951" s="56" t="s">
        <v>16</v>
      </c>
      <c r="N686951" s="56" t="s">
        <v>16</v>
      </c>
      <c r="W686951" s="56" t="s">
        <v>16</v>
      </c>
    </row>
    <row r="687077" spans="9:23" x14ac:dyDescent="0.35">
      <c r="I687077" s="54">
        <f t="shared" ref="I687077" si="32259">I687076-I687075</f>
        <v>0</v>
      </c>
      <c r="N687077" s="54">
        <f t="shared" ref="N687077" si="32260">N687076-N687075</f>
        <v>0</v>
      </c>
      <c r="W687077" s="54">
        <f t="shared" ref="W687077" si="32261">W687076-W687075</f>
        <v>0</v>
      </c>
    </row>
    <row r="687078" spans="9:23" x14ac:dyDescent="0.35">
      <c r="I687078" s="55">
        <f t="shared" ref="I687078" si="32262">I687076-I687064</f>
        <v>0</v>
      </c>
      <c r="N687078" s="55">
        <f t="shared" ref="N687078" si="32263">N687076-N687064</f>
        <v>0</v>
      </c>
      <c r="W687078" s="55">
        <f t="shared" ref="W687078" si="32264">W687076-W687064</f>
        <v>0</v>
      </c>
    </row>
    <row r="687079" spans="9:23" x14ac:dyDescent="0.35">
      <c r="I687079" s="56" t="s">
        <v>16</v>
      </c>
      <c r="N687079" s="56" t="s">
        <v>16</v>
      </c>
      <c r="W687079" s="56" t="s">
        <v>16</v>
      </c>
    </row>
    <row r="687205" spans="9:23" x14ac:dyDescent="0.35">
      <c r="I687205" s="54">
        <f t="shared" ref="I687205" si="32265">I687204-I687203</f>
        <v>0</v>
      </c>
      <c r="N687205" s="54">
        <f t="shared" ref="N687205" si="32266">N687204-N687203</f>
        <v>0</v>
      </c>
      <c r="W687205" s="54">
        <f t="shared" ref="W687205" si="32267">W687204-W687203</f>
        <v>0</v>
      </c>
    </row>
    <row r="687206" spans="9:23" x14ac:dyDescent="0.35">
      <c r="I687206" s="55">
        <f t="shared" ref="I687206" si="32268">I687204-I687192</f>
        <v>0</v>
      </c>
      <c r="N687206" s="55">
        <f t="shared" ref="N687206" si="32269">N687204-N687192</f>
        <v>0</v>
      </c>
      <c r="W687206" s="55">
        <f t="shared" ref="W687206" si="32270">W687204-W687192</f>
        <v>0</v>
      </c>
    </row>
    <row r="687207" spans="9:23" x14ac:dyDescent="0.35">
      <c r="I687207" s="56" t="s">
        <v>16</v>
      </c>
      <c r="N687207" s="56" t="s">
        <v>16</v>
      </c>
      <c r="W687207" s="56" t="s">
        <v>16</v>
      </c>
    </row>
    <row r="687333" spans="9:23" x14ac:dyDescent="0.35">
      <c r="I687333" s="54">
        <f t="shared" ref="I687333" si="32271">I687332-I687331</f>
        <v>0</v>
      </c>
      <c r="N687333" s="54">
        <f t="shared" ref="N687333" si="32272">N687332-N687331</f>
        <v>0</v>
      </c>
      <c r="W687333" s="54">
        <f t="shared" ref="W687333" si="32273">W687332-W687331</f>
        <v>0</v>
      </c>
    </row>
    <row r="687334" spans="9:23" x14ac:dyDescent="0.35">
      <c r="I687334" s="55">
        <f t="shared" ref="I687334" si="32274">I687332-I687320</f>
        <v>0</v>
      </c>
      <c r="N687334" s="55">
        <f t="shared" ref="N687334" si="32275">N687332-N687320</f>
        <v>0</v>
      </c>
      <c r="W687334" s="55">
        <f t="shared" ref="W687334" si="32276">W687332-W687320</f>
        <v>0</v>
      </c>
    </row>
    <row r="687335" spans="9:23" x14ac:dyDescent="0.35">
      <c r="I687335" s="56" t="s">
        <v>16</v>
      </c>
      <c r="N687335" s="56" t="s">
        <v>16</v>
      </c>
      <c r="W687335" s="56" t="s">
        <v>16</v>
      </c>
    </row>
    <row r="687461" spans="9:23" x14ac:dyDescent="0.35">
      <c r="I687461" s="54">
        <f t="shared" ref="I687461" si="32277">I687460-I687459</f>
        <v>0</v>
      </c>
      <c r="N687461" s="54">
        <f t="shared" ref="N687461" si="32278">N687460-N687459</f>
        <v>0</v>
      </c>
      <c r="W687461" s="54">
        <f t="shared" ref="W687461" si="32279">W687460-W687459</f>
        <v>0</v>
      </c>
    </row>
    <row r="687462" spans="9:23" x14ac:dyDescent="0.35">
      <c r="I687462" s="55">
        <f t="shared" ref="I687462" si="32280">I687460-I687448</f>
        <v>0</v>
      </c>
      <c r="N687462" s="55">
        <f t="shared" ref="N687462" si="32281">N687460-N687448</f>
        <v>0</v>
      </c>
      <c r="W687462" s="55">
        <f t="shared" ref="W687462" si="32282">W687460-W687448</f>
        <v>0</v>
      </c>
    </row>
    <row r="687463" spans="9:23" x14ac:dyDescent="0.35">
      <c r="I687463" s="56" t="s">
        <v>16</v>
      </c>
      <c r="N687463" s="56" t="s">
        <v>16</v>
      </c>
      <c r="W687463" s="56" t="s">
        <v>16</v>
      </c>
    </row>
    <row r="687589" spans="9:23" x14ac:dyDescent="0.35">
      <c r="I687589" s="54">
        <f t="shared" ref="I687589" si="32283">I687588-I687587</f>
        <v>0</v>
      </c>
      <c r="N687589" s="54">
        <f t="shared" ref="N687589" si="32284">N687588-N687587</f>
        <v>0</v>
      </c>
      <c r="W687589" s="54">
        <f t="shared" ref="W687589" si="32285">W687588-W687587</f>
        <v>0</v>
      </c>
    </row>
    <row r="687590" spans="9:23" x14ac:dyDescent="0.35">
      <c r="I687590" s="55">
        <f t="shared" ref="I687590" si="32286">I687588-I687576</f>
        <v>0</v>
      </c>
      <c r="N687590" s="55">
        <f t="shared" ref="N687590" si="32287">N687588-N687576</f>
        <v>0</v>
      </c>
      <c r="W687590" s="55">
        <f t="shared" ref="W687590" si="32288">W687588-W687576</f>
        <v>0</v>
      </c>
    </row>
    <row r="687591" spans="9:23" x14ac:dyDescent="0.35">
      <c r="I687591" s="56" t="s">
        <v>16</v>
      </c>
      <c r="N687591" s="56" t="s">
        <v>16</v>
      </c>
      <c r="W687591" s="56" t="s">
        <v>16</v>
      </c>
    </row>
    <row r="687717" spans="9:23" x14ac:dyDescent="0.35">
      <c r="I687717" s="54">
        <f t="shared" ref="I687717" si="32289">I687716-I687715</f>
        <v>0</v>
      </c>
      <c r="N687717" s="54">
        <f t="shared" ref="N687717" si="32290">N687716-N687715</f>
        <v>0</v>
      </c>
      <c r="W687717" s="54">
        <f t="shared" ref="W687717" si="32291">W687716-W687715</f>
        <v>0</v>
      </c>
    </row>
    <row r="687718" spans="9:23" x14ac:dyDescent="0.35">
      <c r="I687718" s="55">
        <f t="shared" ref="I687718" si="32292">I687716-I687704</f>
        <v>0</v>
      </c>
      <c r="N687718" s="55">
        <f t="shared" ref="N687718" si="32293">N687716-N687704</f>
        <v>0</v>
      </c>
      <c r="W687718" s="55">
        <f t="shared" ref="W687718" si="32294">W687716-W687704</f>
        <v>0</v>
      </c>
    </row>
    <row r="687719" spans="9:23" x14ac:dyDescent="0.35">
      <c r="I687719" s="56" t="s">
        <v>16</v>
      </c>
      <c r="N687719" s="56" t="s">
        <v>16</v>
      </c>
      <c r="W687719" s="56" t="s">
        <v>16</v>
      </c>
    </row>
    <row r="687845" spans="9:23" x14ac:dyDescent="0.35">
      <c r="I687845" s="54">
        <f t="shared" ref="I687845" si="32295">I687844-I687843</f>
        <v>0</v>
      </c>
      <c r="N687845" s="54">
        <f t="shared" ref="N687845" si="32296">N687844-N687843</f>
        <v>0</v>
      </c>
      <c r="W687845" s="54">
        <f t="shared" ref="W687845" si="32297">W687844-W687843</f>
        <v>0</v>
      </c>
    </row>
    <row r="687846" spans="9:23" x14ac:dyDescent="0.35">
      <c r="I687846" s="55">
        <f t="shared" ref="I687846" si="32298">I687844-I687832</f>
        <v>0</v>
      </c>
      <c r="N687846" s="55">
        <f t="shared" ref="N687846" si="32299">N687844-N687832</f>
        <v>0</v>
      </c>
      <c r="W687846" s="55">
        <f t="shared" ref="W687846" si="32300">W687844-W687832</f>
        <v>0</v>
      </c>
    </row>
    <row r="687847" spans="9:23" x14ac:dyDescent="0.35">
      <c r="I687847" s="56" t="s">
        <v>16</v>
      </c>
      <c r="N687847" s="56" t="s">
        <v>16</v>
      </c>
      <c r="W687847" s="56" t="s">
        <v>16</v>
      </c>
    </row>
    <row r="687973" spans="9:23" x14ac:dyDescent="0.35">
      <c r="I687973" s="54">
        <f t="shared" ref="I687973" si="32301">I687972-I687971</f>
        <v>0</v>
      </c>
      <c r="N687973" s="54">
        <f t="shared" ref="N687973" si="32302">N687972-N687971</f>
        <v>0</v>
      </c>
      <c r="W687973" s="54">
        <f t="shared" ref="W687973" si="32303">W687972-W687971</f>
        <v>0</v>
      </c>
    </row>
    <row r="687974" spans="9:23" x14ac:dyDescent="0.35">
      <c r="I687974" s="55">
        <f t="shared" ref="I687974" si="32304">I687972-I687960</f>
        <v>0</v>
      </c>
      <c r="N687974" s="55">
        <f t="shared" ref="N687974" si="32305">N687972-N687960</f>
        <v>0</v>
      </c>
      <c r="W687974" s="55">
        <f t="shared" ref="W687974" si="32306">W687972-W687960</f>
        <v>0</v>
      </c>
    </row>
    <row r="687975" spans="9:23" x14ac:dyDescent="0.35">
      <c r="I687975" s="56" t="s">
        <v>16</v>
      </c>
      <c r="N687975" s="56" t="s">
        <v>16</v>
      </c>
      <c r="W687975" s="56" t="s">
        <v>16</v>
      </c>
    </row>
    <row r="688101" spans="9:23" x14ac:dyDescent="0.35">
      <c r="I688101" s="54">
        <f t="shared" ref="I688101" si="32307">I688100-I688099</f>
        <v>0</v>
      </c>
      <c r="N688101" s="54">
        <f t="shared" ref="N688101" si="32308">N688100-N688099</f>
        <v>0</v>
      </c>
      <c r="W688101" s="54">
        <f t="shared" ref="W688101" si="32309">W688100-W688099</f>
        <v>0</v>
      </c>
    </row>
    <row r="688102" spans="9:23" x14ac:dyDescent="0.35">
      <c r="I688102" s="55">
        <f t="shared" ref="I688102" si="32310">I688100-I688088</f>
        <v>0</v>
      </c>
      <c r="N688102" s="55">
        <f t="shared" ref="N688102" si="32311">N688100-N688088</f>
        <v>0</v>
      </c>
      <c r="W688102" s="55">
        <f t="shared" ref="W688102" si="32312">W688100-W688088</f>
        <v>0</v>
      </c>
    </row>
    <row r="688103" spans="9:23" x14ac:dyDescent="0.35">
      <c r="I688103" s="56" t="s">
        <v>16</v>
      </c>
      <c r="N688103" s="56" t="s">
        <v>16</v>
      </c>
      <c r="W688103" s="56" t="s">
        <v>16</v>
      </c>
    </row>
    <row r="688229" spans="9:23" x14ac:dyDescent="0.35">
      <c r="I688229" s="54">
        <f t="shared" ref="I688229" si="32313">I688228-I688227</f>
        <v>0</v>
      </c>
      <c r="N688229" s="54">
        <f t="shared" ref="N688229" si="32314">N688228-N688227</f>
        <v>0</v>
      </c>
      <c r="W688229" s="54">
        <f t="shared" ref="W688229" si="32315">W688228-W688227</f>
        <v>0</v>
      </c>
    </row>
    <row r="688230" spans="9:23" x14ac:dyDescent="0.35">
      <c r="I688230" s="55">
        <f t="shared" ref="I688230" si="32316">I688228-I688216</f>
        <v>0</v>
      </c>
      <c r="N688230" s="55">
        <f t="shared" ref="N688230" si="32317">N688228-N688216</f>
        <v>0</v>
      </c>
      <c r="W688230" s="55">
        <f t="shared" ref="W688230" si="32318">W688228-W688216</f>
        <v>0</v>
      </c>
    </row>
    <row r="688231" spans="9:23" x14ac:dyDescent="0.35">
      <c r="I688231" s="56" t="s">
        <v>16</v>
      </c>
      <c r="N688231" s="56" t="s">
        <v>16</v>
      </c>
      <c r="W688231" s="56" t="s">
        <v>16</v>
      </c>
    </row>
    <row r="688357" spans="9:23" x14ac:dyDescent="0.35">
      <c r="I688357" s="54">
        <f t="shared" ref="I688357" si="32319">I688356-I688355</f>
        <v>0</v>
      </c>
      <c r="N688357" s="54">
        <f t="shared" ref="N688357" si="32320">N688356-N688355</f>
        <v>0</v>
      </c>
      <c r="W688357" s="54">
        <f t="shared" ref="W688357" si="32321">W688356-W688355</f>
        <v>0</v>
      </c>
    </row>
    <row r="688358" spans="9:23" x14ac:dyDescent="0.35">
      <c r="I688358" s="55">
        <f t="shared" ref="I688358" si="32322">I688356-I688344</f>
        <v>0</v>
      </c>
      <c r="N688358" s="55">
        <f t="shared" ref="N688358" si="32323">N688356-N688344</f>
        <v>0</v>
      </c>
      <c r="W688358" s="55">
        <f t="shared" ref="W688358" si="32324">W688356-W688344</f>
        <v>0</v>
      </c>
    </row>
    <row r="688359" spans="9:23" x14ac:dyDescent="0.35">
      <c r="I688359" s="56" t="s">
        <v>16</v>
      </c>
      <c r="N688359" s="56" t="s">
        <v>16</v>
      </c>
      <c r="W688359" s="56" t="s">
        <v>16</v>
      </c>
    </row>
    <row r="688485" spans="9:23" x14ac:dyDescent="0.35">
      <c r="I688485" s="54">
        <f t="shared" ref="I688485" si="32325">I688484-I688483</f>
        <v>0</v>
      </c>
      <c r="N688485" s="54">
        <f t="shared" ref="N688485" si="32326">N688484-N688483</f>
        <v>0</v>
      </c>
      <c r="W688485" s="54">
        <f t="shared" ref="W688485" si="32327">W688484-W688483</f>
        <v>0</v>
      </c>
    </row>
    <row r="688486" spans="9:23" x14ac:dyDescent="0.35">
      <c r="I688486" s="55">
        <f t="shared" ref="I688486" si="32328">I688484-I688472</f>
        <v>0</v>
      </c>
      <c r="N688486" s="55">
        <f t="shared" ref="N688486" si="32329">N688484-N688472</f>
        <v>0</v>
      </c>
      <c r="W688486" s="55">
        <f t="shared" ref="W688486" si="32330">W688484-W688472</f>
        <v>0</v>
      </c>
    </row>
    <row r="688487" spans="9:23" x14ac:dyDescent="0.35">
      <c r="I688487" s="56" t="s">
        <v>16</v>
      </c>
      <c r="N688487" s="56" t="s">
        <v>16</v>
      </c>
      <c r="W688487" s="56" t="s">
        <v>16</v>
      </c>
    </row>
    <row r="688613" spans="9:23" x14ac:dyDescent="0.35">
      <c r="I688613" s="54">
        <f t="shared" ref="I688613" si="32331">I688612-I688611</f>
        <v>0</v>
      </c>
      <c r="N688613" s="54">
        <f t="shared" ref="N688613" si="32332">N688612-N688611</f>
        <v>0</v>
      </c>
      <c r="W688613" s="54">
        <f t="shared" ref="W688613" si="32333">W688612-W688611</f>
        <v>0</v>
      </c>
    </row>
    <row r="688614" spans="9:23" x14ac:dyDescent="0.35">
      <c r="I688614" s="55">
        <f t="shared" ref="I688614" si="32334">I688612-I688600</f>
        <v>0</v>
      </c>
      <c r="N688614" s="55">
        <f t="shared" ref="N688614" si="32335">N688612-N688600</f>
        <v>0</v>
      </c>
      <c r="W688614" s="55">
        <f t="shared" ref="W688614" si="32336">W688612-W688600</f>
        <v>0</v>
      </c>
    </row>
    <row r="688615" spans="9:23" x14ac:dyDescent="0.35">
      <c r="I688615" s="56" t="s">
        <v>16</v>
      </c>
      <c r="N688615" s="56" t="s">
        <v>16</v>
      </c>
      <c r="W688615" s="56" t="s">
        <v>16</v>
      </c>
    </row>
    <row r="688741" spans="9:23" x14ac:dyDescent="0.35">
      <c r="I688741" s="54">
        <f t="shared" ref="I688741" si="32337">I688740-I688739</f>
        <v>0</v>
      </c>
      <c r="N688741" s="54">
        <f t="shared" ref="N688741" si="32338">N688740-N688739</f>
        <v>0</v>
      </c>
      <c r="W688741" s="54">
        <f t="shared" ref="W688741" si="32339">W688740-W688739</f>
        <v>0</v>
      </c>
    </row>
    <row r="688742" spans="9:23" x14ac:dyDescent="0.35">
      <c r="I688742" s="55">
        <f t="shared" ref="I688742" si="32340">I688740-I688728</f>
        <v>0</v>
      </c>
      <c r="N688742" s="55">
        <f t="shared" ref="N688742" si="32341">N688740-N688728</f>
        <v>0</v>
      </c>
      <c r="W688742" s="55">
        <f t="shared" ref="W688742" si="32342">W688740-W688728</f>
        <v>0</v>
      </c>
    </row>
    <row r="688743" spans="9:23" x14ac:dyDescent="0.35">
      <c r="I688743" s="56" t="s">
        <v>16</v>
      </c>
      <c r="N688743" s="56" t="s">
        <v>16</v>
      </c>
      <c r="W688743" s="56" t="s">
        <v>16</v>
      </c>
    </row>
    <row r="688869" spans="9:23" x14ac:dyDescent="0.35">
      <c r="I688869" s="54">
        <f t="shared" ref="I688869" si="32343">I688868-I688867</f>
        <v>0</v>
      </c>
      <c r="N688869" s="54">
        <f t="shared" ref="N688869" si="32344">N688868-N688867</f>
        <v>0</v>
      </c>
      <c r="W688869" s="54">
        <f t="shared" ref="W688869" si="32345">W688868-W688867</f>
        <v>0</v>
      </c>
    </row>
    <row r="688870" spans="9:23" x14ac:dyDescent="0.35">
      <c r="I688870" s="55">
        <f t="shared" ref="I688870" si="32346">I688868-I688856</f>
        <v>0</v>
      </c>
      <c r="N688870" s="55">
        <f t="shared" ref="N688870" si="32347">N688868-N688856</f>
        <v>0</v>
      </c>
      <c r="W688870" s="55">
        <f t="shared" ref="W688870" si="32348">W688868-W688856</f>
        <v>0</v>
      </c>
    </row>
    <row r="688871" spans="9:23" x14ac:dyDescent="0.35">
      <c r="I688871" s="56" t="s">
        <v>16</v>
      </c>
      <c r="N688871" s="56" t="s">
        <v>16</v>
      </c>
      <c r="W688871" s="56" t="s">
        <v>16</v>
      </c>
    </row>
    <row r="688997" spans="9:23" x14ac:dyDescent="0.35">
      <c r="I688997" s="54">
        <f t="shared" ref="I688997" si="32349">I688996-I688995</f>
        <v>0</v>
      </c>
      <c r="N688997" s="54">
        <f t="shared" ref="N688997" si="32350">N688996-N688995</f>
        <v>0</v>
      </c>
      <c r="W688997" s="54">
        <f t="shared" ref="W688997" si="32351">W688996-W688995</f>
        <v>0</v>
      </c>
    </row>
    <row r="688998" spans="9:23" x14ac:dyDescent="0.35">
      <c r="I688998" s="55">
        <f t="shared" ref="I688998" si="32352">I688996-I688984</f>
        <v>0</v>
      </c>
      <c r="N688998" s="55">
        <f t="shared" ref="N688998" si="32353">N688996-N688984</f>
        <v>0</v>
      </c>
      <c r="W688998" s="55">
        <f t="shared" ref="W688998" si="32354">W688996-W688984</f>
        <v>0</v>
      </c>
    </row>
    <row r="688999" spans="9:23" x14ac:dyDescent="0.35">
      <c r="I688999" s="56" t="s">
        <v>16</v>
      </c>
      <c r="N688999" s="56" t="s">
        <v>16</v>
      </c>
      <c r="W688999" s="56" t="s">
        <v>16</v>
      </c>
    </row>
    <row r="689125" spans="9:23" x14ac:dyDescent="0.35">
      <c r="I689125" s="54">
        <f t="shared" ref="I689125" si="32355">I689124-I689123</f>
        <v>0</v>
      </c>
      <c r="N689125" s="54">
        <f t="shared" ref="N689125" si="32356">N689124-N689123</f>
        <v>0</v>
      </c>
      <c r="W689125" s="54">
        <f t="shared" ref="W689125" si="32357">W689124-W689123</f>
        <v>0</v>
      </c>
    </row>
    <row r="689126" spans="9:23" x14ac:dyDescent="0.35">
      <c r="I689126" s="55">
        <f t="shared" ref="I689126" si="32358">I689124-I689112</f>
        <v>0</v>
      </c>
      <c r="N689126" s="55">
        <f t="shared" ref="N689126" si="32359">N689124-N689112</f>
        <v>0</v>
      </c>
      <c r="W689126" s="55">
        <f t="shared" ref="W689126" si="32360">W689124-W689112</f>
        <v>0</v>
      </c>
    </row>
    <row r="689127" spans="9:23" x14ac:dyDescent="0.35">
      <c r="I689127" s="56" t="s">
        <v>16</v>
      </c>
      <c r="N689127" s="56" t="s">
        <v>16</v>
      </c>
      <c r="W689127" s="56" t="s">
        <v>16</v>
      </c>
    </row>
    <row r="689253" spans="9:23" x14ac:dyDescent="0.35">
      <c r="I689253" s="54">
        <f t="shared" ref="I689253" si="32361">I689252-I689251</f>
        <v>0</v>
      </c>
      <c r="N689253" s="54">
        <f t="shared" ref="N689253" si="32362">N689252-N689251</f>
        <v>0</v>
      </c>
      <c r="W689253" s="54">
        <f t="shared" ref="W689253" si="32363">W689252-W689251</f>
        <v>0</v>
      </c>
    </row>
    <row r="689254" spans="9:23" x14ac:dyDescent="0.35">
      <c r="I689254" s="55">
        <f t="shared" ref="I689254" si="32364">I689252-I689240</f>
        <v>0</v>
      </c>
      <c r="N689254" s="55">
        <f t="shared" ref="N689254" si="32365">N689252-N689240</f>
        <v>0</v>
      </c>
      <c r="W689254" s="55">
        <f t="shared" ref="W689254" si="32366">W689252-W689240</f>
        <v>0</v>
      </c>
    </row>
    <row r="689255" spans="9:23" x14ac:dyDescent="0.35">
      <c r="I689255" s="56" t="s">
        <v>16</v>
      </c>
      <c r="N689255" s="56" t="s">
        <v>16</v>
      </c>
      <c r="W689255" s="56" t="s">
        <v>16</v>
      </c>
    </row>
    <row r="689381" spans="9:23" x14ac:dyDescent="0.35">
      <c r="I689381" s="54">
        <f t="shared" ref="I689381" si="32367">I689380-I689379</f>
        <v>0</v>
      </c>
      <c r="N689381" s="54">
        <f t="shared" ref="N689381" si="32368">N689380-N689379</f>
        <v>0</v>
      </c>
      <c r="W689381" s="54">
        <f t="shared" ref="W689381" si="32369">W689380-W689379</f>
        <v>0</v>
      </c>
    </row>
    <row r="689382" spans="9:23" x14ac:dyDescent="0.35">
      <c r="I689382" s="55">
        <f t="shared" ref="I689382" si="32370">I689380-I689368</f>
        <v>0</v>
      </c>
      <c r="N689382" s="55">
        <f t="shared" ref="N689382" si="32371">N689380-N689368</f>
        <v>0</v>
      </c>
      <c r="W689382" s="55">
        <f t="shared" ref="W689382" si="32372">W689380-W689368</f>
        <v>0</v>
      </c>
    </row>
    <row r="689383" spans="9:23" x14ac:dyDescent="0.35">
      <c r="I689383" s="56" t="s">
        <v>16</v>
      </c>
      <c r="N689383" s="56" t="s">
        <v>16</v>
      </c>
      <c r="W689383" s="56" t="s">
        <v>16</v>
      </c>
    </row>
    <row r="689509" spans="9:23" x14ac:dyDescent="0.35">
      <c r="I689509" s="54">
        <f t="shared" ref="I689509" si="32373">I689508-I689507</f>
        <v>0</v>
      </c>
      <c r="N689509" s="54">
        <f t="shared" ref="N689509" si="32374">N689508-N689507</f>
        <v>0</v>
      </c>
      <c r="W689509" s="54">
        <f t="shared" ref="W689509" si="32375">W689508-W689507</f>
        <v>0</v>
      </c>
    </row>
    <row r="689510" spans="9:23" x14ac:dyDescent="0.35">
      <c r="I689510" s="55">
        <f t="shared" ref="I689510" si="32376">I689508-I689496</f>
        <v>0</v>
      </c>
      <c r="N689510" s="55">
        <f t="shared" ref="N689510" si="32377">N689508-N689496</f>
        <v>0</v>
      </c>
      <c r="W689510" s="55">
        <f t="shared" ref="W689510" si="32378">W689508-W689496</f>
        <v>0</v>
      </c>
    </row>
    <row r="689511" spans="9:23" x14ac:dyDescent="0.35">
      <c r="I689511" s="56" t="s">
        <v>16</v>
      </c>
      <c r="N689511" s="56" t="s">
        <v>16</v>
      </c>
      <c r="W689511" s="56" t="s">
        <v>16</v>
      </c>
    </row>
    <row r="689637" spans="9:23" x14ac:dyDescent="0.35">
      <c r="I689637" s="54">
        <f t="shared" ref="I689637" si="32379">I689636-I689635</f>
        <v>0</v>
      </c>
      <c r="N689637" s="54">
        <f t="shared" ref="N689637" si="32380">N689636-N689635</f>
        <v>0</v>
      </c>
      <c r="W689637" s="54">
        <f t="shared" ref="W689637" si="32381">W689636-W689635</f>
        <v>0</v>
      </c>
    </row>
    <row r="689638" spans="9:23" x14ac:dyDescent="0.35">
      <c r="I689638" s="55">
        <f t="shared" ref="I689638" si="32382">I689636-I689624</f>
        <v>0</v>
      </c>
      <c r="N689638" s="55">
        <f t="shared" ref="N689638" si="32383">N689636-N689624</f>
        <v>0</v>
      </c>
      <c r="W689638" s="55">
        <f t="shared" ref="W689638" si="32384">W689636-W689624</f>
        <v>0</v>
      </c>
    </row>
    <row r="689639" spans="9:23" x14ac:dyDescent="0.35">
      <c r="I689639" s="56" t="s">
        <v>16</v>
      </c>
      <c r="N689639" s="56" t="s">
        <v>16</v>
      </c>
      <c r="W689639" s="56" t="s">
        <v>16</v>
      </c>
    </row>
    <row r="689765" spans="9:23" x14ac:dyDescent="0.35">
      <c r="I689765" s="54">
        <f t="shared" ref="I689765" si="32385">I689764-I689763</f>
        <v>0</v>
      </c>
      <c r="N689765" s="54">
        <f t="shared" ref="N689765" si="32386">N689764-N689763</f>
        <v>0</v>
      </c>
      <c r="W689765" s="54">
        <f t="shared" ref="W689765" si="32387">W689764-W689763</f>
        <v>0</v>
      </c>
    </row>
    <row r="689766" spans="9:23" x14ac:dyDescent="0.35">
      <c r="I689766" s="55">
        <f t="shared" ref="I689766" si="32388">I689764-I689752</f>
        <v>0</v>
      </c>
      <c r="N689766" s="55">
        <f t="shared" ref="N689766" si="32389">N689764-N689752</f>
        <v>0</v>
      </c>
      <c r="W689766" s="55">
        <f t="shared" ref="W689766" si="32390">W689764-W689752</f>
        <v>0</v>
      </c>
    </row>
    <row r="689767" spans="9:23" x14ac:dyDescent="0.35">
      <c r="I689767" s="56" t="s">
        <v>16</v>
      </c>
      <c r="N689767" s="56" t="s">
        <v>16</v>
      </c>
      <c r="W689767" s="56" t="s">
        <v>16</v>
      </c>
    </row>
    <row r="689893" spans="9:23" x14ac:dyDescent="0.35">
      <c r="I689893" s="54">
        <f t="shared" ref="I689893" si="32391">I689892-I689891</f>
        <v>0</v>
      </c>
      <c r="N689893" s="54">
        <f t="shared" ref="N689893" si="32392">N689892-N689891</f>
        <v>0</v>
      </c>
      <c r="W689893" s="54">
        <f t="shared" ref="W689893" si="32393">W689892-W689891</f>
        <v>0</v>
      </c>
    </row>
    <row r="689894" spans="9:23" x14ac:dyDescent="0.35">
      <c r="I689894" s="55">
        <f t="shared" ref="I689894" si="32394">I689892-I689880</f>
        <v>0</v>
      </c>
      <c r="N689894" s="55">
        <f t="shared" ref="N689894" si="32395">N689892-N689880</f>
        <v>0</v>
      </c>
      <c r="W689894" s="55">
        <f t="shared" ref="W689894" si="32396">W689892-W689880</f>
        <v>0</v>
      </c>
    </row>
    <row r="689895" spans="9:23" x14ac:dyDescent="0.35">
      <c r="I689895" s="56" t="s">
        <v>16</v>
      </c>
      <c r="N689895" s="56" t="s">
        <v>16</v>
      </c>
      <c r="W689895" s="56" t="s">
        <v>16</v>
      </c>
    </row>
    <row r="690021" spans="9:23" x14ac:dyDescent="0.35">
      <c r="I690021" s="54">
        <f t="shared" ref="I690021" si="32397">I690020-I690019</f>
        <v>0</v>
      </c>
      <c r="N690021" s="54">
        <f t="shared" ref="N690021" si="32398">N690020-N690019</f>
        <v>0</v>
      </c>
      <c r="W690021" s="54">
        <f t="shared" ref="W690021" si="32399">W690020-W690019</f>
        <v>0</v>
      </c>
    </row>
    <row r="690022" spans="9:23" x14ac:dyDescent="0.35">
      <c r="I690022" s="55">
        <f t="shared" ref="I690022" si="32400">I690020-I690008</f>
        <v>0</v>
      </c>
      <c r="N690022" s="55">
        <f t="shared" ref="N690022" si="32401">N690020-N690008</f>
        <v>0</v>
      </c>
      <c r="W690022" s="55">
        <f t="shared" ref="W690022" si="32402">W690020-W690008</f>
        <v>0</v>
      </c>
    </row>
    <row r="690023" spans="9:23" x14ac:dyDescent="0.35">
      <c r="I690023" s="56" t="s">
        <v>16</v>
      </c>
      <c r="N690023" s="56" t="s">
        <v>16</v>
      </c>
      <c r="W690023" s="56" t="s">
        <v>16</v>
      </c>
    </row>
    <row r="690149" spans="9:23" x14ac:dyDescent="0.35">
      <c r="I690149" s="54">
        <f t="shared" ref="I690149" si="32403">I690148-I690147</f>
        <v>0</v>
      </c>
      <c r="N690149" s="54">
        <f t="shared" ref="N690149" si="32404">N690148-N690147</f>
        <v>0</v>
      </c>
      <c r="W690149" s="54">
        <f t="shared" ref="W690149" si="32405">W690148-W690147</f>
        <v>0</v>
      </c>
    </row>
    <row r="690150" spans="9:23" x14ac:dyDescent="0.35">
      <c r="I690150" s="55">
        <f t="shared" ref="I690150" si="32406">I690148-I690136</f>
        <v>0</v>
      </c>
      <c r="N690150" s="55">
        <f t="shared" ref="N690150" si="32407">N690148-N690136</f>
        <v>0</v>
      </c>
      <c r="W690150" s="55">
        <f t="shared" ref="W690150" si="32408">W690148-W690136</f>
        <v>0</v>
      </c>
    </row>
    <row r="690151" spans="9:23" x14ac:dyDescent="0.35">
      <c r="I690151" s="56" t="s">
        <v>16</v>
      </c>
      <c r="N690151" s="56" t="s">
        <v>16</v>
      </c>
      <c r="W690151" s="56" t="s">
        <v>16</v>
      </c>
    </row>
    <row r="690277" spans="9:23" x14ac:dyDescent="0.35">
      <c r="I690277" s="54">
        <f t="shared" ref="I690277" si="32409">I690276-I690275</f>
        <v>0</v>
      </c>
      <c r="N690277" s="54">
        <f t="shared" ref="N690277" si="32410">N690276-N690275</f>
        <v>0</v>
      </c>
      <c r="W690277" s="54">
        <f t="shared" ref="W690277" si="32411">W690276-W690275</f>
        <v>0</v>
      </c>
    </row>
    <row r="690278" spans="9:23" x14ac:dyDescent="0.35">
      <c r="I690278" s="55">
        <f t="shared" ref="I690278" si="32412">I690276-I690264</f>
        <v>0</v>
      </c>
      <c r="N690278" s="55">
        <f t="shared" ref="N690278" si="32413">N690276-N690264</f>
        <v>0</v>
      </c>
      <c r="W690278" s="55">
        <f t="shared" ref="W690278" si="32414">W690276-W690264</f>
        <v>0</v>
      </c>
    </row>
    <row r="690279" spans="9:23" x14ac:dyDescent="0.35">
      <c r="I690279" s="56" t="s">
        <v>16</v>
      </c>
      <c r="N690279" s="56" t="s">
        <v>16</v>
      </c>
      <c r="W690279" s="56" t="s">
        <v>16</v>
      </c>
    </row>
    <row r="690405" spans="9:23" x14ac:dyDescent="0.35">
      <c r="I690405" s="54">
        <f t="shared" ref="I690405" si="32415">I690404-I690403</f>
        <v>0</v>
      </c>
      <c r="N690405" s="54">
        <f t="shared" ref="N690405" si="32416">N690404-N690403</f>
        <v>0</v>
      </c>
      <c r="W690405" s="54">
        <f t="shared" ref="W690405" si="32417">W690404-W690403</f>
        <v>0</v>
      </c>
    </row>
    <row r="690406" spans="9:23" x14ac:dyDescent="0.35">
      <c r="I690406" s="55">
        <f t="shared" ref="I690406" si="32418">I690404-I690392</f>
        <v>0</v>
      </c>
      <c r="N690406" s="55">
        <f t="shared" ref="N690406" si="32419">N690404-N690392</f>
        <v>0</v>
      </c>
      <c r="W690406" s="55">
        <f t="shared" ref="W690406" si="32420">W690404-W690392</f>
        <v>0</v>
      </c>
    </row>
    <row r="690407" spans="9:23" x14ac:dyDescent="0.35">
      <c r="I690407" s="56" t="s">
        <v>16</v>
      </c>
      <c r="N690407" s="56" t="s">
        <v>16</v>
      </c>
      <c r="W690407" s="56" t="s">
        <v>16</v>
      </c>
    </row>
    <row r="690533" spans="9:23" x14ac:dyDescent="0.35">
      <c r="I690533" s="54">
        <f t="shared" ref="I690533" si="32421">I690532-I690531</f>
        <v>0</v>
      </c>
      <c r="N690533" s="54">
        <f t="shared" ref="N690533" si="32422">N690532-N690531</f>
        <v>0</v>
      </c>
      <c r="W690533" s="54">
        <f t="shared" ref="W690533" si="32423">W690532-W690531</f>
        <v>0</v>
      </c>
    </row>
    <row r="690534" spans="9:23" x14ac:dyDescent="0.35">
      <c r="I690534" s="55">
        <f t="shared" ref="I690534" si="32424">I690532-I690520</f>
        <v>0</v>
      </c>
      <c r="N690534" s="55">
        <f t="shared" ref="N690534" si="32425">N690532-N690520</f>
        <v>0</v>
      </c>
      <c r="W690534" s="55">
        <f t="shared" ref="W690534" si="32426">W690532-W690520</f>
        <v>0</v>
      </c>
    </row>
    <row r="690535" spans="9:23" x14ac:dyDescent="0.35">
      <c r="I690535" s="56" t="s">
        <v>16</v>
      </c>
      <c r="N690535" s="56" t="s">
        <v>16</v>
      </c>
      <c r="W690535" s="56" t="s">
        <v>16</v>
      </c>
    </row>
    <row r="690661" spans="9:23" x14ac:dyDescent="0.35">
      <c r="I690661" s="54">
        <f t="shared" ref="I690661" si="32427">I690660-I690659</f>
        <v>0</v>
      </c>
      <c r="N690661" s="54">
        <f t="shared" ref="N690661" si="32428">N690660-N690659</f>
        <v>0</v>
      </c>
      <c r="W690661" s="54">
        <f t="shared" ref="W690661" si="32429">W690660-W690659</f>
        <v>0</v>
      </c>
    </row>
    <row r="690662" spans="9:23" x14ac:dyDescent="0.35">
      <c r="I690662" s="55">
        <f t="shared" ref="I690662" si="32430">I690660-I690648</f>
        <v>0</v>
      </c>
      <c r="N690662" s="55">
        <f t="shared" ref="N690662" si="32431">N690660-N690648</f>
        <v>0</v>
      </c>
      <c r="W690662" s="55">
        <f t="shared" ref="W690662" si="32432">W690660-W690648</f>
        <v>0</v>
      </c>
    </row>
    <row r="690663" spans="9:23" x14ac:dyDescent="0.35">
      <c r="I690663" s="56" t="s">
        <v>16</v>
      </c>
      <c r="N690663" s="56" t="s">
        <v>16</v>
      </c>
      <c r="W690663" s="56" t="s">
        <v>16</v>
      </c>
    </row>
    <row r="690789" spans="9:23" x14ac:dyDescent="0.35">
      <c r="I690789" s="54">
        <f t="shared" ref="I690789" si="32433">I690788-I690787</f>
        <v>0</v>
      </c>
      <c r="N690789" s="54">
        <f t="shared" ref="N690789" si="32434">N690788-N690787</f>
        <v>0</v>
      </c>
      <c r="W690789" s="54">
        <f t="shared" ref="W690789" si="32435">W690788-W690787</f>
        <v>0</v>
      </c>
    </row>
    <row r="690790" spans="9:23" x14ac:dyDescent="0.35">
      <c r="I690790" s="55">
        <f t="shared" ref="I690790" si="32436">I690788-I690776</f>
        <v>0</v>
      </c>
      <c r="N690790" s="55">
        <f t="shared" ref="N690790" si="32437">N690788-N690776</f>
        <v>0</v>
      </c>
      <c r="W690790" s="55">
        <f t="shared" ref="W690790" si="32438">W690788-W690776</f>
        <v>0</v>
      </c>
    </row>
    <row r="690791" spans="9:23" x14ac:dyDescent="0.35">
      <c r="I690791" s="56" t="s">
        <v>16</v>
      </c>
      <c r="N690791" s="56" t="s">
        <v>16</v>
      </c>
      <c r="W690791" s="56" t="s">
        <v>16</v>
      </c>
    </row>
    <row r="690917" spans="9:23" x14ac:dyDescent="0.35">
      <c r="I690917" s="54">
        <f t="shared" ref="I690917" si="32439">I690916-I690915</f>
        <v>0</v>
      </c>
      <c r="N690917" s="54">
        <f t="shared" ref="N690917" si="32440">N690916-N690915</f>
        <v>0</v>
      </c>
      <c r="W690917" s="54">
        <f t="shared" ref="W690917" si="32441">W690916-W690915</f>
        <v>0</v>
      </c>
    </row>
    <row r="690918" spans="9:23" x14ac:dyDescent="0.35">
      <c r="I690918" s="55">
        <f t="shared" ref="I690918" si="32442">I690916-I690904</f>
        <v>0</v>
      </c>
      <c r="N690918" s="55">
        <f t="shared" ref="N690918" si="32443">N690916-N690904</f>
        <v>0</v>
      </c>
      <c r="W690918" s="55">
        <f t="shared" ref="W690918" si="32444">W690916-W690904</f>
        <v>0</v>
      </c>
    </row>
    <row r="690919" spans="9:23" x14ac:dyDescent="0.35">
      <c r="I690919" s="56" t="s">
        <v>16</v>
      </c>
      <c r="N690919" s="56" t="s">
        <v>16</v>
      </c>
      <c r="W690919" s="56" t="s">
        <v>16</v>
      </c>
    </row>
    <row r="691045" spans="9:23" x14ac:dyDescent="0.35">
      <c r="I691045" s="54">
        <f t="shared" ref="I691045" si="32445">I691044-I691043</f>
        <v>0</v>
      </c>
      <c r="N691045" s="54">
        <f t="shared" ref="N691045" si="32446">N691044-N691043</f>
        <v>0</v>
      </c>
      <c r="W691045" s="54">
        <f t="shared" ref="W691045" si="32447">W691044-W691043</f>
        <v>0</v>
      </c>
    </row>
    <row r="691046" spans="9:23" x14ac:dyDescent="0.35">
      <c r="I691046" s="55">
        <f t="shared" ref="I691046" si="32448">I691044-I691032</f>
        <v>0</v>
      </c>
      <c r="N691046" s="55">
        <f t="shared" ref="N691046" si="32449">N691044-N691032</f>
        <v>0</v>
      </c>
      <c r="W691046" s="55">
        <f t="shared" ref="W691046" si="32450">W691044-W691032</f>
        <v>0</v>
      </c>
    </row>
    <row r="691047" spans="9:23" x14ac:dyDescent="0.35">
      <c r="I691047" s="56" t="s">
        <v>16</v>
      </c>
      <c r="N691047" s="56" t="s">
        <v>16</v>
      </c>
      <c r="W691047" s="56" t="s">
        <v>16</v>
      </c>
    </row>
    <row r="691173" spans="9:23" x14ac:dyDescent="0.35">
      <c r="I691173" s="54">
        <f t="shared" ref="I691173" si="32451">I691172-I691171</f>
        <v>0</v>
      </c>
      <c r="N691173" s="54">
        <f t="shared" ref="N691173" si="32452">N691172-N691171</f>
        <v>0</v>
      </c>
      <c r="W691173" s="54">
        <f t="shared" ref="W691173" si="32453">W691172-W691171</f>
        <v>0</v>
      </c>
    </row>
    <row r="691174" spans="9:23" x14ac:dyDescent="0.35">
      <c r="I691174" s="55">
        <f t="shared" ref="I691174" si="32454">I691172-I691160</f>
        <v>0</v>
      </c>
      <c r="N691174" s="55">
        <f t="shared" ref="N691174" si="32455">N691172-N691160</f>
        <v>0</v>
      </c>
      <c r="W691174" s="55">
        <f t="shared" ref="W691174" si="32456">W691172-W691160</f>
        <v>0</v>
      </c>
    </row>
    <row r="691175" spans="9:23" x14ac:dyDescent="0.35">
      <c r="I691175" s="56" t="s">
        <v>16</v>
      </c>
      <c r="N691175" s="56" t="s">
        <v>16</v>
      </c>
      <c r="W691175" s="56" t="s">
        <v>16</v>
      </c>
    </row>
    <row r="691301" spans="9:23" x14ac:dyDescent="0.35">
      <c r="I691301" s="54">
        <f t="shared" ref="I691301" si="32457">I691300-I691299</f>
        <v>0</v>
      </c>
      <c r="N691301" s="54">
        <f t="shared" ref="N691301" si="32458">N691300-N691299</f>
        <v>0</v>
      </c>
      <c r="W691301" s="54">
        <f t="shared" ref="W691301" si="32459">W691300-W691299</f>
        <v>0</v>
      </c>
    </row>
    <row r="691302" spans="9:23" x14ac:dyDescent="0.35">
      <c r="I691302" s="55">
        <f t="shared" ref="I691302" si="32460">I691300-I691288</f>
        <v>0</v>
      </c>
      <c r="N691302" s="55">
        <f t="shared" ref="N691302" si="32461">N691300-N691288</f>
        <v>0</v>
      </c>
      <c r="W691302" s="55">
        <f t="shared" ref="W691302" si="32462">W691300-W691288</f>
        <v>0</v>
      </c>
    </row>
    <row r="691303" spans="9:23" x14ac:dyDescent="0.35">
      <c r="I691303" s="56" t="s">
        <v>16</v>
      </c>
      <c r="N691303" s="56" t="s">
        <v>16</v>
      </c>
      <c r="W691303" s="56" t="s">
        <v>16</v>
      </c>
    </row>
    <row r="691429" spans="9:23" x14ac:dyDescent="0.35">
      <c r="I691429" s="54">
        <f t="shared" ref="I691429" si="32463">I691428-I691427</f>
        <v>0</v>
      </c>
      <c r="N691429" s="54">
        <f t="shared" ref="N691429" si="32464">N691428-N691427</f>
        <v>0</v>
      </c>
      <c r="W691429" s="54">
        <f t="shared" ref="W691429" si="32465">W691428-W691427</f>
        <v>0</v>
      </c>
    </row>
    <row r="691430" spans="9:23" x14ac:dyDescent="0.35">
      <c r="I691430" s="55">
        <f t="shared" ref="I691430" si="32466">I691428-I691416</f>
        <v>0</v>
      </c>
      <c r="N691430" s="55">
        <f t="shared" ref="N691430" si="32467">N691428-N691416</f>
        <v>0</v>
      </c>
      <c r="W691430" s="55">
        <f t="shared" ref="W691430" si="32468">W691428-W691416</f>
        <v>0</v>
      </c>
    </row>
    <row r="691431" spans="9:23" x14ac:dyDescent="0.35">
      <c r="I691431" s="56" t="s">
        <v>16</v>
      </c>
      <c r="N691431" s="56" t="s">
        <v>16</v>
      </c>
      <c r="W691431" s="56" t="s">
        <v>16</v>
      </c>
    </row>
    <row r="691557" spans="9:23" x14ac:dyDescent="0.35">
      <c r="I691557" s="54">
        <f t="shared" ref="I691557" si="32469">I691556-I691555</f>
        <v>0</v>
      </c>
      <c r="N691557" s="54">
        <f t="shared" ref="N691557" si="32470">N691556-N691555</f>
        <v>0</v>
      </c>
      <c r="W691557" s="54">
        <f t="shared" ref="W691557" si="32471">W691556-W691555</f>
        <v>0</v>
      </c>
    </row>
    <row r="691558" spans="9:23" x14ac:dyDescent="0.35">
      <c r="I691558" s="55">
        <f t="shared" ref="I691558" si="32472">I691556-I691544</f>
        <v>0</v>
      </c>
      <c r="N691558" s="55">
        <f t="shared" ref="N691558" si="32473">N691556-N691544</f>
        <v>0</v>
      </c>
      <c r="W691558" s="55">
        <f t="shared" ref="W691558" si="32474">W691556-W691544</f>
        <v>0</v>
      </c>
    </row>
    <row r="691559" spans="9:23" x14ac:dyDescent="0.35">
      <c r="I691559" s="56" t="s">
        <v>16</v>
      </c>
      <c r="N691559" s="56" t="s">
        <v>16</v>
      </c>
      <c r="W691559" s="56" t="s">
        <v>16</v>
      </c>
    </row>
    <row r="691685" spans="9:23" x14ac:dyDescent="0.35">
      <c r="I691685" s="54">
        <f t="shared" ref="I691685" si="32475">I691684-I691683</f>
        <v>0</v>
      </c>
      <c r="N691685" s="54">
        <f t="shared" ref="N691685" si="32476">N691684-N691683</f>
        <v>0</v>
      </c>
      <c r="W691685" s="54">
        <f t="shared" ref="W691685" si="32477">W691684-W691683</f>
        <v>0</v>
      </c>
    </row>
    <row r="691686" spans="9:23" x14ac:dyDescent="0.35">
      <c r="I691686" s="55">
        <f t="shared" ref="I691686" si="32478">I691684-I691672</f>
        <v>0</v>
      </c>
      <c r="N691686" s="55">
        <f t="shared" ref="N691686" si="32479">N691684-N691672</f>
        <v>0</v>
      </c>
      <c r="W691686" s="55">
        <f t="shared" ref="W691686" si="32480">W691684-W691672</f>
        <v>0</v>
      </c>
    </row>
    <row r="691687" spans="9:23" x14ac:dyDescent="0.35">
      <c r="I691687" s="56" t="s">
        <v>16</v>
      </c>
      <c r="N691687" s="56" t="s">
        <v>16</v>
      </c>
      <c r="W691687" s="56" t="s">
        <v>16</v>
      </c>
    </row>
    <row r="691813" spans="9:23" x14ac:dyDescent="0.35">
      <c r="I691813" s="54">
        <f t="shared" ref="I691813" si="32481">I691812-I691811</f>
        <v>0</v>
      </c>
      <c r="N691813" s="54">
        <f t="shared" ref="N691813" si="32482">N691812-N691811</f>
        <v>0</v>
      </c>
      <c r="W691813" s="54">
        <f t="shared" ref="W691813" si="32483">W691812-W691811</f>
        <v>0</v>
      </c>
    </row>
    <row r="691814" spans="9:23" x14ac:dyDescent="0.35">
      <c r="I691814" s="55">
        <f t="shared" ref="I691814" si="32484">I691812-I691800</f>
        <v>0</v>
      </c>
      <c r="N691814" s="55">
        <f t="shared" ref="N691814" si="32485">N691812-N691800</f>
        <v>0</v>
      </c>
      <c r="W691814" s="55">
        <f t="shared" ref="W691814" si="32486">W691812-W691800</f>
        <v>0</v>
      </c>
    </row>
    <row r="691815" spans="9:23" x14ac:dyDescent="0.35">
      <c r="I691815" s="56" t="s">
        <v>16</v>
      </c>
      <c r="N691815" s="56" t="s">
        <v>16</v>
      </c>
      <c r="W691815" s="56" t="s">
        <v>16</v>
      </c>
    </row>
    <row r="691941" spans="9:23" x14ac:dyDescent="0.35">
      <c r="I691941" s="54">
        <f t="shared" ref="I691941" si="32487">I691940-I691939</f>
        <v>0</v>
      </c>
      <c r="N691941" s="54">
        <f t="shared" ref="N691941" si="32488">N691940-N691939</f>
        <v>0</v>
      </c>
      <c r="W691941" s="54">
        <f t="shared" ref="W691941" si="32489">W691940-W691939</f>
        <v>0</v>
      </c>
    </row>
    <row r="691942" spans="9:23" x14ac:dyDescent="0.35">
      <c r="I691942" s="55">
        <f t="shared" ref="I691942" si="32490">I691940-I691928</f>
        <v>0</v>
      </c>
      <c r="N691942" s="55">
        <f t="shared" ref="N691942" si="32491">N691940-N691928</f>
        <v>0</v>
      </c>
      <c r="W691942" s="55">
        <f t="shared" ref="W691942" si="32492">W691940-W691928</f>
        <v>0</v>
      </c>
    </row>
    <row r="691943" spans="9:23" x14ac:dyDescent="0.35">
      <c r="I691943" s="56" t="s">
        <v>16</v>
      </c>
      <c r="N691943" s="56" t="s">
        <v>16</v>
      </c>
      <c r="W691943" s="56" t="s">
        <v>16</v>
      </c>
    </row>
    <row r="692069" spans="9:23" x14ac:dyDescent="0.35">
      <c r="I692069" s="54">
        <f t="shared" ref="I692069" si="32493">I692068-I692067</f>
        <v>0</v>
      </c>
      <c r="N692069" s="54">
        <f t="shared" ref="N692069" si="32494">N692068-N692067</f>
        <v>0</v>
      </c>
      <c r="W692069" s="54">
        <f t="shared" ref="W692069" si="32495">W692068-W692067</f>
        <v>0</v>
      </c>
    </row>
    <row r="692070" spans="9:23" x14ac:dyDescent="0.35">
      <c r="I692070" s="55">
        <f t="shared" ref="I692070" si="32496">I692068-I692056</f>
        <v>0</v>
      </c>
      <c r="N692070" s="55">
        <f t="shared" ref="N692070" si="32497">N692068-N692056</f>
        <v>0</v>
      </c>
      <c r="W692070" s="55">
        <f t="shared" ref="W692070" si="32498">W692068-W692056</f>
        <v>0</v>
      </c>
    </row>
    <row r="692071" spans="9:23" x14ac:dyDescent="0.35">
      <c r="I692071" s="56" t="s">
        <v>16</v>
      </c>
      <c r="N692071" s="56" t="s">
        <v>16</v>
      </c>
      <c r="W692071" s="56" t="s">
        <v>16</v>
      </c>
    </row>
    <row r="692197" spans="9:23" x14ac:dyDescent="0.35">
      <c r="I692197" s="54">
        <f t="shared" ref="I692197" si="32499">I692196-I692195</f>
        <v>0</v>
      </c>
      <c r="N692197" s="54">
        <f t="shared" ref="N692197" si="32500">N692196-N692195</f>
        <v>0</v>
      </c>
      <c r="W692197" s="54">
        <f t="shared" ref="W692197" si="32501">W692196-W692195</f>
        <v>0</v>
      </c>
    </row>
    <row r="692198" spans="9:23" x14ac:dyDescent="0.35">
      <c r="I692198" s="55">
        <f t="shared" ref="I692198" si="32502">I692196-I692184</f>
        <v>0</v>
      </c>
      <c r="N692198" s="55">
        <f t="shared" ref="N692198" si="32503">N692196-N692184</f>
        <v>0</v>
      </c>
      <c r="W692198" s="55">
        <f t="shared" ref="W692198" si="32504">W692196-W692184</f>
        <v>0</v>
      </c>
    </row>
    <row r="692199" spans="9:23" x14ac:dyDescent="0.35">
      <c r="I692199" s="56" t="s">
        <v>16</v>
      </c>
      <c r="N692199" s="56" t="s">
        <v>16</v>
      </c>
      <c r="W692199" s="56" t="s">
        <v>16</v>
      </c>
    </row>
    <row r="692325" spans="9:23" x14ac:dyDescent="0.35">
      <c r="I692325" s="54">
        <f t="shared" ref="I692325" si="32505">I692324-I692323</f>
        <v>0</v>
      </c>
      <c r="N692325" s="54">
        <f t="shared" ref="N692325" si="32506">N692324-N692323</f>
        <v>0</v>
      </c>
      <c r="W692325" s="54">
        <f t="shared" ref="W692325" si="32507">W692324-W692323</f>
        <v>0</v>
      </c>
    </row>
    <row r="692326" spans="9:23" x14ac:dyDescent="0.35">
      <c r="I692326" s="55">
        <f t="shared" ref="I692326" si="32508">I692324-I692312</f>
        <v>0</v>
      </c>
      <c r="N692326" s="55">
        <f t="shared" ref="N692326" si="32509">N692324-N692312</f>
        <v>0</v>
      </c>
      <c r="W692326" s="55">
        <f t="shared" ref="W692326" si="32510">W692324-W692312</f>
        <v>0</v>
      </c>
    </row>
    <row r="692327" spans="9:23" x14ac:dyDescent="0.35">
      <c r="I692327" s="56" t="s">
        <v>16</v>
      </c>
      <c r="N692327" s="56" t="s">
        <v>16</v>
      </c>
      <c r="W692327" s="56" t="s">
        <v>16</v>
      </c>
    </row>
    <row r="692453" spans="9:23" x14ac:dyDescent="0.35">
      <c r="I692453" s="54">
        <f t="shared" ref="I692453" si="32511">I692452-I692451</f>
        <v>0</v>
      </c>
      <c r="N692453" s="54">
        <f t="shared" ref="N692453" si="32512">N692452-N692451</f>
        <v>0</v>
      </c>
      <c r="W692453" s="54">
        <f t="shared" ref="W692453" si="32513">W692452-W692451</f>
        <v>0</v>
      </c>
    </row>
    <row r="692454" spans="9:23" x14ac:dyDescent="0.35">
      <c r="I692454" s="55">
        <f t="shared" ref="I692454" si="32514">I692452-I692440</f>
        <v>0</v>
      </c>
      <c r="N692454" s="55">
        <f t="shared" ref="N692454" si="32515">N692452-N692440</f>
        <v>0</v>
      </c>
      <c r="W692454" s="55">
        <f t="shared" ref="W692454" si="32516">W692452-W692440</f>
        <v>0</v>
      </c>
    </row>
    <row r="692455" spans="9:23" x14ac:dyDescent="0.35">
      <c r="I692455" s="56" t="s">
        <v>16</v>
      </c>
      <c r="N692455" s="56" t="s">
        <v>16</v>
      </c>
      <c r="W692455" s="56" t="s">
        <v>16</v>
      </c>
    </row>
    <row r="692581" spans="9:23" x14ac:dyDescent="0.35">
      <c r="I692581" s="54">
        <f t="shared" ref="I692581" si="32517">I692580-I692579</f>
        <v>0</v>
      </c>
      <c r="N692581" s="54">
        <f t="shared" ref="N692581" si="32518">N692580-N692579</f>
        <v>0</v>
      </c>
      <c r="W692581" s="54">
        <f t="shared" ref="W692581" si="32519">W692580-W692579</f>
        <v>0</v>
      </c>
    </row>
    <row r="692582" spans="9:23" x14ac:dyDescent="0.35">
      <c r="I692582" s="55">
        <f t="shared" ref="I692582" si="32520">I692580-I692568</f>
        <v>0</v>
      </c>
      <c r="N692582" s="55">
        <f t="shared" ref="N692582" si="32521">N692580-N692568</f>
        <v>0</v>
      </c>
      <c r="W692582" s="55">
        <f t="shared" ref="W692582" si="32522">W692580-W692568</f>
        <v>0</v>
      </c>
    </row>
    <row r="692583" spans="9:23" x14ac:dyDescent="0.35">
      <c r="I692583" s="56" t="s">
        <v>16</v>
      </c>
      <c r="N692583" s="56" t="s">
        <v>16</v>
      </c>
      <c r="W692583" s="56" t="s">
        <v>16</v>
      </c>
    </row>
    <row r="692709" spans="9:23" x14ac:dyDescent="0.35">
      <c r="I692709" s="54">
        <f t="shared" ref="I692709" si="32523">I692708-I692707</f>
        <v>0</v>
      </c>
      <c r="N692709" s="54">
        <f t="shared" ref="N692709" si="32524">N692708-N692707</f>
        <v>0</v>
      </c>
      <c r="W692709" s="54">
        <f t="shared" ref="W692709" si="32525">W692708-W692707</f>
        <v>0</v>
      </c>
    </row>
    <row r="692710" spans="9:23" x14ac:dyDescent="0.35">
      <c r="I692710" s="55">
        <f t="shared" ref="I692710" si="32526">I692708-I692696</f>
        <v>0</v>
      </c>
      <c r="N692710" s="55">
        <f t="shared" ref="N692710" si="32527">N692708-N692696</f>
        <v>0</v>
      </c>
      <c r="W692710" s="55">
        <f t="shared" ref="W692710" si="32528">W692708-W692696</f>
        <v>0</v>
      </c>
    </row>
    <row r="692711" spans="9:23" x14ac:dyDescent="0.35">
      <c r="I692711" s="56" t="s">
        <v>16</v>
      </c>
      <c r="N692711" s="56" t="s">
        <v>16</v>
      </c>
      <c r="W692711" s="56" t="s">
        <v>16</v>
      </c>
    </row>
    <row r="692837" spans="9:23" x14ac:dyDescent="0.35">
      <c r="I692837" s="54">
        <f t="shared" ref="I692837" si="32529">I692836-I692835</f>
        <v>0</v>
      </c>
      <c r="N692837" s="54">
        <f t="shared" ref="N692837" si="32530">N692836-N692835</f>
        <v>0</v>
      </c>
      <c r="W692837" s="54">
        <f t="shared" ref="W692837" si="32531">W692836-W692835</f>
        <v>0</v>
      </c>
    </row>
    <row r="692838" spans="9:23" x14ac:dyDescent="0.35">
      <c r="I692838" s="55">
        <f t="shared" ref="I692838" si="32532">I692836-I692824</f>
        <v>0</v>
      </c>
      <c r="N692838" s="55">
        <f t="shared" ref="N692838" si="32533">N692836-N692824</f>
        <v>0</v>
      </c>
      <c r="W692838" s="55">
        <f t="shared" ref="W692838" si="32534">W692836-W692824</f>
        <v>0</v>
      </c>
    </row>
    <row r="692839" spans="9:23" x14ac:dyDescent="0.35">
      <c r="I692839" s="56" t="s">
        <v>16</v>
      </c>
      <c r="N692839" s="56" t="s">
        <v>16</v>
      </c>
      <c r="W692839" s="56" t="s">
        <v>16</v>
      </c>
    </row>
    <row r="692965" spans="9:23" x14ac:dyDescent="0.35">
      <c r="I692965" s="54">
        <f t="shared" ref="I692965" si="32535">I692964-I692963</f>
        <v>0</v>
      </c>
      <c r="N692965" s="54">
        <f t="shared" ref="N692965" si="32536">N692964-N692963</f>
        <v>0</v>
      </c>
      <c r="W692965" s="54">
        <f t="shared" ref="W692965" si="32537">W692964-W692963</f>
        <v>0</v>
      </c>
    </row>
    <row r="692966" spans="9:23" x14ac:dyDescent="0.35">
      <c r="I692966" s="55">
        <f t="shared" ref="I692966" si="32538">I692964-I692952</f>
        <v>0</v>
      </c>
      <c r="N692966" s="55">
        <f t="shared" ref="N692966" si="32539">N692964-N692952</f>
        <v>0</v>
      </c>
      <c r="W692966" s="55">
        <f t="shared" ref="W692966" si="32540">W692964-W692952</f>
        <v>0</v>
      </c>
    </row>
    <row r="692967" spans="9:23" x14ac:dyDescent="0.35">
      <c r="I692967" s="56" t="s">
        <v>16</v>
      </c>
      <c r="N692967" s="56" t="s">
        <v>16</v>
      </c>
      <c r="W692967" s="56" t="s">
        <v>16</v>
      </c>
    </row>
    <row r="693093" spans="9:23" x14ac:dyDescent="0.35">
      <c r="I693093" s="54">
        <f t="shared" ref="I693093" si="32541">I693092-I693091</f>
        <v>0</v>
      </c>
      <c r="N693093" s="54">
        <f t="shared" ref="N693093" si="32542">N693092-N693091</f>
        <v>0</v>
      </c>
      <c r="W693093" s="54">
        <f t="shared" ref="W693093" si="32543">W693092-W693091</f>
        <v>0</v>
      </c>
    </row>
    <row r="693094" spans="9:23" x14ac:dyDescent="0.35">
      <c r="I693094" s="55">
        <f t="shared" ref="I693094" si="32544">I693092-I693080</f>
        <v>0</v>
      </c>
      <c r="N693094" s="55">
        <f t="shared" ref="N693094" si="32545">N693092-N693080</f>
        <v>0</v>
      </c>
      <c r="W693094" s="55">
        <f t="shared" ref="W693094" si="32546">W693092-W693080</f>
        <v>0</v>
      </c>
    </row>
    <row r="693095" spans="9:23" x14ac:dyDescent="0.35">
      <c r="I693095" s="56" t="s">
        <v>16</v>
      </c>
      <c r="N693095" s="56" t="s">
        <v>16</v>
      </c>
      <c r="W693095" s="56" t="s">
        <v>16</v>
      </c>
    </row>
    <row r="693221" spans="9:23" x14ac:dyDescent="0.35">
      <c r="I693221" s="54">
        <f t="shared" ref="I693221" si="32547">I693220-I693219</f>
        <v>0</v>
      </c>
      <c r="N693221" s="54">
        <f t="shared" ref="N693221" si="32548">N693220-N693219</f>
        <v>0</v>
      </c>
      <c r="W693221" s="54">
        <f t="shared" ref="W693221" si="32549">W693220-W693219</f>
        <v>0</v>
      </c>
    </row>
    <row r="693222" spans="9:23" x14ac:dyDescent="0.35">
      <c r="I693222" s="55">
        <f t="shared" ref="I693222" si="32550">I693220-I693208</f>
        <v>0</v>
      </c>
      <c r="N693222" s="55">
        <f t="shared" ref="N693222" si="32551">N693220-N693208</f>
        <v>0</v>
      </c>
      <c r="W693222" s="55">
        <f t="shared" ref="W693222" si="32552">W693220-W693208</f>
        <v>0</v>
      </c>
    </row>
    <row r="693223" spans="9:23" x14ac:dyDescent="0.35">
      <c r="I693223" s="56" t="s">
        <v>16</v>
      </c>
      <c r="N693223" s="56" t="s">
        <v>16</v>
      </c>
      <c r="W693223" s="56" t="s">
        <v>16</v>
      </c>
    </row>
    <row r="693349" spans="9:23" x14ac:dyDescent="0.35">
      <c r="I693349" s="54">
        <f t="shared" ref="I693349" si="32553">I693348-I693347</f>
        <v>0</v>
      </c>
      <c r="N693349" s="54">
        <f t="shared" ref="N693349" si="32554">N693348-N693347</f>
        <v>0</v>
      </c>
      <c r="W693349" s="54">
        <f t="shared" ref="W693349" si="32555">W693348-W693347</f>
        <v>0</v>
      </c>
    </row>
    <row r="693350" spans="9:23" x14ac:dyDescent="0.35">
      <c r="I693350" s="55">
        <f t="shared" ref="I693350" si="32556">I693348-I693336</f>
        <v>0</v>
      </c>
      <c r="N693350" s="55">
        <f t="shared" ref="N693350" si="32557">N693348-N693336</f>
        <v>0</v>
      </c>
      <c r="W693350" s="55">
        <f t="shared" ref="W693350" si="32558">W693348-W693336</f>
        <v>0</v>
      </c>
    </row>
    <row r="693351" spans="9:23" x14ac:dyDescent="0.35">
      <c r="I693351" s="56" t="s">
        <v>16</v>
      </c>
      <c r="N693351" s="56" t="s">
        <v>16</v>
      </c>
      <c r="W693351" s="56" t="s">
        <v>16</v>
      </c>
    </row>
    <row r="693477" spans="9:23" x14ac:dyDescent="0.35">
      <c r="I693477" s="54">
        <f t="shared" ref="I693477" si="32559">I693476-I693475</f>
        <v>0</v>
      </c>
      <c r="N693477" s="54">
        <f t="shared" ref="N693477" si="32560">N693476-N693475</f>
        <v>0</v>
      </c>
      <c r="W693477" s="54">
        <f t="shared" ref="W693477" si="32561">W693476-W693475</f>
        <v>0</v>
      </c>
    </row>
    <row r="693478" spans="9:23" x14ac:dyDescent="0.35">
      <c r="I693478" s="55">
        <f t="shared" ref="I693478" si="32562">I693476-I693464</f>
        <v>0</v>
      </c>
      <c r="N693478" s="55">
        <f t="shared" ref="N693478" si="32563">N693476-N693464</f>
        <v>0</v>
      </c>
      <c r="W693478" s="55">
        <f t="shared" ref="W693478" si="32564">W693476-W693464</f>
        <v>0</v>
      </c>
    </row>
    <row r="693479" spans="9:23" x14ac:dyDescent="0.35">
      <c r="I693479" s="56" t="s">
        <v>16</v>
      </c>
      <c r="N693479" s="56" t="s">
        <v>16</v>
      </c>
      <c r="W693479" s="56" t="s">
        <v>16</v>
      </c>
    </row>
    <row r="693605" spans="9:23" x14ac:dyDescent="0.35">
      <c r="I693605" s="54">
        <f t="shared" ref="I693605" si="32565">I693604-I693603</f>
        <v>0</v>
      </c>
      <c r="N693605" s="54">
        <f t="shared" ref="N693605" si="32566">N693604-N693603</f>
        <v>0</v>
      </c>
      <c r="W693605" s="54">
        <f t="shared" ref="W693605" si="32567">W693604-W693603</f>
        <v>0</v>
      </c>
    </row>
    <row r="693606" spans="9:23" x14ac:dyDescent="0.35">
      <c r="I693606" s="55">
        <f t="shared" ref="I693606" si="32568">I693604-I693592</f>
        <v>0</v>
      </c>
      <c r="N693606" s="55">
        <f t="shared" ref="N693606" si="32569">N693604-N693592</f>
        <v>0</v>
      </c>
      <c r="W693606" s="55">
        <f t="shared" ref="W693606" si="32570">W693604-W693592</f>
        <v>0</v>
      </c>
    </row>
    <row r="693607" spans="9:23" x14ac:dyDescent="0.35">
      <c r="I693607" s="56" t="s">
        <v>16</v>
      </c>
      <c r="N693607" s="56" t="s">
        <v>16</v>
      </c>
      <c r="W693607" s="56" t="s">
        <v>16</v>
      </c>
    </row>
    <row r="693733" spans="9:23" x14ac:dyDescent="0.35">
      <c r="I693733" s="54">
        <f t="shared" ref="I693733" si="32571">I693732-I693731</f>
        <v>0</v>
      </c>
      <c r="N693733" s="54">
        <f t="shared" ref="N693733" si="32572">N693732-N693731</f>
        <v>0</v>
      </c>
      <c r="W693733" s="54">
        <f t="shared" ref="W693733" si="32573">W693732-W693731</f>
        <v>0</v>
      </c>
    </row>
    <row r="693734" spans="9:23" x14ac:dyDescent="0.35">
      <c r="I693734" s="55">
        <f t="shared" ref="I693734" si="32574">I693732-I693720</f>
        <v>0</v>
      </c>
      <c r="N693734" s="55">
        <f t="shared" ref="N693734" si="32575">N693732-N693720</f>
        <v>0</v>
      </c>
      <c r="W693734" s="55">
        <f t="shared" ref="W693734" si="32576">W693732-W693720</f>
        <v>0</v>
      </c>
    </row>
    <row r="693735" spans="9:23" x14ac:dyDescent="0.35">
      <c r="I693735" s="56" t="s">
        <v>16</v>
      </c>
      <c r="N693735" s="56" t="s">
        <v>16</v>
      </c>
      <c r="W693735" s="56" t="s">
        <v>16</v>
      </c>
    </row>
    <row r="693861" spans="9:23" x14ac:dyDescent="0.35">
      <c r="I693861" s="54">
        <f t="shared" ref="I693861" si="32577">I693860-I693859</f>
        <v>0</v>
      </c>
      <c r="N693861" s="54">
        <f t="shared" ref="N693861" si="32578">N693860-N693859</f>
        <v>0</v>
      </c>
      <c r="W693861" s="54">
        <f t="shared" ref="W693861" si="32579">W693860-W693859</f>
        <v>0</v>
      </c>
    </row>
    <row r="693862" spans="9:23" x14ac:dyDescent="0.35">
      <c r="I693862" s="55">
        <f t="shared" ref="I693862" si="32580">I693860-I693848</f>
        <v>0</v>
      </c>
      <c r="N693862" s="55">
        <f t="shared" ref="N693862" si="32581">N693860-N693848</f>
        <v>0</v>
      </c>
      <c r="W693862" s="55">
        <f t="shared" ref="W693862" si="32582">W693860-W693848</f>
        <v>0</v>
      </c>
    </row>
    <row r="693863" spans="9:23" x14ac:dyDescent="0.35">
      <c r="I693863" s="56" t="s">
        <v>16</v>
      </c>
      <c r="N693863" s="56" t="s">
        <v>16</v>
      </c>
      <c r="W693863" s="56" t="s">
        <v>16</v>
      </c>
    </row>
    <row r="693989" spans="9:23" x14ac:dyDescent="0.35">
      <c r="I693989" s="54">
        <f t="shared" ref="I693989" si="32583">I693988-I693987</f>
        <v>0</v>
      </c>
      <c r="N693989" s="54">
        <f t="shared" ref="N693989" si="32584">N693988-N693987</f>
        <v>0</v>
      </c>
      <c r="W693989" s="54">
        <f t="shared" ref="W693989" si="32585">W693988-W693987</f>
        <v>0</v>
      </c>
    </row>
    <row r="693990" spans="9:23" x14ac:dyDescent="0.35">
      <c r="I693990" s="55">
        <f t="shared" ref="I693990" si="32586">I693988-I693976</f>
        <v>0</v>
      </c>
      <c r="N693990" s="55">
        <f t="shared" ref="N693990" si="32587">N693988-N693976</f>
        <v>0</v>
      </c>
      <c r="W693990" s="55">
        <f t="shared" ref="W693990" si="32588">W693988-W693976</f>
        <v>0</v>
      </c>
    </row>
    <row r="693991" spans="9:23" x14ac:dyDescent="0.35">
      <c r="I693991" s="56" t="s">
        <v>16</v>
      </c>
      <c r="N693991" s="56" t="s">
        <v>16</v>
      </c>
      <c r="W693991" s="56" t="s">
        <v>16</v>
      </c>
    </row>
    <row r="694117" spans="9:23" x14ac:dyDescent="0.35">
      <c r="I694117" s="54">
        <f t="shared" ref="I694117" si="32589">I694116-I694115</f>
        <v>0</v>
      </c>
      <c r="N694117" s="54">
        <f t="shared" ref="N694117" si="32590">N694116-N694115</f>
        <v>0</v>
      </c>
      <c r="W694117" s="54">
        <f t="shared" ref="W694117" si="32591">W694116-W694115</f>
        <v>0</v>
      </c>
    </row>
    <row r="694118" spans="9:23" x14ac:dyDescent="0.35">
      <c r="I694118" s="55">
        <f t="shared" ref="I694118" si="32592">I694116-I694104</f>
        <v>0</v>
      </c>
      <c r="N694118" s="55">
        <f t="shared" ref="N694118" si="32593">N694116-N694104</f>
        <v>0</v>
      </c>
      <c r="W694118" s="55">
        <f t="shared" ref="W694118" si="32594">W694116-W694104</f>
        <v>0</v>
      </c>
    </row>
    <row r="694119" spans="9:23" x14ac:dyDescent="0.35">
      <c r="I694119" s="56" t="s">
        <v>16</v>
      </c>
      <c r="N694119" s="56" t="s">
        <v>16</v>
      </c>
      <c r="W694119" s="56" t="s">
        <v>16</v>
      </c>
    </row>
    <row r="694245" spans="9:23" x14ac:dyDescent="0.35">
      <c r="I694245" s="54">
        <f t="shared" ref="I694245" si="32595">I694244-I694243</f>
        <v>0</v>
      </c>
      <c r="N694245" s="54">
        <f t="shared" ref="N694245" si="32596">N694244-N694243</f>
        <v>0</v>
      </c>
      <c r="W694245" s="54">
        <f t="shared" ref="W694245" si="32597">W694244-W694243</f>
        <v>0</v>
      </c>
    </row>
    <row r="694246" spans="9:23" x14ac:dyDescent="0.35">
      <c r="I694246" s="55">
        <f t="shared" ref="I694246" si="32598">I694244-I694232</f>
        <v>0</v>
      </c>
      <c r="N694246" s="55">
        <f t="shared" ref="N694246" si="32599">N694244-N694232</f>
        <v>0</v>
      </c>
      <c r="W694246" s="55">
        <f t="shared" ref="W694246" si="32600">W694244-W694232</f>
        <v>0</v>
      </c>
    </row>
    <row r="694247" spans="9:23" x14ac:dyDescent="0.35">
      <c r="I694247" s="56" t="s">
        <v>16</v>
      </c>
      <c r="N694247" s="56" t="s">
        <v>16</v>
      </c>
      <c r="W694247" s="56" t="s">
        <v>16</v>
      </c>
    </row>
    <row r="694373" spans="9:23" x14ac:dyDescent="0.35">
      <c r="I694373" s="54">
        <f t="shared" ref="I694373" si="32601">I694372-I694371</f>
        <v>0</v>
      </c>
      <c r="N694373" s="54">
        <f t="shared" ref="N694373" si="32602">N694372-N694371</f>
        <v>0</v>
      </c>
      <c r="W694373" s="54">
        <f t="shared" ref="W694373" si="32603">W694372-W694371</f>
        <v>0</v>
      </c>
    </row>
    <row r="694374" spans="9:23" x14ac:dyDescent="0.35">
      <c r="I694374" s="55">
        <f t="shared" ref="I694374" si="32604">I694372-I694360</f>
        <v>0</v>
      </c>
      <c r="N694374" s="55">
        <f t="shared" ref="N694374" si="32605">N694372-N694360</f>
        <v>0</v>
      </c>
      <c r="W694374" s="55">
        <f t="shared" ref="W694374" si="32606">W694372-W694360</f>
        <v>0</v>
      </c>
    </row>
    <row r="694375" spans="9:23" x14ac:dyDescent="0.35">
      <c r="I694375" s="56" t="s">
        <v>16</v>
      </c>
      <c r="N694375" s="56" t="s">
        <v>16</v>
      </c>
      <c r="W694375" s="56" t="s">
        <v>16</v>
      </c>
    </row>
    <row r="694501" spans="9:23" x14ac:dyDescent="0.35">
      <c r="I694501" s="54">
        <f t="shared" ref="I694501" si="32607">I694500-I694499</f>
        <v>0</v>
      </c>
      <c r="N694501" s="54">
        <f t="shared" ref="N694501" si="32608">N694500-N694499</f>
        <v>0</v>
      </c>
      <c r="W694501" s="54">
        <f t="shared" ref="W694501" si="32609">W694500-W694499</f>
        <v>0</v>
      </c>
    </row>
    <row r="694502" spans="9:23" x14ac:dyDescent="0.35">
      <c r="I694502" s="55">
        <f t="shared" ref="I694502" si="32610">I694500-I694488</f>
        <v>0</v>
      </c>
      <c r="N694502" s="55">
        <f t="shared" ref="N694502" si="32611">N694500-N694488</f>
        <v>0</v>
      </c>
      <c r="W694502" s="55">
        <f t="shared" ref="W694502" si="32612">W694500-W694488</f>
        <v>0</v>
      </c>
    </row>
    <row r="694503" spans="9:23" x14ac:dyDescent="0.35">
      <c r="I694503" s="56" t="s">
        <v>16</v>
      </c>
      <c r="N694503" s="56" t="s">
        <v>16</v>
      </c>
      <c r="W694503" s="56" t="s">
        <v>16</v>
      </c>
    </row>
    <row r="694629" spans="9:23" x14ac:dyDescent="0.35">
      <c r="I694629" s="54">
        <f t="shared" ref="I694629" si="32613">I694628-I694627</f>
        <v>0</v>
      </c>
      <c r="N694629" s="54">
        <f t="shared" ref="N694629" si="32614">N694628-N694627</f>
        <v>0</v>
      </c>
      <c r="W694629" s="54">
        <f t="shared" ref="W694629" si="32615">W694628-W694627</f>
        <v>0</v>
      </c>
    </row>
    <row r="694630" spans="9:23" x14ac:dyDescent="0.35">
      <c r="I694630" s="55">
        <f t="shared" ref="I694630" si="32616">I694628-I694616</f>
        <v>0</v>
      </c>
      <c r="N694630" s="55">
        <f t="shared" ref="N694630" si="32617">N694628-N694616</f>
        <v>0</v>
      </c>
      <c r="W694630" s="55">
        <f t="shared" ref="W694630" si="32618">W694628-W694616</f>
        <v>0</v>
      </c>
    </row>
    <row r="694631" spans="9:23" x14ac:dyDescent="0.35">
      <c r="I694631" s="56" t="s">
        <v>16</v>
      </c>
      <c r="N694631" s="56" t="s">
        <v>16</v>
      </c>
      <c r="W694631" s="56" t="s">
        <v>16</v>
      </c>
    </row>
    <row r="694757" spans="9:23" x14ac:dyDescent="0.35">
      <c r="I694757" s="54">
        <f t="shared" ref="I694757" si="32619">I694756-I694755</f>
        <v>0</v>
      </c>
      <c r="N694757" s="54">
        <f t="shared" ref="N694757" si="32620">N694756-N694755</f>
        <v>0</v>
      </c>
      <c r="W694757" s="54">
        <f t="shared" ref="W694757" si="32621">W694756-W694755</f>
        <v>0</v>
      </c>
    </row>
    <row r="694758" spans="9:23" x14ac:dyDescent="0.35">
      <c r="I694758" s="55">
        <f t="shared" ref="I694758" si="32622">I694756-I694744</f>
        <v>0</v>
      </c>
      <c r="N694758" s="55">
        <f t="shared" ref="N694758" si="32623">N694756-N694744</f>
        <v>0</v>
      </c>
      <c r="W694758" s="55">
        <f t="shared" ref="W694758" si="32624">W694756-W694744</f>
        <v>0</v>
      </c>
    </row>
    <row r="694759" spans="9:23" x14ac:dyDescent="0.35">
      <c r="I694759" s="56" t="s">
        <v>16</v>
      </c>
      <c r="N694759" s="56" t="s">
        <v>16</v>
      </c>
      <c r="W694759" s="56" t="s">
        <v>16</v>
      </c>
    </row>
    <row r="694885" spans="9:23" x14ac:dyDescent="0.35">
      <c r="I694885" s="54">
        <f t="shared" ref="I694885" si="32625">I694884-I694883</f>
        <v>0</v>
      </c>
      <c r="N694885" s="54">
        <f t="shared" ref="N694885" si="32626">N694884-N694883</f>
        <v>0</v>
      </c>
      <c r="W694885" s="54">
        <f t="shared" ref="W694885" si="32627">W694884-W694883</f>
        <v>0</v>
      </c>
    </row>
    <row r="694886" spans="9:23" x14ac:dyDescent="0.35">
      <c r="I694886" s="55">
        <f t="shared" ref="I694886" si="32628">I694884-I694872</f>
        <v>0</v>
      </c>
      <c r="N694886" s="55">
        <f t="shared" ref="N694886" si="32629">N694884-N694872</f>
        <v>0</v>
      </c>
      <c r="W694886" s="55">
        <f t="shared" ref="W694886" si="32630">W694884-W694872</f>
        <v>0</v>
      </c>
    </row>
    <row r="694887" spans="9:23" x14ac:dyDescent="0.35">
      <c r="I694887" s="56" t="s">
        <v>16</v>
      </c>
      <c r="N694887" s="56" t="s">
        <v>16</v>
      </c>
      <c r="W694887" s="56" t="s">
        <v>16</v>
      </c>
    </row>
    <row r="695013" spans="9:23" x14ac:dyDescent="0.35">
      <c r="I695013" s="54">
        <f t="shared" ref="I695013" si="32631">I695012-I695011</f>
        <v>0</v>
      </c>
      <c r="N695013" s="54">
        <f t="shared" ref="N695013" si="32632">N695012-N695011</f>
        <v>0</v>
      </c>
      <c r="W695013" s="54">
        <f t="shared" ref="W695013" si="32633">W695012-W695011</f>
        <v>0</v>
      </c>
    </row>
    <row r="695014" spans="9:23" x14ac:dyDescent="0.35">
      <c r="I695014" s="55">
        <f t="shared" ref="I695014" si="32634">I695012-I695000</f>
        <v>0</v>
      </c>
      <c r="N695014" s="55">
        <f t="shared" ref="N695014" si="32635">N695012-N695000</f>
        <v>0</v>
      </c>
      <c r="W695014" s="55">
        <f t="shared" ref="W695014" si="32636">W695012-W695000</f>
        <v>0</v>
      </c>
    </row>
    <row r="695015" spans="9:23" x14ac:dyDescent="0.35">
      <c r="I695015" s="56" t="s">
        <v>16</v>
      </c>
      <c r="N695015" s="56" t="s">
        <v>16</v>
      </c>
      <c r="W695015" s="56" t="s">
        <v>16</v>
      </c>
    </row>
    <row r="695141" spans="9:23" x14ac:dyDescent="0.35">
      <c r="I695141" s="54">
        <f t="shared" ref="I695141" si="32637">I695140-I695139</f>
        <v>0</v>
      </c>
      <c r="N695141" s="54">
        <f t="shared" ref="N695141" si="32638">N695140-N695139</f>
        <v>0</v>
      </c>
      <c r="W695141" s="54">
        <f t="shared" ref="W695141" si="32639">W695140-W695139</f>
        <v>0</v>
      </c>
    </row>
    <row r="695142" spans="9:23" x14ac:dyDescent="0.35">
      <c r="I695142" s="55">
        <f t="shared" ref="I695142" si="32640">I695140-I695128</f>
        <v>0</v>
      </c>
      <c r="N695142" s="55">
        <f t="shared" ref="N695142" si="32641">N695140-N695128</f>
        <v>0</v>
      </c>
      <c r="W695142" s="55">
        <f t="shared" ref="W695142" si="32642">W695140-W695128</f>
        <v>0</v>
      </c>
    </row>
    <row r="695143" spans="9:23" x14ac:dyDescent="0.35">
      <c r="I695143" s="56" t="s">
        <v>16</v>
      </c>
      <c r="N695143" s="56" t="s">
        <v>16</v>
      </c>
      <c r="W695143" s="56" t="s">
        <v>16</v>
      </c>
    </row>
    <row r="695269" spans="9:23" x14ac:dyDescent="0.35">
      <c r="I695269" s="54">
        <f t="shared" ref="I695269" si="32643">I695268-I695267</f>
        <v>0</v>
      </c>
      <c r="N695269" s="54">
        <f t="shared" ref="N695269" si="32644">N695268-N695267</f>
        <v>0</v>
      </c>
      <c r="W695269" s="54">
        <f t="shared" ref="W695269" si="32645">W695268-W695267</f>
        <v>0</v>
      </c>
    </row>
    <row r="695270" spans="9:23" x14ac:dyDescent="0.35">
      <c r="I695270" s="55">
        <f t="shared" ref="I695270" si="32646">I695268-I695256</f>
        <v>0</v>
      </c>
      <c r="N695270" s="55">
        <f t="shared" ref="N695270" si="32647">N695268-N695256</f>
        <v>0</v>
      </c>
      <c r="W695270" s="55">
        <f t="shared" ref="W695270" si="32648">W695268-W695256</f>
        <v>0</v>
      </c>
    </row>
    <row r="695271" spans="9:23" x14ac:dyDescent="0.35">
      <c r="I695271" s="56" t="s">
        <v>16</v>
      </c>
      <c r="N695271" s="56" t="s">
        <v>16</v>
      </c>
      <c r="W695271" s="56" t="s">
        <v>16</v>
      </c>
    </row>
    <row r="695397" spans="9:23" x14ac:dyDescent="0.35">
      <c r="I695397" s="54">
        <f t="shared" ref="I695397" si="32649">I695396-I695395</f>
        <v>0</v>
      </c>
      <c r="N695397" s="54">
        <f t="shared" ref="N695397" si="32650">N695396-N695395</f>
        <v>0</v>
      </c>
      <c r="W695397" s="54">
        <f t="shared" ref="W695397" si="32651">W695396-W695395</f>
        <v>0</v>
      </c>
    </row>
    <row r="695398" spans="9:23" x14ac:dyDescent="0.35">
      <c r="I695398" s="55">
        <f t="shared" ref="I695398" si="32652">I695396-I695384</f>
        <v>0</v>
      </c>
      <c r="N695398" s="55">
        <f t="shared" ref="N695398" si="32653">N695396-N695384</f>
        <v>0</v>
      </c>
      <c r="W695398" s="55">
        <f t="shared" ref="W695398" si="32654">W695396-W695384</f>
        <v>0</v>
      </c>
    </row>
    <row r="695399" spans="9:23" x14ac:dyDescent="0.35">
      <c r="I695399" s="56" t="s">
        <v>16</v>
      </c>
      <c r="N695399" s="56" t="s">
        <v>16</v>
      </c>
      <c r="W695399" s="56" t="s">
        <v>16</v>
      </c>
    </row>
    <row r="695525" spans="9:23" x14ac:dyDescent="0.35">
      <c r="I695525" s="54">
        <f t="shared" ref="I695525" si="32655">I695524-I695523</f>
        <v>0</v>
      </c>
      <c r="N695525" s="54">
        <f t="shared" ref="N695525" si="32656">N695524-N695523</f>
        <v>0</v>
      </c>
      <c r="W695525" s="54">
        <f t="shared" ref="W695525" si="32657">W695524-W695523</f>
        <v>0</v>
      </c>
    </row>
    <row r="695526" spans="9:23" x14ac:dyDescent="0.35">
      <c r="I695526" s="55">
        <f t="shared" ref="I695526" si="32658">I695524-I695512</f>
        <v>0</v>
      </c>
      <c r="N695526" s="55">
        <f t="shared" ref="N695526" si="32659">N695524-N695512</f>
        <v>0</v>
      </c>
      <c r="W695526" s="55">
        <f t="shared" ref="W695526" si="32660">W695524-W695512</f>
        <v>0</v>
      </c>
    </row>
    <row r="695527" spans="9:23" x14ac:dyDescent="0.35">
      <c r="I695527" s="56" t="s">
        <v>16</v>
      </c>
      <c r="N695527" s="56" t="s">
        <v>16</v>
      </c>
      <c r="W695527" s="56" t="s">
        <v>16</v>
      </c>
    </row>
    <row r="695653" spans="9:23" x14ac:dyDescent="0.35">
      <c r="I695653" s="54">
        <f t="shared" ref="I695653" si="32661">I695652-I695651</f>
        <v>0</v>
      </c>
      <c r="N695653" s="54">
        <f t="shared" ref="N695653" si="32662">N695652-N695651</f>
        <v>0</v>
      </c>
      <c r="W695653" s="54">
        <f t="shared" ref="W695653" si="32663">W695652-W695651</f>
        <v>0</v>
      </c>
    </row>
    <row r="695654" spans="9:23" x14ac:dyDescent="0.35">
      <c r="I695654" s="55">
        <f t="shared" ref="I695654" si="32664">I695652-I695640</f>
        <v>0</v>
      </c>
      <c r="N695654" s="55">
        <f t="shared" ref="N695654" si="32665">N695652-N695640</f>
        <v>0</v>
      </c>
      <c r="W695654" s="55">
        <f t="shared" ref="W695654" si="32666">W695652-W695640</f>
        <v>0</v>
      </c>
    </row>
    <row r="695655" spans="9:23" x14ac:dyDescent="0.35">
      <c r="I695655" s="56" t="s">
        <v>16</v>
      </c>
      <c r="N695655" s="56" t="s">
        <v>16</v>
      </c>
      <c r="W695655" s="56" t="s">
        <v>16</v>
      </c>
    </row>
    <row r="695781" spans="9:23" x14ac:dyDescent="0.35">
      <c r="I695781" s="54">
        <f t="shared" ref="I695781" si="32667">I695780-I695779</f>
        <v>0</v>
      </c>
      <c r="N695781" s="54">
        <f t="shared" ref="N695781" si="32668">N695780-N695779</f>
        <v>0</v>
      </c>
      <c r="W695781" s="54">
        <f t="shared" ref="W695781" si="32669">W695780-W695779</f>
        <v>0</v>
      </c>
    </row>
    <row r="695782" spans="9:23" x14ac:dyDescent="0.35">
      <c r="I695782" s="55">
        <f t="shared" ref="I695782" si="32670">I695780-I695768</f>
        <v>0</v>
      </c>
      <c r="N695782" s="55">
        <f t="shared" ref="N695782" si="32671">N695780-N695768</f>
        <v>0</v>
      </c>
      <c r="W695782" s="55">
        <f t="shared" ref="W695782" si="32672">W695780-W695768</f>
        <v>0</v>
      </c>
    </row>
    <row r="695783" spans="9:23" x14ac:dyDescent="0.35">
      <c r="I695783" s="56" t="s">
        <v>16</v>
      </c>
      <c r="N695783" s="56" t="s">
        <v>16</v>
      </c>
      <c r="W695783" s="56" t="s">
        <v>16</v>
      </c>
    </row>
    <row r="695909" spans="9:23" x14ac:dyDescent="0.35">
      <c r="I695909" s="54">
        <f t="shared" ref="I695909" si="32673">I695908-I695907</f>
        <v>0</v>
      </c>
      <c r="N695909" s="54">
        <f t="shared" ref="N695909" si="32674">N695908-N695907</f>
        <v>0</v>
      </c>
      <c r="W695909" s="54">
        <f t="shared" ref="W695909" si="32675">W695908-W695907</f>
        <v>0</v>
      </c>
    </row>
    <row r="695910" spans="9:23" x14ac:dyDescent="0.35">
      <c r="I695910" s="55">
        <f t="shared" ref="I695910" si="32676">I695908-I695896</f>
        <v>0</v>
      </c>
      <c r="N695910" s="55">
        <f t="shared" ref="N695910" si="32677">N695908-N695896</f>
        <v>0</v>
      </c>
      <c r="W695910" s="55">
        <f t="shared" ref="W695910" si="32678">W695908-W695896</f>
        <v>0</v>
      </c>
    </row>
    <row r="695911" spans="9:23" x14ac:dyDescent="0.35">
      <c r="I695911" s="56" t="s">
        <v>16</v>
      </c>
      <c r="N695911" s="56" t="s">
        <v>16</v>
      </c>
      <c r="W695911" s="56" t="s">
        <v>16</v>
      </c>
    </row>
    <row r="696037" spans="9:23" x14ac:dyDescent="0.35">
      <c r="I696037" s="54">
        <f t="shared" ref="I696037" si="32679">I696036-I696035</f>
        <v>0</v>
      </c>
      <c r="N696037" s="54">
        <f t="shared" ref="N696037" si="32680">N696036-N696035</f>
        <v>0</v>
      </c>
      <c r="W696037" s="54">
        <f t="shared" ref="W696037" si="32681">W696036-W696035</f>
        <v>0</v>
      </c>
    </row>
    <row r="696038" spans="9:23" x14ac:dyDescent="0.35">
      <c r="I696038" s="55">
        <f t="shared" ref="I696038" si="32682">I696036-I696024</f>
        <v>0</v>
      </c>
      <c r="N696038" s="55">
        <f t="shared" ref="N696038" si="32683">N696036-N696024</f>
        <v>0</v>
      </c>
      <c r="W696038" s="55">
        <f t="shared" ref="W696038" si="32684">W696036-W696024</f>
        <v>0</v>
      </c>
    </row>
    <row r="696039" spans="9:23" x14ac:dyDescent="0.35">
      <c r="I696039" s="56" t="s">
        <v>16</v>
      </c>
      <c r="N696039" s="56" t="s">
        <v>16</v>
      </c>
      <c r="W696039" s="56" t="s">
        <v>16</v>
      </c>
    </row>
    <row r="696165" spans="9:23" x14ac:dyDescent="0.35">
      <c r="I696165" s="54">
        <f t="shared" ref="I696165" si="32685">I696164-I696163</f>
        <v>0</v>
      </c>
      <c r="N696165" s="54">
        <f t="shared" ref="N696165" si="32686">N696164-N696163</f>
        <v>0</v>
      </c>
      <c r="W696165" s="54">
        <f t="shared" ref="W696165" si="32687">W696164-W696163</f>
        <v>0</v>
      </c>
    </row>
    <row r="696166" spans="9:23" x14ac:dyDescent="0.35">
      <c r="I696166" s="55">
        <f t="shared" ref="I696166" si="32688">I696164-I696152</f>
        <v>0</v>
      </c>
      <c r="N696166" s="55">
        <f t="shared" ref="N696166" si="32689">N696164-N696152</f>
        <v>0</v>
      </c>
      <c r="W696166" s="55">
        <f t="shared" ref="W696166" si="32690">W696164-W696152</f>
        <v>0</v>
      </c>
    </row>
    <row r="696167" spans="9:23" x14ac:dyDescent="0.35">
      <c r="I696167" s="56" t="s">
        <v>16</v>
      </c>
      <c r="N696167" s="56" t="s">
        <v>16</v>
      </c>
      <c r="W696167" s="56" t="s">
        <v>16</v>
      </c>
    </row>
    <row r="696293" spans="9:23" x14ac:dyDescent="0.35">
      <c r="I696293" s="54">
        <f t="shared" ref="I696293" si="32691">I696292-I696291</f>
        <v>0</v>
      </c>
      <c r="N696293" s="54">
        <f t="shared" ref="N696293" si="32692">N696292-N696291</f>
        <v>0</v>
      </c>
      <c r="W696293" s="54">
        <f t="shared" ref="W696293" si="32693">W696292-W696291</f>
        <v>0</v>
      </c>
    </row>
    <row r="696294" spans="9:23" x14ac:dyDescent="0.35">
      <c r="I696294" s="55">
        <f t="shared" ref="I696294" si="32694">I696292-I696280</f>
        <v>0</v>
      </c>
      <c r="N696294" s="55">
        <f t="shared" ref="N696294" si="32695">N696292-N696280</f>
        <v>0</v>
      </c>
      <c r="W696294" s="55">
        <f t="shared" ref="W696294" si="32696">W696292-W696280</f>
        <v>0</v>
      </c>
    </row>
    <row r="696295" spans="9:23" x14ac:dyDescent="0.35">
      <c r="I696295" s="56" t="s">
        <v>16</v>
      </c>
      <c r="N696295" s="56" t="s">
        <v>16</v>
      </c>
      <c r="W696295" s="56" t="s">
        <v>16</v>
      </c>
    </row>
    <row r="696421" spans="9:23" x14ac:dyDescent="0.35">
      <c r="I696421" s="54">
        <f t="shared" ref="I696421" si="32697">I696420-I696419</f>
        <v>0</v>
      </c>
      <c r="N696421" s="54">
        <f t="shared" ref="N696421" si="32698">N696420-N696419</f>
        <v>0</v>
      </c>
      <c r="W696421" s="54">
        <f t="shared" ref="W696421" si="32699">W696420-W696419</f>
        <v>0</v>
      </c>
    </row>
    <row r="696422" spans="9:23" x14ac:dyDescent="0.35">
      <c r="I696422" s="55">
        <f t="shared" ref="I696422" si="32700">I696420-I696408</f>
        <v>0</v>
      </c>
      <c r="N696422" s="55">
        <f t="shared" ref="N696422" si="32701">N696420-N696408</f>
        <v>0</v>
      </c>
      <c r="W696422" s="55">
        <f t="shared" ref="W696422" si="32702">W696420-W696408</f>
        <v>0</v>
      </c>
    </row>
    <row r="696423" spans="9:23" x14ac:dyDescent="0.35">
      <c r="I696423" s="56" t="s">
        <v>16</v>
      </c>
      <c r="N696423" s="56" t="s">
        <v>16</v>
      </c>
      <c r="W696423" s="56" t="s">
        <v>16</v>
      </c>
    </row>
    <row r="696549" spans="9:23" x14ac:dyDescent="0.35">
      <c r="I696549" s="54">
        <f t="shared" ref="I696549" si="32703">I696548-I696547</f>
        <v>0</v>
      </c>
      <c r="N696549" s="54">
        <f t="shared" ref="N696549" si="32704">N696548-N696547</f>
        <v>0</v>
      </c>
      <c r="W696549" s="54">
        <f t="shared" ref="W696549" si="32705">W696548-W696547</f>
        <v>0</v>
      </c>
    </row>
    <row r="696550" spans="9:23" x14ac:dyDescent="0.35">
      <c r="I696550" s="55">
        <f t="shared" ref="I696550" si="32706">I696548-I696536</f>
        <v>0</v>
      </c>
      <c r="N696550" s="55">
        <f t="shared" ref="N696550" si="32707">N696548-N696536</f>
        <v>0</v>
      </c>
      <c r="W696550" s="55">
        <f t="shared" ref="W696550" si="32708">W696548-W696536</f>
        <v>0</v>
      </c>
    </row>
    <row r="696551" spans="9:23" x14ac:dyDescent="0.35">
      <c r="I696551" s="56" t="s">
        <v>16</v>
      </c>
      <c r="N696551" s="56" t="s">
        <v>16</v>
      </c>
      <c r="W696551" s="56" t="s">
        <v>16</v>
      </c>
    </row>
    <row r="696677" spans="9:23" x14ac:dyDescent="0.35">
      <c r="I696677" s="54">
        <f t="shared" ref="I696677" si="32709">I696676-I696675</f>
        <v>0</v>
      </c>
      <c r="N696677" s="54">
        <f t="shared" ref="N696677" si="32710">N696676-N696675</f>
        <v>0</v>
      </c>
      <c r="W696677" s="54">
        <f t="shared" ref="W696677" si="32711">W696676-W696675</f>
        <v>0</v>
      </c>
    </row>
    <row r="696678" spans="9:23" x14ac:dyDescent="0.35">
      <c r="I696678" s="55">
        <f t="shared" ref="I696678" si="32712">I696676-I696664</f>
        <v>0</v>
      </c>
      <c r="N696678" s="55">
        <f t="shared" ref="N696678" si="32713">N696676-N696664</f>
        <v>0</v>
      </c>
      <c r="W696678" s="55">
        <f t="shared" ref="W696678" si="32714">W696676-W696664</f>
        <v>0</v>
      </c>
    </row>
    <row r="696679" spans="9:23" x14ac:dyDescent="0.35">
      <c r="I696679" s="56" t="s">
        <v>16</v>
      </c>
      <c r="N696679" s="56" t="s">
        <v>16</v>
      </c>
      <c r="W696679" s="56" t="s">
        <v>16</v>
      </c>
    </row>
    <row r="696805" spans="9:23" x14ac:dyDescent="0.35">
      <c r="I696805" s="54">
        <f t="shared" ref="I696805" si="32715">I696804-I696803</f>
        <v>0</v>
      </c>
      <c r="N696805" s="54">
        <f t="shared" ref="N696805" si="32716">N696804-N696803</f>
        <v>0</v>
      </c>
      <c r="W696805" s="54">
        <f t="shared" ref="W696805" si="32717">W696804-W696803</f>
        <v>0</v>
      </c>
    </row>
    <row r="696806" spans="9:23" x14ac:dyDescent="0.35">
      <c r="I696806" s="55">
        <f t="shared" ref="I696806" si="32718">I696804-I696792</f>
        <v>0</v>
      </c>
      <c r="N696806" s="55">
        <f t="shared" ref="N696806" si="32719">N696804-N696792</f>
        <v>0</v>
      </c>
      <c r="W696806" s="55">
        <f t="shared" ref="W696806" si="32720">W696804-W696792</f>
        <v>0</v>
      </c>
    </row>
    <row r="696807" spans="9:23" x14ac:dyDescent="0.35">
      <c r="I696807" s="56" t="s">
        <v>16</v>
      </c>
      <c r="N696807" s="56" t="s">
        <v>16</v>
      </c>
      <c r="W696807" s="56" t="s">
        <v>16</v>
      </c>
    </row>
    <row r="696933" spans="9:23" x14ac:dyDescent="0.35">
      <c r="I696933" s="54">
        <f t="shared" ref="I696933" si="32721">I696932-I696931</f>
        <v>0</v>
      </c>
      <c r="N696933" s="54">
        <f t="shared" ref="N696933" si="32722">N696932-N696931</f>
        <v>0</v>
      </c>
      <c r="W696933" s="54">
        <f t="shared" ref="W696933" si="32723">W696932-W696931</f>
        <v>0</v>
      </c>
    </row>
    <row r="696934" spans="9:23" x14ac:dyDescent="0.35">
      <c r="I696934" s="55">
        <f t="shared" ref="I696934" si="32724">I696932-I696920</f>
        <v>0</v>
      </c>
      <c r="N696934" s="55">
        <f t="shared" ref="N696934" si="32725">N696932-N696920</f>
        <v>0</v>
      </c>
      <c r="W696934" s="55">
        <f t="shared" ref="W696934" si="32726">W696932-W696920</f>
        <v>0</v>
      </c>
    </row>
    <row r="696935" spans="9:23" x14ac:dyDescent="0.35">
      <c r="I696935" s="56" t="s">
        <v>16</v>
      </c>
      <c r="N696935" s="56" t="s">
        <v>16</v>
      </c>
      <c r="W696935" s="56" t="s">
        <v>16</v>
      </c>
    </row>
    <row r="697061" spans="9:23" x14ac:dyDescent="0.35">
      <c r="I697061" s="54">
        <f t="shared" ref="I697061" si="32727">I697060-I697059</f>
        <v>0</v>
      </c>
      <c r="N697061" s="54">
        <f t="shared" ref="N697061" si="32728">N697060-N697059</f>
        <v>0</v>
      </c>
      <c r="W697061" s="54">
        <f t="shared" ref="W697061" si="32729">W697060-W697059</f>
        <v>0</v>
      </c>
    </row>
    <row r="697062" spans="9:23" x14ac:dyDescent="0.35">
      <c r="I697062" s="55">
        <f t="shared" ref="I697062" si="32730">I697060-I697048</f>
        <v>0</v>
      </c>
      <c r="N697062" s="55">
        <f t="shared" ref="N697062" si="32731">N697060-N697048</f>
        <v>0</v>
      </c>
      <c r="W697062" s="55">
        <f t="shared" ref="W697062" si="32732">W697060-W697048</f>
        <v>0</v>
      </c>
    </row>
    <row r="697063" spans="9:23" x14ac:dyDescent="0.35">
      <c r="I697063" s="56" t="s">
        <v>16</v>
      </c>
      <c r="N697063" s="56" t="s">
        <v>16</v>
      </c>
      <c r="W697063" s="56" t="s">
        <v>16</v>
      </c>
    </row>
    <row r="697189" spans="9:23" x14ac:dyDescent="0.35">
      <c r="I697189" s="54">
        <f t="shared" ref="I697189" si="32733">I697188-I697187</f>
        <v>0</v>
      </c>
      <c r="N697189" s="54">
        <f t="shared" ref="N697189" si="32734">N697188-N697187</f>
        <v>0</v>
      </c>
      <c r="W697189" s="54">
        <f t="shared" ref="W697189" si="32735">W697188-W697187</f>
        <v>0</v>
      </c>
    </row>
    <row r="697190" spans="9:23" x14ac:dyDescent="0.35">
      <c r="I697190" s="55">
        <f t="shared" ref="I697190" si="32736">I697188-I697176</f>
        <v>0</v>
      </c>
      <c r="N697190" s="55">
        <f t="shared" ref="N697190" si="32737">N697188-N697176</f>
        <v>0</v>
      </c>
      <c r="W697190" s="55">
        <f t="shared" ref="W697190" si="32738">W697188-W697176</f>
        <v>0</v>
      </c>
    </row>
    <row r="697191" spans="9:23" x14ac:dyDescent="0.35">
      <c r="I697191" s="56" t="s">
        <v>16</v>
      </c>
      <c r="N697191" s="56" t="s">
        <v>16</v>
      </c>
      <c r="W697191" s="56" t="s">
        <v>16</v>
      </c>
    </row>
    <row r="697317" spans="9:23" x14ac:dyDescent="0.35">
      <c r="I697317" s="54">
        <f t="shared" ref="I697317" si="32739">I697316-I697315</f>
        <v>0</v>
      </c>
      <c r="N697317" s="54">
        <f t="shared" ref="N697317" si="32740">N697316-N697315</f>
        <v>0</v>
      </c>
      <c r="W697317" s="54">
        <f t="shared" ref="W697317" si="32741">W697316-W697315</f>
        <v>0</v>
      </c>
    </row>
    <row r="697318" spans="9:23" x14ac:dyDescent="0.35">
      <c r="I697318" s="55">
        <f t="shared" ref="I697318" si="32742">I697316-I697304</f>
        <v>0</v>
      </c>
      <c r="N697318" s="55">
        <f t="shared" ref="N697318" si="32743">N697316-N697304</f>
        <v>0</v>
      </c>
      <c r="W697318" s="55">
        <f t="shared" ref="W697318" si="32744">W697316-W697304</f>
        <v>0</v>
      </c>
    </row>
    <row r="697319" spans="9:23" x14ac:dyDescent="0.35">
      <c r="I697319" s="56" t="s">
        <v>16</v>
      </c>
      <c r="N697319" s="56" t="s">
        <v>16</v>
      </c>
      <c r="W697319" s="56" t="s">
        <v>16</v>
      </c>
    </row>
    <row r="697445" spans="9:23" x14ac:dyDescent="0.35">
      <c r="I697445" s="54">
        <f t="shared" ref="I697445" si="32745">I697444-I697443</f>
        <v>0</v>
      </c>
      <c r="N697445" s="54">
        <f t="shared" ref="N697445" si="32746">N697444-N697443</f>
        <v>0</v>
      </c>
      <c r="W697445" s="54">
        <f t="shared" ref="W697445" si="32747">W697444-W697443</f>
        <v>0</v>
      </c>
    </row>
    <row r="697446" spans="9:23" x14ac:dyDescent="0.35">
      <c r="I697446" s="55">
        <f t="shared" ref="I697446" si="32748">I697444-I697432</f>
        <v>0</v>
      </c>
      <c r="N697446" s="55">
        <f t="shared" ref="N697446" si="32749">N697444-N697432</f>
        <v>0</v>
      </c>
      <c r="W697446" s="55">
        <f t="shared" ref="W697446" si="32750">W697444-W697432</f>
        <v>0</v>
      </c>
    </row>
    <row r="697447" spans="9:23" x14ac:dyDescent="0.35">
      <c r="I697447" s="56" t="s">
        <v>16</v>
      </c>
      <c r="N697447" s="56" t="s">
        <v>16</v>
      </c>
      <c r="W697447" s="56" t="s">
        <v>16</v>
      </c>
    </row>
    <row r="697573" spans="9:23" x14ac:dyDescent="0.35">
      <c r="I697573" s="54">
        <f t="shared" ref="I697573" si="32751">I697572-I697571</f>
        <v>0</v>
      </c>
      <c r="N697573" s="54">
        <f t="shared" ref="N697573" si="32752">N697572-N697571</f>
        <v>0</v>
      </c>
      <c r="W697573" s="54">
        <f t="shared" ref="W697573" si="32753">W697572-W697571</f>
        <v>0</v>
      </c>
    </row>
    <row r="697574" spans="9:23" x14ac:dyDescent="0.35">
      <c r="I697574" s="55">
        <f t="shared" ref="I697574" si="32754">I697572-I697560</f>
        <v>0</v>
      </c>
      <c r="N697574" s="55">
        <f t="shared" ref="N697574" si="32755">N697572-N697560</f>
        <v>0</v>
      </c>
      <c r="W697574" s="55">
        <f t="shared" ref="W697574" si="32756">W697572-W697560</f>
        <v>0</v>
      </c>
    </row>
    <row r="697575" spans="9:23" x14ac:dyDescent="0.35">
      <c r="I697575" s="56" t="s">
        <v>16</v>
      </c>
      <c r="N697575" s="56" t="s">
        <v>16</v>
      </c>
      <c r="W697575" s="56" t="s">
        <v>16</v>
      </c>
    </row>
    <row r="697701" spans="9:23" x14ac:dyDescent="0.35">
      <c r="I697701" s="54">
        <f t="shared" ref="I697701" si="32757">I697700-I697699</f>
        <v>0</v>
      </c>
      <c r="N697701" s="54">
        <f t="shared" ref="N697701" si="32758">N697700-N697699</f>
        <v>0</v>
      </c>
      <c r="W697701" s="54">
        <f t="shared" ref="W697701" si="32759">W697700-W697699</f>
        <v>0</v>
      </c>
    </row>
    <row r="697702" spans="9:23" x14ac:dyDescent="0.35">
      <c r="I697702" s="55">
        <f t="shared" ref="I697702" si="32760">I697700-I697688</f>
        <v>0</v>
      </c>
      <c r="N697702" s="55">
        <f t="shared" ref="N697702" si="32761">N697700-N697688</f>
        <v>0</v>
      </c>
      <c r="W697702" s="55">
        <f t="shared" ref="W697702" si="32762">W697700-W697688</f>
        <v>0</v>
      </c>
    </row>
    <row r="697703" spans="9:23" x14ac:dyDescent="0.35">
      <c r="I697703" s="56" t="s">
        <v>16</v>
      </c>
      <c r="N697703" s="56" t="s">
        <v>16</v>
      </c>
      <c r="W697703" s="56" t="s">
        <v>16</v>
      </c>
    </row>
    <row r="697829" spans="9:23" x14ac:dyDescent="0.35">
      <c r="I697829" s="54">
        <f t="shared" ref="I697829" si="32763">I697828-I697827</f>
        <v>0</v>
      </c>
      <c r="N697829" s="54">
        <f t="shared" ref="N697829" si="32764">N697828-N697827</f>
        <v>0</v>
      </c>
      <c r="W697829" s="54">
        <f t="shared" ref="W697829" si="32765">W697828-W697827</f>
        <v>0</v>
      </c>
    </row>
    <row r="697830" spans="9:23" x14ac:dyDescent="0.35">
      <c r="I697830" s="55">
        <f t="shared" ref="I697830" si="32766">I697828-I697816</f>
        <v>0</v>
      </c>
      <c r="N697830" s="55">
        <f t="shared" ref="N697830" si="32767">N697828-N697816</f>
        <v>0</v>
      </c>
      <c r="W697830" s="55">
        <f t="shared" ref="W697830" si="32768">W697828-W697816</f>
        <v>0</v>
      </c>
    </row>
    <row r="697831" spans="9:23" x14ac:dyDescent="0.35">
      <c r="I697831" s="56" t="s">
        <v>16</v>
      </c>
      <c r="N697831" s="56" t="s">
        <v>16</v>
      </c>
      <c r="W697831" s="56" t="s">
        <v>16</v>
      </c>
    </row>
    <row r="697957" spans="9:23" x14ac:dyDescent="0.35">
      <c r="I697957" s="54">
        <f t="shared" ref="I697957" si="32769">I697956-I697955</f>
        <v>0</v>
      </c>
      <c r="N697957" s="54">
        <f t="shared" ref="N697957" si="32770">N697956-N697955</f>
        <v>0</v>
      </c>
      <c r="W697957" s="54">
        <f t="shared" ref="W697957" si="32771">W697956-W697955</f>
        <v>0</v>
      </c>
    </row>
    <row r="697958" spans="9:23" x14ac:dyDescent="0.35">
      <c r="I697958" s="55">
        <f t="shared" ref="I697958" si="32772">I697956-I697944</f>
        <v>0</v>
      </c>
      <c r="N697958" s="55">
        <f t="shared" ref="N697958" si="32773">N697956-N697944</f>
        <v>0</v>
      </c>
      <c r="W697958" s="55">
        <f t="shared" ref="W697958" si="32774">W697956-W697944</f>
        <v>0</v>
      </c>
    </row>
    <row r="697959" spans="9:23" x14ac:dyDescent="0.35">
      <c r="I697959" s="56" t="s">
        <v>16</v>
      </c>
      <c r="N697959" s="56" t="s">
        <v>16</v>
      </c>
      <c r="W697959" s="56" t="s">
        <v>16</v>
      </c>
    </row>
    <row r="698085" spans="9:23" x14ac:dyDescent="0.35">
      <c r="I698085" s="54">
        <f t="shared" ref="I698085" si="32775">I698084-I698083</f>
        <v>0</v>
      </c>
      <c r="N698085" s="54">
        <f t="shared" ref="N698085" si="32776">N698084-N698083</f>
        <v>0</v>
      </c>
      <c r="W698085" s="54">
        <f t="shared" ref="W698085" si="32777">W698084-W698083</f>
        <v>0</v>
      </c>
    </row>
    <row r="698086" spans="9:23" x14ac:dyDescent="0.35">
      <c r="I698086" s="55">
        <f t="shared" ref="I698086" si="32778">I698084-I698072</f>
        <v>0</v>
      </c>
      <c r="N698086" s="55">
        <f t="shared" ref="N698086" si="32779">N698084-N698072</f>
        <v>0</v>
      </c>
      <c r="W698086" s="55">
        <f t="shared" ref="W698086" si="32780">W698084-W698072</f>
        <v>0</v>
      </c>
    </row>
    <row r="698087" spans="9:23" x14ac:dyDescent="0.35">
      <c r="I698087" s="56" t="s">
        <v>16</v>
      </c>
      <c r="N698087" s="56" t="s">
        <v>16</v>
      </c>
      <c r="W698087" s="56" t="s">
        <v>16</v>
      </c>
    </row>
    <row r="698213" spans="9:23" x14ac:dyDescent="0.35">
      <c r="I698213" s="54">
        <f t="shared" ref="I698213" si="32781">I698212-I698211</f>
        <v>0</v>
      </c>
      <c r="N698213" s="54">
        <f t="shared" ref="N698213" si="32782">N698212-N698211</f>
        <v>0</v>
      </c>
      <c r="W698213" s="54">
        <f t="shared" ref="W698213" si="32783">W698212-W698211</f>
        <v>0</v>
      </c>
    </row>
    <row r="698214" spans="9:23" x14ac:dyDescent="0.35">
      <c r="I698214" s="55">
        <f t="shared" ref="I698214" si="32784">I698212-I698200</f>
        <v>0</v>
      </c>
      <c r="N698214" s="55">
        <f t="shared" ref="N698214" si="32785">N698212-N698200</f>
        <v>0</v>
      </c>
      <c r="W698214" s="55">
        <f t="shared" ref="W698214" si="32786">W698212-W698200</f>
        <v>0</v>
      </c>
    </row>
    <row r="698215" spans="9:23" x14ac:dyDescent="0.35">
      <c r="I698215" s="56" t="s">
        <v>16</v>
      </c>
      <c r="N698215" s="56" t="s">
        <v>16</v>
      </c>
      <c r="W698215" s="56" t="s">
        <v>16</v>
      </c>
    </row>
    <row r="698341" spans="9:23" x14ac:dyDescent="0.35">
      <c r="I698341" s="54">
        <f t="shared" ref="I698341" si="32787">I698340-I698339</f>
        <v>0</v>
      </c>
      <c r="N698341" s="54">
        <f t="shared" ref="N698341" si="32788">N698340-N698339</f>
        <v>0</v>
      </c>
      <c r="W698341" s="54">
        <f t="shared" ref="W698341" si="32789">W698340-W698339</f>
        <v>0</v>
      </c>
    </row>
    <row r="698342" spans="9:23" x14ac:dyDescent="0.35">
      <c r="I698342" s="55">
        <f t="shared" ref="I698342" si="32790">I698340-I698328</f>
        <v>0</v>
      </c>
      <c r="N698342" s="55">
        <f t="shared" ref="N698342" si="32791">N698340-N698328</f>
        <v>0</v>
      </c>
      <c r="W698342" s="55">
        <f t="shared" ref="W698342" si="32792">W698340-W698328</f>
        <v>0</v>
      </c>
    </row>
    <row r="698343" spans="9:23" x14ac:dyDescent="0.35">
      <c r="I698343" s="56" t="s">
        <v>16</v>
      </c>
      <c r="N698343" s="56" t="s">
        <v>16</v>
      </c>
      <c r="W698343" s="56" t="s">
        <v>16</v>
      </c>
    </row>
    <row r="698469" spans="9:23" x14ac:dyDescent="0.35">
      <c r="I698469" s="54">
        <f t="shared" ref="I698469" si="32793">I698468-I698467</f>
        <v>0</v>
      </c>
      <c r="N698469" s="54">
        <f t="shared" ref="N698469" si="32794">N698468-N698467</f>
        <v>0</v>
      </c>
      <c r="W698469" s="54">
        <f t="shared" ref="W698469" si="32795">W698468-W698467</f>
        <v>0</v>
      </c>
    </row>
    <row r="698470" spans="9:23" x14ac:dyDescent="0.35">
      <c r="I698470" s="55">
        <f t="shared" ref="I698470" si="32796">I698468-I698456</f>
        <v>0</v>
      </c>
      <c r="N698470" s="55">
        <f t="shared" ref="N698470" si="32797">N698468-N698456</f>
        <v>0</v>
      </c>
      <c r="W698470" s="55">
        <f t="shared" ref="W698470" si="32798">W698468-W698456</f>
        <v>0</v>
      </c>
    </row>
    <row r="698471" spans="9:23" x14ac:dyDescent="0.35">
      <c r="I698471" s="56" t="s">
        <v>16</v>
      </c>
      <c r="N698471" s="56" t="s">
        <v>16</v>
      </c>
      <c r="W698471" s="56" t="s">
        <v>16</v>
      </c>
    </row>
    <row r="698597" spans="9:23" x14ac:dyDescent="0.35">
      <c r="I698597" s="54">
        <f t="shared" ref="I698597" si="32799">I698596-I698595</f>
        <v>0</v>
      </c>
      <c r="N698597" s="54">
        <f t="shared" ref="N698597" si="32800">N698596-N698595</f>
        <v>0</v>
      </c>
      <c r="W698597" s="54">
        <f t="shared" ref="W698597" si="32801">W698596-W698595</f>
        <v>0</v>
      </c>
    </row>
    <row r="698598" spans="9:23" x14ac:dyDescent="0.35">
      <c r="I698598" s="55">
        <f t="shared" ref="I698598" si="32802">I698596-I698584</f>
        <v>0</v>
      </c>
      <c r="N698598" s="55">
        <f t="shared" ref="N698598" si="32803">N698596-N698584</f>
        <v>0</v>
      </c>
      <c r="W698598" s="55">
        <f t="shared" ref="W698598" si="32804">W698596-W698584</f>
        <v>0</v>
      </c>
    </row>
    <row r="698599" spans="9:23" x14ac:dyDescent="0.35">
      <c r="I698599" s="56" t="s">
        <v>16</v>
      </c>
      <c r="N698599" s="56" t="s">
        <v>16</v>
      </c>
      <c r="W698599" s="56" t="s">
        <v>16</v>
      </c>
    </row>
    <row r="698725" spans="9:23" x14ac:dyDescent="0.35">
      <c r="I698725" s="54">
        <f t="shared" ref="I698725" si="32805">I698724-I698723</f>
        <v>0</v>
      </c>
      <c r="N698725" s="54">
        <f t="shared" ref="N698725" si="32806">N698724-N698723</f>
        <v>0</v>
      </c>
      <c r="W698725" s="54">
        <f t="shared" ref="W698725" si="32807">W698724-W698723</f>
        <v>0</v>
      </c>
    </row>
    <row r="698726" spans="9:23" x14ac:dyDescent="0.35">
      <c r="I698726" s="55">
        <f t="shared" ref="I698726" si="32808">I698724-I698712</f>
        <v>0</v>
      </c>
      <c r="N698726" s="55">
        <f t="shared" ref="N698726" si="32809">N698724-N698712</f>
        <v>0</v>
      </c>
      <c r="W698726" s="55">
        <f t="shared" ref="W698726" si="32810">W698724-W698712</f>
        <v>0</v>
      </c>
    </row>
    <row r="698727" spans="9:23" x14ac:dyDescent="0.35">
      <c r="I698727" s="56" t="s">
        <v>16</v>
      </c>
      <c r="N698727" s="56" t="s">
        <v>16</v>
      </c>
      <c r="W698727" s="56" t="s">
        <v>16</v>
      </c>
    </row>
    <row r="698853" spans="9:23" x14ac:dyDescent="0.35">
      <c r="I698853" s="54">
        <f t="shared" ref="I698853" si="32811">I698852-I698851</f>
        <v>0</v>
      </c>
      <c r="N698853" s="54">
        <f t="shared" ref="N698853" si="32812">N698852-N698851</f>
        <v>0</v>
      </c>
      <c r="W698853" s="54">
        <f t="shared" ref="W698853" si="32813">W698852-W698851</f>
        <v>0</v>
      </c>
    </row>
    <row r="698854" spans="9:23" x14ac:dyDescent="0.35">
      <c r="I698854" s="55">
        <f t="shared" ref="I698854" si="32814">I698852-I698840</f>
        <v>0</v>
      </c>
      <c r="N698854" s="55">
        <f t="shared" ref="N698854" si="32815">N698852-N698840</f>
        <v>0</v>
      </c>
      <c r="W698854" s="55">
        <f t="shared" ref="W698854" si="32816">W698852-W698840</f>
        <v>0</v>
      </c>
    </row>
    <row r="698855" spans="9:23" x14ac:dyDescent="0.35">
      <c r="I698855" s="56" t="s">
        <v>16</v>
      </c>
      <c r="N698855" s="56" t="s">
        <v>16</v>
      </c>
      <c r="W698855" s="56" t="s">
        <v>16</v>
      </c>
    </row>
    <row r="698981" spans="9:23" x14ac:dyDescent="0.35">
      <c r="I698981" s="54">
        <f t="shared" ref="I698981" si="32817">I698980-I698979</f>
        <v>0</v>
      </c>
      <c r="N698981" s="54">
        <f t="shared" ref="N698981" si="32818">N698980-N698979</f>
        <v>0</v>
      </c>
      <c r="W698981" s="54">
        <f t="shared" ref="W698981" si="32819">W698980-W698979</f>
        <v>0</v>
      </c>
    </row>
    <row r="698982" spans="9:23" x14ac:dyDescent="0.35">
      <c r="I698982" s="55">
        <f t="shared" ref="I698982" si="32820">I698980-I698968</f>
        <v>0</v>
      </c>
      <c r="N698982" s="55">
        <f t="shared" ref="N698982" si="32821">N698980-N698968</f>
        <v>0</v>
      </c>
      <c r="W698982" s="55">
        <f t="shared" ref="W698982" si="32822">W698980-W698968</f>
        <v>0</v>
      </c>
    </row>
    <row r="698983" spans="9:23" x14ac:dyDescent="0.35">
      <c r="I698983" s="56" t="s">
        <v>16</v>
      </c>
      <c r="N698983" s="56" t="s">
        <v>16</v>
      </c>
      <c r="W698983" s="56" t="s">
        <v>16</v>
      </c>
    </row>
    <row r="699109" spans="9:23" x14ac:dyDescent="0.35">
      <c r="I699109" s="54">
        <f t="shared" ref="I699109" si="32823">I699108-I699107</f>
        <v>0</v>
      </c>
      <c r="N699109" s="54">
        <f t="shared" ref="N699109" si="32824">N699108-N699107</f>
        <v>0</v>
      </c>
      <c r="W699109" s="54">
        <f t="shared" ref="W699109" si="32825">W699108-W699107</f>
        <v>0</v>
      </c>
    </row>
    <row r="699110" spans="9:23" x14ac:dyDescent="0.35">
      <c r="I699110" s="55">
        <f t="shared" ref="I699110" si="32826">I699108-I699096</f>
        <v>0</v>
      </c>
      <c r="N699110" s="55">
        <f t="shared" ref="N699110" si="32827">N699108-N699096</f>
        <v>0</v>
      </c>
      <c r="W699110" s="55">
        <f t="shared" ref="W699110" si="32828">W699108-W699096</f>
        <v>0</v>
      </c>
    </row>
    <row r="699111" spans="9:23" x14ac:dyDescent="0.35">
      <c r="I699111" s="56" t="s">
        <v>16</v>
      </c>
      <c r="N699111" s="56" t="s">
        <v>16</v>
      </c>
      <c r="W699111" s="56" t="s">
        <v>16</v>
      </c>
    </row>
    <row r="699237" spans="9:23" x14ac:dyDescent="0.35">
      <c r="I699237" s="54">
        <f t="shared" ref="I699237" si="32829">I699236-I699235</f>
        <v>0</v>
      </c>
      <c r="N699237" s="54">
        <f t="shared" ref="N699237" si="32830">N699236-N699235</f>
        <v>0</v>
      </c>
      <c r="W699237" s="54">
        <f t="shared" ref="W699237" si="32831">W699236-W699235</f>
        <v>0</v>
      </c>
    </row>
    <row r="699238" spans="9:23" x14ac:dyDescent="0.35">
      <c r="I699238" s="55">
        <f t="shared" ref="I699238" si="32832">I699236-I699224</f>
        <v>0</v>
      </c>
      <c r="N699238" s="55">
        <f t="shared" ref="N699238" si="32833">N699236-N699224</f>
        <v>0</v>
      </c>
      <c r="W699238" s="55">
        <f t="shared" ref="W699238" si="32834">W699236-W699224</f>
        <v>0</v>
      </c>
    </row>
    <row r="699239" spans="9:23" x14ac:dyDescent="0.35">
      <c r="I699239" s="56" t="s">
        <v>16</v>
      </c>
      <c r="N699239" s="56" t="s">
        <v>16</v>
      </c>
      <c r="W699239" s="56" t="s">
        <v>16</v>
      </c>
    </row>
    <row r="699365" spans="9:23" x14ac:dyDescent="0.35">
      <c r="I699365" s="54">
        <f t="shared" ref="I699365" si="32835">I699364-I699363</f>
        <v>0</v>
      </c>
      <c r="N699365" s="54">
        <f t="shared" ref="N699365" si="32836">N699364-N699363</f>
        <v>0</v>
      </c>
      <c r="W699365" s="54">
        <f t="shared" ref="W699365" si="32837">W699364-W699363</f>
        <v>0</v>
      </c>
    </row>
    <row r="699366" spans="9:23" x14ac:dyDescent="0.35">
      <c r="I699366" s="55">
        <f t="shared" ref="I699366" si="32838">I699364-I699352</f>
        <v>0</v>
      </c>
      <c r="N699366" s="55">
        <f t="shared" ref="N699366" si="32839">N699364-N699352</f>
        <v>0</v>
      </c>
      <c r="W699366" s="55">
        <f t="shared" ref="W699366" si="32840">W699364-W699352</f>
        <v>0</v>
      </c>
    </row>
    <row r="699367" spans="9:23" x14ac:dyDescent="0.35">
      <c r="I699367" s="56" t="s">
        <v>16</v>
      </c>
      <c r="N699367" s="56" t="s">
        <v>16</v>
      </c>
      <c r="W699367" s="56" t="s">
        <v>16</v>
      </c>
    </row>
    <row r="699493" spans="9:23" x14ac:dyDescent="0.35">
      <c r="I699493" s="54">
        <f t="shared" ref="I699493" si="32841">I699492-I699491</f>
        <v>0</v>
      </c>
      <c r="N699493" s="54">
        <f t="shared" ref="N699493" si="32842">N699492-N699491</f>
        <v>0</v>
      </c>
      <c r="W699493" s="54">
        <f t="shared" ref="W699493" si="32843">W699492-W699491</f>
        <v>0</v>
      </c>
    </row>
    <row r="699494" spans="9:23" x14ac:dyDescent="0.35">
      <c r="I699494" s="55">
        <f t="shared" ref="I699494" si="32844">I699492-I699480</f>
        <v>0</v>
      </c>
      <c r="N699494" s="55">
        <f t="shared" ref="N699494" si="32845">N699492-N699480</f>
        <v>0</v>
      </c>
      <c r="W699494" s="55">
        <f t="shared" ref="W699494" si="32846">W699492-W699480</f>
        <v>0</v>
      </c>
    </row>
    <row r="699495" spans="9:23" x14ac:dyDescent="0.35">
      <c r="I699495" s="56" t="s">
        <v>16</v>
      </c>
      <c r="N699495" s="56" t="s">
        <v>16</v>
      </c>
      <c r="W699495" s="56" t="s">
        <v>16</v>
      </c>
    </row>
    <row r="699621" spans="9:23" x14ac:dyDescent="0.35">
      <c r="I699621" s="54">
        <f t="shared" ref="I699621" si="32847">I699620-I699619</f>
        <v>0</v>
      </c>
      <c r="N699621" s="54">
        <f t="shared" ref="N699621" si="32848">N699620-N699619</f>
        <v>0</v>
      </c>
      <c r="W699621" s="54">
        <f t="shared" ref="W699621" si="32849">W699620-W699619</f>
        <v>0</v>
      </c>
    </row>
    <row r="699622" spans="9:23" x14ac:dyDescent="0.35">
      <c r="I699622" s="55">
        <f t="shared" ref="I699622" si="32850">I699620-I699608</f>
        <v>0</v>
      </c>
      <c r="N699622" s="55">
        <f t="shared" ref="N699622" si="32851">N699620-N699608</f>
        <v>0</v>
      </c>
      <c r="W699622" s="55">
        <f t="shared" ref="W699622" si="32852">W699620-W699608</f>
        <v>0</v>
      </c>
    </row>
    <row r="699623" spans="9:23" x14ac:dyDescent="0.35">
      <c r="I699623" s="56" t="s">
        <v>16</v>
      </c>
      <c r="N699623" s="56" t="s">
        <v>16</v>
      </c>
      <c r="W699623" s="56" t="s">
        <v>16</v>
      </c>
    </row>
    <row r="699749" spans="9:23" x14ac:dyDescent="0.35">
      <c r="I699749" s="54">
        <f t="shared" ref="I699749" si="32853">I699748-I699747</f>
        <v>0</v>
      </c>
      <c r="N699749" s="54">
        <f t="shared" ref="N699749" si="32854">N699748-N699747</f>
        <v>0</v>
      </c>
      <c r="W699749" s="54">
        <f t="shared" ref="W699749" si="32855">W699748-W699747</f>
        <v>0</v>
      </c>
    </row>
    <row r="699750" spans="9:23" x14ac:dyDescent="0.35">
      <c r="I699750" s="55">
        <f t="shared" ref="I699750" si="32856">I699748-I699736</f>
        <v>0</v>
      </c>
      <c r="N699750" s="55">
        <f t="shared" ref="N699750" si="32857">N699748-N699736</f>
        <v>0</v>
      </c>
      <c r="W699750" s="55">
        <f t="shared" ref="W699750" si="32858">W699748-W699736</f>
        <v>0</v>
      </c>
    </row>
    <row r="699751" spans="9:23" x14ac:dyDescent="0.35">
      <c r="I699751" s="56" t="s">
        <v>16</v>
      </c>
      <c r="N699751" s="56" t="s">
        <v>16</v>
      </c>
      <c r="W699751" s="56" t="s">
        <v>16</v>
      </c>
    </row>
    <row r="699877" spans="9:23" x14ac:dyDescent="0.35">
      <c r="I699877" s="54">
        <f t="shared" ref="I699877" si="32859">I699876-I699875</f>
        <v>0</v>
      </c>
      <c r="N699877" s="54">
        <f t="shared" ref="N699877" si="32860">N699876-N699875</f>
        <v>0</v>
      </c>
      <c r="W699877" s="54">
        <f t="shared" ref="W699877" si="32861">W699876-W699875</f>
        <v>0</v>
      </c>
    </row>
    <row r="699878" spans="9:23" x14ac:dyDescent="0.35">
      <c r="I699878" s="55">
        <f t="shared" ref="I699878" si="32862">I699876-I699864</f>
        <v>0</v>
      </c>
      <c r="N699878" s="55">
        <f t="shared" ref="N699878" si="32863">N699876-N699864</f>
        <v>0</v>
      </c>
      <c r="W699878" s="55">
        <f t="shared" ref="W699878" si="32864">W699876-W699864</f>
        <v>0</v>
      </c>
    </row>
    <row r="699879" spans="9:23" x14ac:dyDescent="0.35">
      <c r="I699879" s="56" t="s">
        <v>16</v>
      </c>
      <c r="N699879" s="56" t="s">
        <v>16</v>
      </c>
      <c r="W699879" s="56" t="s">
        <v>16</v>
      </c>
    </row>
    <row r="700005" spans="9:23" x14ac:dyDescent="0.35">
      <c r="I700005" s="54">
        <f t="shared" ref="I700005" si="32865">I700004-I700003</f>
        <v>0</v>
      </c>
      <c r="N700005" s="54">
        <f t="shared" ref="N700005" si="32866">N700004-N700003</f>
        <v>0</v>
      </c>
      <c r="W700005" s="54">
        <f t="shared" ref="W700005" si="32867">W700004-W700003</f>
        <v>0</v>
      </c>
    </row>
    <row r="700006" spans="9:23" x14ac:dyDescent="0.35">
      <c r="I700006" s="55">
        <f t="shared" ref="I700006" si="32868">I700004-I699992</f>
        <v>0</v>
      </c>
      <c r="N700006" s="55">
        <f t="shared" ref="N700006" si="32869">N700004-N699992</f>
        <v>0</v>
      </c>
      <c r="W700006" s="55">
        <f t="shared" ref="W700006" si="32870">W700004-W699992</f>
        <v>0</v>
      </c>
    </row>
    <row r="700007" spans="9:23" x14ac:dyDescent="0.35">
      <c r="I700007" s="56" t="s">
        <v>16</v>
      </c>
      <c r="N700007" s="56" t="s">
        <v>16</v>
      </c>
      <c r="W700007" s="56" t="s">
        <v>16</v>
      </c>
    </row>
    <row r="700133" spans="9:23" x14ac:dyDescent="0.35">
      <c r="I700133" s="54">
        <f t="shared" ref="I700133" si="32871">I700132-I700131</f>
        <v>0</v>
      </c>
      <c r="N700133" s="54">
        <f t="shared" ref="N700133" si="32872">N700132-N700131</f>
        <v>0</v>
      </c>
      <c r="W700133" s="54">
        <f t="shared" ref="W700133" si="32873">W700132-W700131</f>
        <v>0</v>
      </c>
    </row>
    <row r="700134" spans="9:23" x14ac:dyDescent="0.35">
      <c r="I700134" s="55">
        <f t="shared" ref="I700134" si="32874">I700132-I700120</f>
        <v>0</v>
      </c>
      <c r="N700134" s="55">
        <f t="shared" ref="N700134" si="32875">N700132-N700120</f>
        <v>0</v>
      </c>
      <c r="W700134" s="55">
        <f t="shared" ref="W700134" si="32876">W700132-W700120</f>
        <v>0</v>
      </c>
    </row>
    <row r="700135" spans="9:23" x14ac:dyDescent="0.35">
      <c r="I700135" s="56" t="s">
        <v>16</v>
      </c>
      <c r="N700135" s="56" t="s">
        <v>16</v>
      </c>
      <c r="W700135" s="56" t="s">
        <v>16</v>
      </c>
    </row>
    <row r="700261" spans="9:23" x14ac:dyDescent="0.35">
      <c r="I700261" s="54">
        <f t="shared" ref="I700261" si="32877">I700260-I700259</f>
        <v>0</v>
      </c>
      <c r="N700261" s="54">
        <f t="shared" ref="N700261" si="32878">N700260-N700259</f>
        <v>0</v>
      </c>
      <c r="W700261" s="54">
        <f t="shared" ref="W700261" si="32879">W700260-W700259</f>
        <v>0</v>
      </c>
    </row>
    <row r="700262" spans="9:23" x14ac:dyDescent="0.35">
      <c r="I700262" s="55">
        <f t="shared" ref="I700262" si="32880">I700260-I700248</f>
        <v>0</v>
      </c>
      <c r="N700262" s="55">
        <f t="shared" ref="N700262" si="32881">N700260-N700248</f>
        <v>0</v>
      </c>
      <c r="W700262" s="55">
        <f t="shared" ref="W700262" si="32882">W700260-W700248</f>
        <v>0</v>
      </c>
    </row>
    <row r="700263" spans="9:23" x14ac:dyDescent="0.35">
      <c r="I700263" s="56" t="s">
        <v>16</v>
      </c>
      <c r="N700263" s="56" t="s">
        <v>16</v>
      </c>
      <c r="W700263" s="56" t="s">
        <v>16</v>
      </c>
    </row>
    <row r="700389" spans="9:23" x14ac:dyDescent="0.35">
      <c r="I700389" s="54">
        <f t="shared" ref="I700389" si="32883">I700388-I700387</f>
        <v>0</v>
      </c>
      <c r="N700389" s="54">
        <f t="shared" ref="N700389" si="32884">N700388-N700387</f>
        <v>0</v>
      </c>
      <c r="W700389" s="54">
        <f t="shared" ref="W700389" si="32885">W700388-W700387</f>
        <v>0</v>
      </c>
    </row>
    <row r="700390" spans="9:23" x14ac:dyDescent="0.35">
      <c r="I700390" s="55">
        <f t="shared" ref="I700390" si="32886">I700388-I700376</f>
        <v>0</v>
      </c>
      <c r="N700390" s="55">
        <f t="shared" ref="N700390" si="32887">N700388-N700376</f>
        <v>0</v>
      </c>
      <c r="W700390" s="55">
        <f t="shared" ref="W700390" si="32888">W700388-W700376</f>
        <v>0</v>
      </c>
    </row>
    <row r="700391" spans="9:23" x14ac:dyDescent="0.35">
      <c r="I700391" s="56" t="s">
        <v>16</v>
      </c>
      <c r="N700391" s="56" t="s">
        <v>16</v>
      </c>
      <c r="W700391" s="56" t="s">
        <v>16</v>
      </c>
    </row>
    <row r="700517" spans="9:23" x14ac:dyDescent="0.35">
      <c r="I700517" s="54">
        <f t="shared" ref="I700517" si="32889">I700516-I700515</f>
        <v>0</v>
      </c>
      <c r="N700517" s="54">
        <f t="shared" ref="N700517" si="32890">N700516-N700515</f>
        <v>0</v>
      </c>
      <c r="W700517" s="54">
        <f t="shared" ref="W700517" si="32891">W700516-W700515</f>
        <v>0</v>
      </c>
    </row>
    <row r="700518" spans="9:23" x14ac:dyDescent="0.35">
      <c r="I700518" s="55">
        <f t="shared" ref="I700518" si="32892">I700516-I700504</f>
        <v>0</v>
      </c>
      <c r="N700518" s="55">
        <f t="shared" ref="N700518" si="32893">N700516-N700504</f>
        <v>0</v>
      </c>
      <c r="W700518" s="55">
        <f t="shared" ref="W700518" si="32894">W700516-W700504</f>
        <v>0</v>
      </c>
    </row>
    <row r="700519" spans="9:23" x14ac:dyDescent="0.35">
      <c r="I700519" s="56" t="s">
        <v>16</v>
      </c>
      <c r="N700519" s="56" t="s">
        <v>16</v>
      </c>
      <c r="W700519" s="56" t="s">
        <v>16</v>
      </c>
    </row>
    <row r="700645" spans="9:23" x14ac:dyDescent="0.35">
      <c r="I700645" s="54">
        <f t="shared" ref="I700645" si="32895">I700644-I700643</f>
        <v>0</v>
      </c>
      <c r="N700645" s="54">
        <f t="shared" ref="N700645" si="32896">N700644-N700643</f>
        <v>0</v>
      </c>
      <c r="W700645" s="54">
        <f t="shared" ref="W700645" si="32897">W700644-W700643</f>
        <v>0</v>
      </c>
    </row>
    <row r="700646" spans="9:23" x14ac:dyDescent="0.35">
      <c r="I700646" s="55">
        <f t="shared" ref="I700646" si="32898">I700644-I700632</f>
        <v>0</v>
      </c>
      <c r="N700646" s="55">
        <f t="shared" ref="N700646" si="32899">N700644-N700632</f>
        <v>0</v>
      </c>
      <c r="W700646" s="55">
        <f t="shared" ref="W700646" si="32900">W700644-W700632</f>
        <v>0</v>
      </c>
    </row>
    <row r="700647" spans="9:23" x14ac:dyDescent="0.35">
      <c r="I700647" s="56" t="s">
        <v>16</v>
      </c>
      <c r="N700647" s="56" t="s">
        <v>16</v>
      </c>
      <c r="W700647" s="56" t="s">
        <v>16</v>
      </c>
    </row>
    <row r="700773" spans="9:23" x14ac:dyDescent="0.35">
      <c r="I700773" s="54">
        <f t="shared" ref="I700773" si="32901">I700772-I700771</f>
        <v>0</v>
      </c>
      <c r="N700773" s="54">
        <f t="shared" ref="N700773" si="32902">N700772-N700771</f>
        <v>0</v>
      </c>
      <c r="W700773" s="54">
        <f t="shared" ref="W700773" si="32903">W700772-W700771</f>
        <v>0</v>
      </c>
    </row>
    <row r="700774" spans="9:23" x14ac:dyDescent="0.35">
      <c r="I700774" s="55">
        <f t="shared" ref="I700774" si="32904">I700772-I700760</f>
        <v>0</v>
      </c>
      <c r="N700774" s="55">
        <f t="shared" ref="N700774" si="32905">N700772-N700760</f>
        <v>0</v>
      </c>
      <c r="W700774" s="55">
        <f t="shared" ref="W700774" si="32906">W700772-W700760</f>
        <v>0</v>
      </c>
    </row>
    <row r="700775" spans="9:23" x14ac:dyDescent="0.35">
      <c r="I700775" s="56" t="s">
        <v>16</v>
      </c>
      <c r="N700775" s="56" t="s">
        <v>16</v>
      </c>
      <c r="W700775" s="56" t="s">
        <v>16</v>
      </c>
    </row>
    <row r="700901" spans="9:23" x14ac:dyDescent="0.35">
      <c r="I700901" s="54">
        <f t="shared" ref="I700901" si="32907">I700900-I700899</f>
        <v>0</v>
      </c>
      <c r="N700901" s="54">
        <f t="shared" ref="N700901" si="32908">N700900-N700899</f>
        <v>0</v>
      </c>
      <c r="W700901" s="54">
        <f t="shared" ref="W700901" si="32909">W700900-W700899</f>
        <v>0</v>
      </c>
    </row>
    <row r="700902" spans="9:23" x14ac:dyDescent="0.35">
      <c r="I700902" s="55">
        <f t="shared" ref="I700902" si="32910">I700900-I700888</f>
        <v>0</v>
      </c>
      <c r="N700902" s="55">
        <f t="shared" ref="N700902" si="32911">N700900-N700888</f>
        <v>0</v>
      </c>
      <c r="W700902" s="55">
        <f t="shared" ref="W700902" si="32912">W700900-W700888</f>
        <v>0</v>
      </c>
    </row>
    <row r="700903" spans="9:23" x14ac:dyDescent="0.35">
      <c r="I700903" s="56" t="s">
        <v>16</v>
      </c>
      <c r="N700903" s="56" t="s">
        <v>16</v>
      </c>
      <c r="W700903" s="56" t="s">
        <v>16</v>
      </c>
    </row>
    <row r="701029" spans="9:23" x14ac:dyDescent="0.35">
      <c r="I701029" s="54">
        <f t="shared" ref="I701029" si="32913">I701028-I701027</f>
        <v>0</v>
      </c>
      <c r="N701029" s="54">
        <f t="shared" ref="N701029" si="32914">N701028-N701027</f>
        <v>0</v>
      </c>
      <c r="W701029" s="54">
        <f t="shared" ref="W701029" si="32915">W701028-W701027</f>
        <v>0</v>
      </c>
    </row>
    <row r="701030" spans="9:23" x14ac:dyDescent="0.35">
      <c r="I701030" s="55">
        <f t="shared" ref="I701030" si="32916">I701028-I701016</f>
        <v>0</v>
      </c>
      <c r="N701030" s="55">
        <f t="shared" ref="N701030" si="32917">N701028-N701016</f>
        <v>0</v>
      </c>
      <c r="W701030" s="55">
        <f t="shared" ref="W701030" si="32918">W701028-W701016</f>
        <v>0</v>
      </c>
    </row>
    <row r="701031" spans="9:23" x14ac:dyDescent="0.35">
      <c r="I701031" s="56" t="s">
        <v>16</v>
      </c>
      <c r="N701031" s="56" t="s">
        <v>16</v>
      </c>
      <c r="W701031" s="56" t="s">
        <v>16</v>
      </c>
    </row>
    <row r="701157" spans="9:23" x14ac:dyDescent="0.35">
      <c r="I701157" s="54">
        <f t="shared" ref="I701157" si="32919">I701156-I701155</f>
        <v>0</v>
      </c>
      <c r="N701157" s="54">
        <f t="shared" ref="N701157" si="32920">N701156-N701155</f>
        <v>0</v>
      </c>
      <c r="W701157" s="54">
        <f t="shared" ref="W701157" si="32921">W701156-W701155</f>
        <v>0</v>
      </c>
    </row>
    <row r="701158" spans="9:23" x14ac:dyDescent="0.35">
      <c r="I701158" s="55">
        <f t="shared" ref="I701158" si="32922">I701156-I701144</f>
        <v>0</v>
      </c>
      <c r="N701158" s="55">
        <f t="shared" ref="N701158" si="32923">N701156-N701144</f>
        <v>0</v>
      </c>
      <c r="W701158" s="55">
        <f t="shared" ref="W701158" si="32924">W701156-W701144</f>
        <v>0</v>
      </c>
    </row>
    <row r="701159" spans="9:23" x14ac:dyDescent="0.35">
      <c r="I701159" s="56" t="s">
        <v>16</v>
      </c>
      <c r="N701159" s="56" t="s">
        <v>16</v>
      </c>
      <c r="W701159" s="56" t="s">
        <v>16</v>
      </c>
    </row>
    <row r="701285" spans="9:23" x14ac:dyDescent="0.35">
      <c r="I701285" s="54">
        <f t="shared" ref="I701285" si="32925">I701284-I701283</f>
        <v>0</v>
      </c>
      <c r="N701285" s="54">
        <f t="shared" ref="N701285" si="32926">N701284-N701283</f>
        <v>0</v>
      </c>
      <c r="W701285" s="54">
        <f t="shared" ref="W701285" si="32927">W701284-W701283</f>
        <v>0</v>
      </c>
    </row>
    <row r="701286" spans="9:23" x14ac:dyDescent="0.35">
      <c r="I701286" s="55">
        <f t="shared" ref="I701286" si="32928">I701284-I701272</f>
        <v>0</v>
      </c>
      <c r="N701286" s="55">
        <f t="shared" ref="N701286" si="32929">N701284-N701272</f>
        <v>0</v>
      </c>
      <c r="W701286" s="55">
        <f t="shared" ref="W701286" si="32930">W701284-W701272</f>
        <v>0</v>
      </c>
    </row>
    <row r="701287" spans="9:23" x14ac:dyDescent="0.35">
      <c r="I701287" s="56" t="s">
        <v>16</v>
      </c>
      <c r="N701287" s="56" t="s">
        <v>16</v>
      </c>
      <c r="W701287" s="56" t="s">
        <v>16</v>
      </c>
    </row>
    <row r="701413" spans="9:23" x14ac:dyDescent="0.35">
      <c r="I701413" s="54">
        <f t="shared" ref="I701413" si="32931">I701412-I701411</f>
        <v>0</v>
      </c>
      <c r="N701413" s="54">
        <f t="shared" ref="N701413" si="32932">N701412-N701411</f>
        <v>0</v>
      </c>
      <c r="W701413" s="54">
        <f t="shared" ref="W701413" si="32933">W701412-W701411</f>
        <v>0</v>
      </c>
    </row>
    <row r="701414" spans="9:23" x14ac:dyDescent="0.35">
      <c r="I701414" s="55">
        <f t="shared" ref="I701414" si="32934">I701412-I701400</f>
        <v>0</v>
      </c>
      <c r="N701414" s="55">
        <f t="shared" ref="N701414" si="32935">N701412-N701400</f>
        <v>0</v>
      </c>
      <c r="W701414" s="55">
        <f t="shared" ref="W701414" si="32936">W701412-W701400</f>
        <v>0</v>
      </c>
    </row>
    <row r="701415" spans="9:23" x14ac:dyDescent="0.35">
      <c r="I701415" s="56" t="s">
        <v>16</v>
      </c>
      <c r="N701415" s="56" t="s">
        <v>16</v>
      </c>
      <c r="W701415" s="56" t="s">
        <v>16</v>
      </c>
    </row>
    <row r="701541" spans="9:23" x14ac:dyDescent="0.35">
      <c r="I701541" s="54">
        <f t="shared" ref="I701541" si="32937">I701540-I701539</f>
        <v>0</v>
      </c>
      <c r="N701541" s="54">
        <f t="shared" ref="N701541" si="32938">N701540-N701539</f>
        <v>0</v>
      </c>
      <c r="W701541" s="54">
        <f t="shared" ref="W701541" si="32939">W701540-W701539</f>
        <v>0</v>
      </c>
    </row>
    <row r="701542" spans="9:23" x14ac:dyDescent="0.35">
      <c r="I701542" s="55">
        <f t="shared" ref="I701542" si="32940">I701540-I701528</f>
        <v>0</v>
      </c>
      <c r="N701542" s="55">
        <f t="shared" ref="N701542" si="32941">N701540-N701528</f>
        <v>0</v>
      </c>
      <c r="W701542" s="55">
        <f t="shared" ref="W701542" si="32942">W701540-W701528</f>
        <v>0</v>
      </c>
    </row>
    <row r="701543" spans="9:23" x14ac:dyDescent="0.35">
      <c r="I701543" s="56" t="s">
        <v>16</v>
      </c>
      <c r="N701543" s="56" t="s">
        <v>16</v>
      </c>
      <c r="W701543" s="56" t="s">
        <v>16</v>
      </c>
    </row>
    <row r="701669" spans="9:23" x14ac:dyDescent="0.35">
      <c r="I701669" s="54">
        <f t="shared" ref="I701669" si="32943">I701668-I701667</f>
        <v>0</v>
      </c>
      <c r="N701669" s="54">
        <f t="shared" ref="N701669" si="32944">N701668-N701667</f>
        <v>0</v>
      </c>
      <c r="W701669" s="54">
        <f t="shared" ref="W701669" si="32945">W701668-W701667</f>
        <v>0</v>
      </c>
    </row>
    <row r="701670" spans="9:23" x14ac:dyDescent="0.35">
      <c r="I701670" s="55">
        <f t="shared" ref="I701670" si="32946">I701668-I701656</f>
        <v>0</v>
      </c>
      <c r="N701670" s="55">
        <f t="shared" ref="N701670" si="32947">N701668-N701656</f>
        <v>0</v>
      </c>
      <c r="W701670" s="55">
        <f t="shared" ref="W701670" si="32948">W701668-W701656</f>
        <v>0</v>
      </c>
    </row>
    <row r="701671" spans="9:23" x14ac:dyDescent="0.35">
      <c r="I701671" s="56" t="s">
        <v>16</v>
      </c>
      <c r="N701671" s="56" t="s">
        <v>16</v>
      </c>
      <c r="W701671" s="56" t="s">
        <v>16</v>
      </c>
    </row>
    <row r="701797" spans="9:23" x14ac:dyDescent="0.35">
      <c r="I701797" s="54">
        <f t="shared" ref="I701797" si="32949">I701796-I701795</f>
        <v>0</v>
      </c>
      <c r="N701797" s="54">
        <f t="shared" ref="N701797" si="32950">N701796-N701795</f>
        <v>0</v>
      </c>
      <c r="W701797" s="54">
        <f t="shared" ref="W701797" si="32951">W701796-W701795</f>
        <v>0</v>
      </c>
    </row>
    <row r="701798" spans="9:23" x14ac:dyDescent="0.35">
      <c r="I701798" s="55">
        <f t="shared" ref="I701798" si="32952">I701796-I701784</f>
        <v>0</v>
      </c>
      <c r="N701798" s="55">
        <f t="shared" ref="N701798" si="32953">N701796-N701784</f>
        <v>0</v>
      </c>
      <c r="W701798" s="55">
        <f t="shared" ref="W701798" si="32954">W701796-W701784</f>
        <v>0</v>
      </c>
    </row>
    <row r="701799" spans="9:23" x14ac:dyDescent="0.35">
      <c r="I701799" s="56" t="s">
        <v>16</v>
      </c>
      <c r="N701799" s="56" t="s">
        <v>16</v>
      </c>
      <c r="W701799" s="56" t="s">
        <v>16</v>
      </c>
    </row>
    <row r="701925" spans="9:23" x14ac:dyDescent="0.35">
      <c r="I701925" s="54">
        <f t="shared" ref="I701925" si="32955">I701924-I701923</f>
        <v>0</v>
      </c>
      <c r="N701925" s="54">
        <f t="shared" ref="N701925" si="32956">N701924-N701923</f>
        <v>0</v>
      </c>
      <c r="W701925" s="54">
        <f t="shared" ref="W701925" si="32957">W701924-W701923</f>
        <v>0</v>
      </c>
    </row>
    <row r="701926" spans="9:23" x14ac:dyDescent="0.35">
      <c r="I701926" s="55">
        <f t="shared" ref="I701926" si="32958">I701924-I701912</f>
        <v>0</v>
      </c>
      <c r="N701926" s="55">
        <f t="shared" ref="N701926" si="32959">N701924-N701912</f>
        <v>0</v>
      </c>
      <c r="W701926" s="55">
        <f t="shared" ref="W701926" si="32960">W701924-W701912</f>
        <v>0</v>
      </c>
    </row>
    <row r="701927" spans="9:23" x14ac:dyDescent="0.35">
      <c r="I701927" s="56" t="s">
        <v>16</v>
      </c>
      <c r="N701927" s="56" t="s">
        <v>16</v>
      </c>
      <c r="W701927" s="56" t="s">
        <v>16</v>
      </c>
    </row>
    <row r="702053" spans="9:23" x14ac:dyDescent="0.35">
      <c r="I702053" s="54">
        <f t="shared" ref="I702053" si="32961">I702052-I702051</f>
        <v>0</v>
      </c>
      <c r="N702053" s="54">
        <f t="shared" ref="N702053" si="32962">N702052-N702051</f>
        <v>0</v>
      </c>
      <c r="W702053" s="54">
        <f t="shared" ref="W702053" si="32963">W702052-W702051</f>
        <v>0</v>
      </c>
    </row>
    <row r="702054" spans="9:23" x14ac:dyDescent="0.35">
      <c r="I702054" s="55">
        <f t="shared" ref="I702054" si="32964">I702052-I702040</f>
        <v>0</v>
      </c>
      <c r="N702054" s="55">
        <f t="shared" ref="N702054" si="32965">N702052-N702040</f>
        <v>0</v>
      </c>
      <c r="W702054" s="55">
        <f t="shared" ref="W702054" si="32966">W702052-W702040</f>
        <v>0</v>
      </c>
    </row>
    <row r="702055" spans="9:23" x14ac:dyDescent="0.35">
      <c r="I702055" s="56" t="s">
        <v>16</v>
      </c>
      <c r="N702055" s="56" t="s">
        <v>16</v>
      </c>
      <c r="W702055" s="56" t="s">
        <v>16</v>
      </c>
    </row>
    <row r="702181" spans="9:23" x14ac:dyDescent="0.35">
      <c r="I702181" s="54">
        <f t="shared" ref="I702181" si="32967">I702180-I702179</f>
        <v>0</v>
      </c>
      <c r="N702181" s="54">
        <f t="shared" ref="N702181" si="32968">N702180-N702179</f>
        <v>0</v>
      </c>
      <c r="W702181" s="54">
        <f t="shared" ref="W702181" si="32969">W702180-W702179</f>
        <v>0</v>
      </c>
    </row>
    <row r="702182" spans="9:23" x14ac:dyDescent="0.35">
      <c r="I702182" s="55">
        <f t="shared" ref="I702182" si="32970">I702180-I702168</f>
        <v>0</v>
      </c>
      <c r="N702182" s="55">
        <f t="shared" ref="N702182" si="32971">N702180-N702168</f>
        <v>0</v>
      </c>
      <c r="W702182" s="55">
        <f t="shared" ref="W702182" si="32972">W702180-W702168</f>
        <v>0</v>
      </c>
    </row>
    <row r="702183" spans="9:23" x14ac:dyDescent="0.35">
      <c r="I702183" s="56" t="s">
        <v>16</v>
      </c>
      <c r="N702183" s="56" t="s">
        <v>16</v>
      </c>
      <c r="W702183" s="56" t="s">
        <v>16</v>
      </c>
    </row>
    <row r="702309" spans="9:23" x14ac:dyDescent="0.35">
      <c r="I702309" s="54">
        <f t="shared" ref="I702309" si="32973">I702308-I702307</f>
        <v>0</v>
      </c>
      <c r="N702309" s="54">
        <f t="shared" ref="N702309" si="32974">N702308-N702307</f>
        <v>0</v>
      </c>
      <c r="W702309" s="54">
        <f t="shared" ref="W702309" si="32975">W702308-W702307</f>
        <v>0</v>
      </c>
    </row>
    <row r="702310" spans="9:23" x14ac:dyDescent="0.35">
      <c r="I702310" s="55">
        <f t="shared" ref="I702310" si="32976">I702308-I702296</f>
        <v>0</v>
      </c>
      <c r="N702310" s="55">
        <f t="shared" ref="N702310" si="32977">N702308-N702296</f>
        <v>0</v>
      </c>
      <c r="W702310" s="55">
        <f t="shared" ref="W702310" si="32978">W702308-W702296</f>
        <v>0</v>
      </c>
    </row>
    <row r="702311" spans="9:23" x14ac:dyDescent="0.35">
      <c r="I702311" s="56" t="s">
        <v>16</v>
      </c>
      <c r="N702311" s="56" t="s">
        <v>16</v>
      </c>
      <c r="W702311" s="56" t="s">
        <v>16</v>
      </c>
    </row>
    <row r="702437" spans="9:23" x14ac:dyDescent="0.35">
      <c r="I702437" s="54">
        <f t="shared" ref="I702437" si="32979">I702436-I702435</f>
        <v>0</v>
      </c>
      <c r="N702437" s="54">
        <f t="shared" ref="N702437" si="32980">N702436-N702435</f>
        <v>0</v>
      </c>
      <c r="W702437" s="54">
        <f t="shared" ref="W702437" si="32981">W702436-W702435</f>
        <v>0</v>
      </c>
    </row>
    <row r="702438" spans="9:23" x14ac:dyDescent="0.35">
      <c r="I702438" s="55">
        <f t="shared" ref="I702438" si="32982">I702436-I702424</f>
        <v>0</v>
      </c>
      <c r="N702438" s="55">
        <f t="shared" ref="N702438" si="32983">N702436-N702424</f>
        <v>0</v>
      </c>
      <c r="W702438" s="55">
        <f t="shared" ref="W702438" si="32984">W702436-W702424</f>
        <v>0</v>
      </c>
    </row>
    <row r="702439" spans="9:23" x14ac:dyDescent="0.35">
      <c r="I702439" s="56" t="s">
        <v>16</v>
      </c>
      <c r="N702439" s="56" t="s">
        <v>16</v>
      </c>
      <c r="W702439" s="56" t="s">
        <v>16</v>
      </c>
    </row>
    <row r="702565" spans="9:23" x14ac:dyDescent="0.35">
      <c r="I702565" s="54">
        <f t="shared" ref="I702565" si="32985">I702564-I702563</f>
        <v>0</v>
      </c>
      <c r="N702565" s="54">
        <f t="shared" ref="N702565" si="32986">N702564-N702563</f>
        <v>0</v>
      </c>
      <c r="W702565" s="54">
        <f t="shared" ref="W702565" si="32987">W702564-W702563</f>
        <v>0</v>
      </c>
    </row>
    <row r="702566" spans="9:23" x14ac:dyDescent="0.35">
      <c r="I702566" s="55">
        <f t="shared" ref="I702566" si="32988">I702564-I702552</f>
        <v>0</v>
      </c>
      <c r="N702566" s="55">
        <f t="shared" ref="N702566" si="32989">N702564-N702552</f>
        <v>0</v>
      </c>
      <c r="W702566" s="55">
        <f t="shared" ref="W702566" si="32990">W702564-W702552</f>
        <v>0</v>
      </c>
    </row>
    <row r="702567" spans="9:23" x14ac:dyDescent="0.35">
      <c r="I702567" s="56" t="s">
        <v>16</v>
      </c>
      <c r="N702567" s="56" t="s">
        <v>16</v>
      </c>
      <c r="W702567" s="56" t="s">
        <v>16</v>
      </c>
    </row>
    <row r="702693" spans="9:23" x14ac:dyDescent="0.35">
      <c r="I702693" s="54">
        <f t="shared" ref="I702693" si="32991">I702692-I702691</f>
        <v>0</v>
      </c>
      <c r="N702693" s="54">
        <f t="shared" ref="N702693" si="32992">N702692-N702691</f>
        <v>0</v>
      </c>
      <c r="W702693" s="54">
        <f t="shared" ref="W702693" si="32993">W702692-W702691</f>
        <v>0</v>
      </c>
    </row>
    <row r="702694" spans="9:23" x14ac:dyDescent="0.35">
      <c r="I702694" s="55">
        <f t="shared" ref="I702694" si="32994">I702692-I702680</f>
        <v>0</v>
      </c>
      <c r="N702694" s="55">
        <f t="shared" ref="N702694" si="32995">N702692-N702680</f>
        <v>0</v>
      </c>
      <c r="W702694" s="55">
        <f t="shared" ref="W702694" si="32996">W702692-W702680</f>
        <v>0</v>
      </c>
    </row>
    <row r="702695" spans="9:23" x14ac:dyDescent="0.35">
      <c r="I702695" s="56" t="s">
        <v>16</v>
      </c>
      <c r="N702695" s="56" t="s">
        <v>16</v>
      </c>
      <c r="W702695" s="56" t="s">
        <v>16</v>
      </c>
    </row>
    <row r="702821" spans="9:23" x14ac:dyDescent="0.35">
      <c r="I702821" s="54">
        <f t="shared" ref="I702821" si="32997">I702820-I702819</f>
        <v>0</v>
      </c>
      <c r="N702821" s="54">
        <f t="shared" ref="N702821" si="32998">N702820-N702819</f>
        <v>0</v>
      </c>
      <c r="W702821" s="54">
        <f t="shared" ref="W702821" si="32999">W702820-W702819</f>
        <v>0</v>
      </c>
    </row>
    <row r="702822" spans="9:23" x14ac:dyDescent="0.35">
      <c r="I702822" s="55">
        <f t="shared" ref="I702822" si="33000">I702820-I702808</f>
        <v>0</v>
      </c>
      <c r="N702822" s="55">
        <f t="shared" ref="N702822" si="33001">N702820-N702808</f>
        <v>0</v>
      </c>
      <c r="W702822" s="55">
        <f t="shared" ref="W702822" si="33002">W702820-W702808</f>
        <v>0</v>
      </c>
    </row>
    <row r="702823" spans="9:23" x14ac:dyDescent="0.35">
      <c r="I702823" s="56" t="s">
        <v>16</v>
      </c>
      <c r="N702823" s="56" t="s">
        <v>16</v>
      </c>
      <c r="W702823" s="56" t="s">
        <v>16</v>
      </c>
    </row>
    <row r="702949" spans="9:23" x14ac:dyDescent="0.35">
      <c r="I702949" s="54">
        <f t="shared" ref="I702949" si="33003">I702948-I702947</f>
        <v>0</v>
      </c>
      <c r="N702949" s="54">
        <f t="shared" ref="N702949" si="33004">N702948-N702947</f>
        <v>0</v>
      </c>
      <c r="W702949" s="54">
        <f t="shared" ref="W702949" si="33005">W702948-W702947</f>
        <v>0</v>
      </c>
    </row>
    <row r="702950" spans="9:23" x14ac:dyDescent="0.35">
      <c r="I702950" s="55">
        <f t="shared" ref="I702950" si="33006">I702948-I702936</f>
        <v>0</v>
      </c>
      <c r="N702950" s="55">
        <f t="shared" ref="N702950" si="33007">N702948-N702936</f>
        <v>0</v>
      </c>
      <c r="W702950" s="55">
        <f t="shared" ref="W702950" si="33008">W702948-W702936</f>
        <v>0</v>
      </c>
    </row>
    <row r="702951" spans="9:23" x14ac:dyDescent="0.35">
      <c r="I702951" s="56" t="s">
        <v>16</v>
      </c>
      <c r="N702951" s="56" t="s">
        <v>16</v>
      </c>
      <c r="W702951" s="56" t="s">
        <v>16</v>
      </c>
    </row>
    <row r="703077" spans="9:23" x14ac:dyDescent="0.35">
      <c r="I703077" s="54">
        <f t="shared" ref="I703077" si="33009">I703076-I703075</f>
        <v>0</v>
      </c>
      <c r="N703077" s="54">
        <f t="shared" ref="N703077" si="33010">N703076-N703075</f>
        <v>0</v>
      </c>
      <c r="W703077" s="54">
        <f t="shared" ref="W703077" si="33011">W703076-W703075</f>
        <v>0</v>
      </c>
    </row>
    <row r="703078" spans="9:23" x14ac:dyDescent="0.35">
      <c r="I703078" s="55">
        <f t="shared" ref="I703078" si="33012">I703076-I703064</f>
        <v>0</v>
      </c>
      <c r="N703078" s="55">
        <f t="shared" ref="N703078" si="33013">N703076-N703064</f>
        <v>0</v>
      </c>
      <c r="W703078" s="55">
        <f t="shared" ref="W703078" si="33014">W703076-W703064</f>
        <v>0</v>
      </c>
    </row>
    <row r="703079" spans="9:23" x14ac:dyDescent="0.35">
      <c r="I703079" s="56" t="s">
        <v>16</v>
      </c>
      <c r="N703079" s="56" t="s">
        <v>16</v>
      </c>
      <c r="W703079" s="56" t="s">
        <v>16</v>
      </c>
    </row>
    <row r="703205" spans="9:23" x14ac:dyDescent="0.35">
      <c r="I703205" s="54">
        <f t="shared" ref="I703205" si="33015">I703204-I703203</f>
        <v>0</v>
      </c>
      <c r="N703205" s="54">
        <f t="shared" ref="N703205" si="33016">N703204-N703203</f>
        <v>0</v>
      </c>
      <c r="W703205" s="54">
        <f t="shared" ref="W703205" si="33017">W703204-W703203</f>
        <v>0</v>
      </c>
    </row>
    <row r="703206" spans="9:23" x14ac:dyDescent="0.35">
      <c r="I703206" s="55">
        <f t="shared" ref="I703206" si="33018">I703204-I703192</f>
        <v>0</v>
      </c>
      <c r="N703206" s="55">
        <f t="shared" ref="N703206" si="33019">N703204-N703192</f>
        <v>0</v>
      </c>
      <c r="W703206" s="55">
        <f t="shared" ref="W703206" si="33020">W703204-W703192</f>
        <v>0</v>
      </c>
    </row>
    <row r="703207" spans="9:23" x14ac:dyDescent="0.35">
      <c r="I703207" s="56" t="s">
        <v>16</v>
      </c>
      <c r="N703207" s="56" t="s">
        <v>16</v>
      </c>
      <c r="W703207" s="56" t="s">
        <v>16</v>
      </c>
    </row>
    <row r="703333" spans="9:23" x14ac:dyDescent="0.35">
      <c r="I703333" s="54">
        <f t="shared" ref="I703333" si="33021">I703332-I703331</f>
        <v>0</v>
      </c>
      <c r="N703333" s="54">
        <f t="shared" ref="N703333" si="33022">N703332-N703331</f>
        <v>0</v>
      </c>
      <c r="W703333" s="54">
        <f t="shared" ref="W703333" si="33023">W703332-W703331</f>
        <v>0</v>
      </c>
    </row>
    <row r="703334" spans="9:23" x14ac:dyDescent="0.35">
      <c r="I703334" s="55">
        <f t="shared" ref="I703334" si="33024">I703332-I703320</f>
        <v>0</v>
      </c>
      <c r="N703334" s="55">
        <f t="shared" ref="N703334" si="33025">N703332-N703320</f>
        <v>0</v>
      </c>
      <c r="W703334" s="55">
        <f t="shared" ref="W703334" si="33026">W703332-W703320</f>
        <v>0</v>
      </c>
    </row>
    <row r="703335" spans="9:23" x14ac:dyDescent="0.35">
      <c r="I703335" s="56" t="s">
        <v>16</v>
      </c>
      <c r="N703335" s="56" t="s">
        <v>16</v>
      </c>
      <c r="W703335" s="56" t="s">
        <v>16</v>
      </c>
    </row>
    <row r="703461" spans="9:23" x14ac:dyDescent="0.35">
      <c r="I703461" s="54">
        <f t="shared" ref="I703461" si="33027">I703460-I703459</f>
        <v>0</v>
      </c>
      <c r="N703461" s="54">
        <f t="shared" ref="N703461" si="33028">N703460-N703459</f>
        <v>0</v>
      </c>
      <c r="W703461" s="54">
        <f t="shared" ref="W703461" si="33029">W703460-W703459</f>
        <v>0</v>
      </c>
    </row>
    <row r="703462" spans="9:23" x14ac:dyDescent="0.35">
      <c r="I703462" s="55">
        <f t="shared" ref="I703462" si="33030">I703460-I703448</f>
        <v>0</v>
      </c>
      <c r="N703462" s="55">
        <f t="shared" ref="N703462" si="33031">N703460-N703448</f>
        <v>0</v>
      </c>
      <c r="W703462" s="55">
        <f t="shared" ref="W703462" si="33032">W703460-W703448</f>
        <v>0</v>
      </c>
    </row>
    <row r="703463" spans="9:23" x14ac:dyDescent="0.35">
      <c r="I703463" s="56" t="s">
        <v>16</v>
      </c>
      <c r="N703463" s="56" t="s">
        <v>16</v>
      </c>
      <c r="W703463" s="56" t="s">
        <v>16</v>
      </c>
    </row>
    <row r="703589" spans="9:23" x14ac:dyDescent="0.35">
      <c r="I703589" s="54">
        <f t="shared" ref="I703589" si="33033">I703588-I703587</f>
        <v>0</v>
      </c>
      <c r="N703589" s="54">
        <f t="shared" ref="N703589" si="33034">N703588-N703587</f>
        <v>0</v>
      </c>
      <c r="W703589" s="54">
        <f t="shared" ref="W703589" si="33035">W703588-W703587</f>
        <v>0</v>
      </c>
    </row>
    <row r="703590" spans="9:23" x14ac:dyDescent="0.35">
      <c r="I703590" s="55">
        <f t="shared" ref="I703590" si="33036">I703588-I703576</f>
        <v>0</v>
      </c>
      <c r="N703590" s="55">
        <f t="shared" ref="N703590" si="33037">N703588-N703576</f>
        <v>0</v>
      </c>
      <c r="W703590" s="55">
        <f t="shared" ref="W703590" si="33038">W703588-W703576</f>
        <v>0</v>
      </c>
    </row>
    <row r="703591" spans="9:23" x14ac:dyDescent="0.35">
      <c r="I703591" s="56" t="s">
        <v>16</v>
      </c>
      <c r="N703591" s="56" t="s">
        <v>16</v>
      </c>
      <c r="W703591" s="56" t="s">
        <v>16</v>
      </c>
    </row>
    <row r="703717" spans="9:23" x14ac:dyDescent="0.35">
      <c r="I703717" s="54">
        <f t="shared" ref="I703717" si="33039">I703716-I703715</f>
        <v>0</v>
      </c>
      <c r="N703717" s="54">
        <f t="shared" ref="N703717" si="33040">N703716-N703715</f>
        <v>0</v>
      </c>
      <c r="W703717" s="54">
        <f t="shared" ref="W703717" si="33041">W703716-W703715</f>
        <v>0</v>
      </c>
    </row>
    <row r="703718" spans="9:23" x14ac:dyDescent="0.35">
      <c r="I703718" s="55">
        <f t="shared" ref="I703718" si="33042">I703716-I703704</f>
        <v>0</v>
      </c>
      <c r="N703718" s="55">
        <f t="shared" ref="N703718" si="33043">N703716-N703704</f>
        <v>0</v>
      </c>
      <c r="W703718" s="55">
        <f t="shared" ref="W703718" si="33044">W703716-W703704</f>
        <v>0</v>
      </c>
    </row>
    <row r="703719" spans="9:23" x14ac:dyDescent="0.35">
      <c r="I703719" s="56" t="s">
        <v>16</v>
      </c>
      <c r="N703719" s="56" t="s">
        <v>16</v>
      </c>
      <c r="W703719" s="56" t="s">
        <v>16</v>
      </c>
    </row>
    <row r="703845" spans="9:23" x14ac:dyDescent="0.35">
      <c r="I703845" s="54">
        <f t="shared" ref="I703845" si="33045">I703844-I703843</f>
        <v>0</v>
      </c>
      <c r="N703845" s="54">
        <f t="shared" ref="N703845" si="33046">N703844-N703843</f>
        <v>0</v>
      </c>
      <c r="W703845" s="54">
        <f t="shared" ref="W703845" si="33047">W703844-W703843</f>
        <v>0</v>
      </c>
    </row>
    <row r="703846" spans="9:23" x14ac:dyDescent="0.35">
      <c r="I703846" s="55">
        <f t="shared" ref="I703846" si="33048">I703844-I703832</f>
        <v>0</v>
      </c>
      <c r="N703846" s="55">
        <f t="shared" ref="N703846" si="33049">N703844-N703832</f>
        <v>0</v>
      </c>
      <c r="W703846" s="55">
        <f t="shared" ref="W703846" si="33050">W703844-W703832</f>
        <v>0</v>
      </c>
    </row>
    <row r="703847" spans="9:23" x14ac:dyDescent="0.35">
      <c r="I703847" s="56" t="s">
        <v>16</v>
      </c>
      <c r="N703847" s="56" t="s">
        <v>16</v>
      </c>
      <c r="W703847" s="56" t="s">
        <v>16</v>
      </c>
    </row>
    <row r="703973" spans="9:23" x14ac:dyDescent="0.35">
      <c r="I703973" s="54">
        <f t="shared" ref="I703973" si="33051">I703972-I703971</f>
        <v>0</v>
      </c>
      <c r="N703973" s="54">
        <f t="shared" ref="N703973" si="33052">N703972-N703971</f>
        <v>0</v>
      </c>
      <c r="W703973" s="54">
        <f t="shared" ref="W703973" si="33053">W703972-W703971</f>
        <v>0</v>
      </c>
    </row>
    <row r="703974" spans="9:23" x14ac:dyDescent="0.35">
      <c r="I703974" s="55">
        <f t="shared" ref="I703974" si="33054">I703972-I703960</f>
        <v>0</v>
      </c>
      <c r="N703974" s="55">
        <f t="shared" ref="N703974" si="33055">N703972-N703960</f>
        <v>0</v>
      </c>
      <c r="W703974" s="55">
        <f t="shared" ref="W703974" si="33056">W703972-W703960</f>
        <v>0</v>
      </c>
    </row>
    <row r="703975" spans="9:23" x14ac:dyDescent="0.35">
      <c r="I703975" s="56" t="s">
        <v>16</v>
      </c>
      <c r="N703975" s="56" t="s">
        <v>16</v>
      </c>
      <c r="W703975" s="56" t="s">
        <v>16</v>
      </c>
    </row>
    <row r="704101" spans="9:23" x14ac:dyDescent="0.35">
      <c r="I704101" s="54">
        <f t="shared" ref="I704101" si="33057">I704100-I704099</f>
        <v>0</v>
      </c>
      <c r="N704101" s="54">
        <f t="shared" ref="N704101" si="33058">N704100-N704099</f>
        <v>0</v>
      </c>
      <c r="W704101" s="54">
        <f t="shared" ref="W704101" si="33059">W704100-W704099</f>
        <v>0</v>
      </c>
    </row>
    <row r="704102" spans="9:23" x14ac:dyDescent="0.35">
      <c r="I704102" s="55">
        <f t="shared" ref="I704102" si="33060">I704100-I704088</f>
        <v>0</v>
      </c>
      <c r="N704102" s="55">
        <f t="shared" ref="N704102" si="33061">N704100-N704088</f>
        <v>0</v>
      </c>
      <c r="W704102" s="55">
        <f t="shared" ref="W704102" si="33062">W704100-W704088</f>
        <v>0</v>
      </c>
    </row>
    <row r="704103" spans="9:23" x14ac:dyDescent="0.35">
      <c r="I704103" s="56" t="s">
        <v>16</v>
      </c>
      <c r="N704103" s="56" t="s">
        <v>16</v>
      </c>
      <c r="W704103" s="56" t="s">
        <v>16</v>
      </c>
    </row>
    <row r="704229" spans="9:23" x14ac:dyDescent="0.35">
      <c r="I704229" s="54">
        <f t="shared" ref="I704229" si="33063">I704228-I704227</f>
        <v>0</v>
      </c>
      <c r="N704229" s="54">
        <f t="shared" ref="N704229" si="33064">N704228-N704227</f>
        <v>0</v>
      </c>
      <c r="W704229" s="54">
        <f t="shared" ref="W704229" si="33065">W704228-W704227</f>
        <v>0</v>
      </c>
    </row>
    <row r="704230" spans="9:23" x14ac:dyDescent="0.35">
      <c r="I704230" s="55">
        <f t="shared" ref="I704230" si="33066">I704228-I704216</f>
        <v>0</v>
      </c>
      <c r="N704230" s="55">
        <f t="shared" ref="N704230" si="33067">N704228-N704216</f>
        <v>0</v>
      </c>
      <c r="W704230" s="55">
        <f t="shared" ref="W704230" si="33068">W704228-W704216</f>
        <v>0</v>
      </c>
    </row>
    <row r="704231" spans="9:23" x14ac:dyDescent="0.35">
      <c r="I704231" s="56" t="s">
        <v>16</v>
      </c>
      <c r="N704231" s="56" t="s">
        <v>16</v>
      </c>
      <c r="W704231" s="56" t="s">
        <v>16</v>
      </c>
    </row>
    <row r="704357" spans="9:23" x14ac:dyDescent="0.35">
      <c r="I704357" s="54">
        <f t="shared" ref="I704357" si="33069">I704356-I704355</f>
        <v>0</v>
      </c>
      <c r="N704357" s="54">
        <f t="shared" ref="N704357" si="33070">N704356-N704355</f>
        <v>0</v>
      </c>
      <c r="W704357" s="54">
        <f t="shared" ref="W704357" si="33071">W704356-W704355</f>
        <v>0</v>
      </c>
    </row>
    <row r="704358" spans="9:23" x14ac:dyDescent="0.35">
      <c r="I704358" s="55">
        <f t="shared" ref="I704358" si="33072">I704356-I704344</f>
        <v>0</v>
      </c>
      <c r="N704358" s="55">
        <f t="shared" ref="N704358" si="33073">N704356-N704344</f>
        <v>0</v>
      </c>
      <c r="W704358" s="55">
        <f t="shared" ref="W704358" si="33074">W704356-W704344</f>
        <v>0</v>
      </c>
    </row>
    <row r="704359" spans="9:23" x14ac:dyDescent="0.35">
      <c r="I704359" s="56" t="s">
        <v>16</v>
      </c>
      <c r="N704359" s="56" t="s">
        <v>16</v>
      </c>
      <c r="W704359" s="56" t="s">
        <v>16</v>
      </c>
    </row>
    <row r="704485" spans="9:23" x14ac:dyDescent="0.35">
      <c r="I704485" s="54">
        <f t="shared" ref="I704485" si="33075">I704484-I704483</f>
        <v>0</v>
      </c>
      <c r="N704485" s="54">
        <f t="shared" ref="N704485" si="33076">N704484-N704483</f>
        <v>0</v>
      </c>
      <c r="W704485" s="54">
        <f t="shared" ref="W704485" si="33077">W704484-W704483</f>
        <v>0</v>
      </c>
    </row>
    <row r="704486" spans="9:23" x14ac:dyDescent="0.35">
      <c r="I704486" s="55">
        <f t="shared" ref="I704486" si="33078">I704484-I704472</f>
        <v>0</v>
      </c>
      <c r="N704486" s="55">
        <f t="shared" ref="N704486" si="33079">N704484-N704472</f>
        <v>0</v>
      </c>
      <c r="W704486" s="55">
        <f t="shared" ref="W704486" si="33080">W704484-W704472</f>
        <v>0</v>
      </c>
    </row>
    <row r="704487" spans="9:23" x14ac:dyDescent="0.35">
      <c r="I704487" s="56" t="s">
        <v>16</v>
      </c>
      <c r="N704487" s="56" t="s">
        <v>16</v>
      </c>
      <c r="W704487" s="56" t="s">
        <v>16</v>
      </c>
    </row>
    <row r="704613" spans="9:23" x14ac:dyDescent="0.35">
      <c r="I704613" s="54">
        <f t="shared" ref="I704613" si="33081">I704612-I704611</f>
        <v>0</v>
      </c>
      <c r="N704613" s="54">
        <f t="shared" ref="N704613" si="33082">N704612-N704611</f>
        <v>0</v>
      </c>
      <c r="W704613" s="54">
        <f t="shared" ref="W704613" si="33083">W704612-W704611</f>
        <v>0</v>
      </c>
    </row>
    <row r="704614" spans="9:23" x14ac:dyDescent="0.35">
      <c r="I704614" s="55">
        <f t="shared" ref="I704614" si="33084">I704612-I704600</f>
        <v>0</v>
      </c>
      <c r="N704614" s="55">
        <f t="shared" ref="N704614" si="33085">N704612-N704600</f>
        <v>0</v>
      </c>
      <c r="W704614" s="55">
        <f t="shared" ref="W704614" si="33086">W704612-W704600</f>
        <v>0</v>
      </c>
    </row>
    <row r="704615" spans="9:23" x14ac:dyDescent="0.35">
      <c r="I704615" s="56" t="s">
        <v>16</v>
      </c>
      <c r="N704615" s="56" t="s">
        <v>16</v>
      </c>
      <c r="W704615" s="56" t="s">
        <v>16</v>
      </c>
    </row>
    <row r="704741" spans="9:23" x14ac:dyDescent="0.35">
      <c r="I704741" s="54">
        <f t="shared" ref="I704741" si="33087">I704740-I704739</f>
        <v>0</v>
      </c>
      <c r="N704741" s="54">
        <f t="shared" ref="N704741" si="33088">N704740-N704739</f>
        <v>0</v>
      </c>
      <c r="W704741" s="54">
        <f t="shared" ref="W704741" si="33089">W704740-W704739</f>
        <v>0</v>
      </c>
    </row>
    <row r="704742" spans="9:23" x14ac:dyDescent="0.35">
      <c r="I704742" s="55">
        <f t="shared" ref="I704742" si="33090">I704740-I704728</f>
        <v>0</v>
      </c>
      <c r="N704742" s="55">
        <f t="shared" ref="N704742" si="33091">N704740-N704728</f>
        <v>0</v>
      </c>
      <c r="W704742" s="55">
        <f t="shared" ref="W704742" si="33092">W704740-W704728</f>
        <v>0</v>
      </c>
    </row>
    <row r="704743" spans="9:23" x14ac:dyDescent="0.35">
      <c r="I704743" s="56" t="s">
        <v>16</v>
      </c>
      <c r="N704743" s="56" t="s">
        <v>16</v>
      </c>
      <c r="W704743" s="56" t="s">
        <v>16</v>
      </c>
    </row>
    <row r="704869" spans="9:23" x14ac:dyDescent="0.35">
      <c r="I704869" s="54">
        <f t="shared" ref="I704869" si="33093">I704868-I704867</f>
        <v>0</v>
      </c>
      <c r="N704869" s="54">
        <f t="shared" ref="N704869" si="33094">N704868-N704867</f>
        <v>0</v>
      </c>
      <c r="W704869" s="54">
        <f t="shared" ref="W704869" si="33095">W704868-W704867</f>
        <v>0</v>
      </c>
    </row>
    <row r="704870" spans="9:23" x14ac:dyDescent="0.35">
      <c r="I704870" s="55">
        <f t="shared" ref="I704870" si="33096">I704868-I704856</f>
        <v>0</v>
      </c>
      <c r="N704870" s="55">
        <f t="shared" ref="N704870" si="33097">N704868-N704856</f>
        <v>0</v>
      </c>
      <c r="W704870" s="55">
        <f t="shared" ref="W704870" si="33098">W704868-W704856</f>
        <v>0</v>
      </c>
    </row>
    <row r="704871" spans="9:23" x14ac:dyDescent="0.35">
      <c r="I704871" s="56" t="s">
        <v>16</v>
      </c>
      <c r="N704871" s="56" t="s">
        <v>16</v>
      </c>
      <c r="W704871" s="56" t="s">
        <v>16</v>
      </c>
    </row>
    <row r="704997" spans="9:23" x14ac:dyDescent="0.35">
      <c r="I704997" s="54">
        <f t="shared" ref="I704997" si="33099">I704996-I704995</f>
        <v>0</v>
      </c>
      <c r="N704997" s="54">
        <f t="shared" ref="N704997" si="33100">N704996-N704995</f>
        <v>0</v>
      </c>
      <c r="W704997" s="54">
        <f t="shared" ref="W704997" si="33101">W704996-W704995</f>
        <v>0</v>
      </c>
    </row>
    <row r="704998" spans="9:23" x14ac:dyDescent="0.35">
      <c r="I704998" s="55">
        <f t="shared" ref="I704998" si="33102">I704996-I704984</f>
        <v>0</v>
      </c>
      <c r="N704998" s="55">
        <f t="shared" ref="N704998" si="33103">N704996-N704984</f>
        <v>0</v>
      </c>
      <c r="W704998" s="55">
        <f t="shared" ref="W704998" si="33104">W704996-W704984</f>
        <v>0</v>
      </c>
    </row>
    <row r="704999" spans="9:23" x14ac:dyDescent="0.35">
      <c r="I704999" s="56" t="s">
        <v>16</v>
      </c>
      <c r="N704999" s="56" t="s">
        <v>16</v>
      </c>
      <c r="W704999" s="56" t="s">
        <v>16</v>
      </c>
    </row>
    <row r="705125" spans="9:23" x14ac:dyDescent="0.35">
      <c r="I705125" s="54">
        <f t="shared" ref="I705125" si="33105">I705124-I705123</f>
        <v>0</v>
      </c>
      <c r="N705125" s="54">
        <f t="shared" ref="N705125" si="33106">N705124-N705123</f>
        <v>0</v>
      </c>
      <c r="W705125" s="54">
        <f t="shared" ref="W705125" si="33107">W705124-W705123</f>
        <v>0</v>
      </c>
    </row>
    <row r="705126" spans="9:23" x14ac:dyDescent="0.35">
      <c r="I705126" s="55">
        <f t="shared" ref="I705126" si="33108">I705124-I705112</f>
        <v>0</v>
      </c>
      <c r="N705126" s="55">
        <f t="shared" ref="N705126" si="33109">N705124-N705112</f>
        <v>0</v>
      </c>
      <c r="W705126" s="55">
        <f t="shared" ref="W705126" si="33110">W705124-W705112</f>
        <v>0</v>
      </c>
    </row>
    <row r="705127" spans="9:23" x14ac:dyDescent="0.35">
      <c r="I705127" s="56" t="s">
        <v>16</v>
      </c>
      <c r="N705127" s="56" t="s">
        <v>16</v>
      </c>
      <c r="W705127" s="56" t="s">
        <v>16</v>
      </c>
    </row>
    <row r="705253" spans="9:23" x14ac:dyDescent="0.35">
      <c r="I705253" s="54">
        <f t="shared" ref="I705253" si="33111">I705252-I705251</f>
        <v>0</v>
      </c>
      <c r="N705253" s="54">
        <f t="shared" ref="N705253" si="33112">N705252-N705251</f>
        <v>0</v>
      </c>
      <c r="W705253" s="54">
        <f t="shared" ref="W705253" si="33113">W705252-W705251</f>
        <v>0</v>
      </c>
    </row>
    <row r="705254" spans="9:23" x14ac:dyDescent="0.35">
      <c r="I705254" s="55">
        <f t="shared" ref="I705254" si="33114">I705252-I705240</f>
        <v>0</v>
      </c>
      <c r="N705254" s="55">
        <f t="shared" ref="N705254" si="33115">N705252-N705240</f>
        <v>0</v>
      </c>
      <c r="W705254" s="55">
        <f t="shared" ref="W705254" si="33116">W705252-W705240</f>
        <v>0</v>
      </c>
    </row>
    <row r="705255" spans="9:23" x14ac:dyDescent="0.35">
      <c r="I705255" s="56" t="s">
        <v>16</v>
      </c>
      <c r="N705255" s="56" t="s">
        <v>16</v>
      </c>
      <c r="W705255" s="56" t="s">
        <v>16</v>
      </c>
    </row>
    <row r="705381" spans="9:23" x14ac:dyDescent="0.35">
      <c r="I705381" s="54">
        <f t="shared" ref="I705381" si="33117">I705380-I705379</f>
        <v>0</v>
      </c>
      <c r="N705381" s="54">
        <f t="shared" ref="N705381" si="33118">N705380-N705379</f>
        <v>0</v>
      </c>
      <c r="W705381" s="54">
        <f t="shared" ref="W705381" si="33119">W705380-W705379</f>
        <v>0</v>
      </c>
    </row>
    <row r="705382" spans="9:23" x14ac:dyDescent="0.35">
      <c r="I705382" s="55">
        <f t="shared" ref="I705382" si="33120">I705380-I705368</f>
        <v>0</v>
      </c>
      <c r="N705382" s="55">
        <f t="shared" ref="N705382" si="33121">N705380-N705368</f>
        <v>0</v>
      </c>
      <c r="W705382" s="55">
        <f t="shared" ref="W705382" si="33122">W705380-W705368</f>
        <v>0</v>
      </c>
    </row>
    <row r="705383" spans="9:23" x14ac:dyDescent="0.35">
      <c r="I705383" s="56" t="s">
        <v>16</v>
      </c>
      <c r="N705383" s="56" t="s">
        <v>16</v>
      </c>
      <c r="W705383" s="56" t="s">
        <v>16</v>
      </c>
    </row>
    <row r="705509" spans="9:23" x14ac:dyDescent="0.35">
      <c r="I705509" s="54">
        <f t="shared" ref="I705509" si="33123">I705508-I705507</f>
        <v>0</v>
      </c>
      <c r="N705509" s="54">
        <f t="shared" ref="N705509" si="33124">N705508-N705507</f>
        <v>0</v>
      </c>
      <c r="W705509" s="54">
        <f t="shared" ref="W705509" si="33125">W705508-W705507</f>
        <v>0</v>
      </c>
    </row>
    <row r="705510" spans="9:23" x14ac:dyDescent="0.35">
      <c r="I705510" s="55">
        <f t="shared" ref="I705510" si="33126">I705508-I705496</f>
        <v>0</v>
      </c>
      <c r="N705510" s="55">
        <f t="shared" ref="N705510" si="33127">N705508-N705496</f>
        <v>0</v>
      </c>
      <c r="W705510" s="55">
        <f t="shared" ref="W705510" si="33128">W705508-W705496</f>
        <v>0</v>
      </c>
    </row>
    <row r="705511" spans="9:23" x14ac:dyDescent="0.35">
      <c r="I705511" s="56" t="s">
        <v>16</v>
      </c>
      <c r="N705511" s="56" t="s">
        <v>16</v>
      </c>
      <c r="W705511" s="56" t="s">
        <v>16</v>
      </c>
    </row>
    <row r="705637" spans="9:23" x14ac:dyDescent="0.35">
      <c r="I705637" s="54">
        <f t="shared" ref="I705637" si="33129">I705636-I705635</f>
        <v>0</v>
      </c>
      <c r="N705637" s="54">
        <f t="shared" ref="N705637" si="33130">N705636-N705635</f>
        <v>0</v>
      </c>
      <c r="W705637" s="54">
        <f t="shared" ref="W705637" si="33131">W705636-W705635</f>
        <v>0</v>
      </c>
    </row>
    <row r="705638" spans="9:23" x14ac:dyDescent="0.35">
      <c r="I705638" s="55">
        <f t="shared" ref="I705638" si="33132">I705636-I705624</f>
        <v>0</v>
      </c>
      <c r="N705638" s="55">
        <f t="shared" ref="N705638" si="33133">N705636-N705624</f>
        <v>0</v>
      </c>
      <c r="W705638" s="55">
        <f t="shared" ref="W705638" si="33134">W705636-W705624</f>
        <v>0</v>
      </c>
    </row>
    <row r="705639" spans="9:23" x14ac:dyDescent="0.35">
      <c r="I705639" s="56" t="s">
        <v>16</v>
      </c>
      <c r="N705639" s="56" t="s">
        <v>16</v>
      </c>
      <c r="W705639" s="56" t="s">
        <v>16</v>
      </c>
    </row>
    <row r="705765" spans="9:23" x14ac:dyDescent="0.35">
      <c r="I705765" s="54">
        <f t="shared" ref="I705765" si="33135">I705764-I705763</f>
        <v>0</v>
      </c>
      <c r="N705765" s="54">
        <f t="shared" ref="N705765" si="33136">N705764-N705763</f>
        <v>0</v>
      </c>
      <c r="W705765" s="54">
        <f t="shared" ref="W705765" si="33137">W705764-W705763</f>
        <v>0</v>
      </c>
    </row>
    <row r="705766" spans="9:23" x14ac:dyDescent="0.35">
      <c r="I705766" s="55">
        <f t="shared" ref="I705766" si="33138">I705764-I705752</f>
        <v>0</v>
      </c>
      <c r="N705766" s="55">
        <f t="shared" ref="N705766" si="33139">N705764-N705752</f>
        <v>0</v>
      </c>
      <c r="W705766" s="55">
        <f t="shared" ref="W705766" si="33140">W705764-W705752</f>
        <v>0</v>
      </c>
    </row>
    <row r="705767" spans="9:23" x14ac:dyDescent="0.35">
      <c r="I705767" s="56" t="s">
        <v>16</v>
      </c>
      <c r="N705767" s="56" t="s">
        <v>16</v>
      </c>
      <c r="W705767" s="56" t="s">
        <v>16</v>
      </c>
    </row>
    <row r="705893" spans="9:23" x14ac:dyDescent="0.35">
      <c r="I705893" s="54">
        <f t="shared" ref="I705893" si="33141">I705892-I705891</f>
        <v>0</v>
      </c>
      <c r="N705893" s="54">
        <f t="shared" ref="N705893" si="33142">N705892-N705891</f>
        <v>0</v>
      </c>
      <c r="W705893" s="54">
        <f t="shared" ref="W705893" si="33143">W705892-W705891</f>
        <v>0</v>
      </c>
    </row>
    <row r="705894" spans="9:23" x14ac:dyDescent="0.35">
      <c r="I705894" s="55">
        <f t="shared" ref="I705894" si="33144">I705892-I705880</f>
        <v>0</v>
      </c>
      <c r="N705894" s="55">
        <f t="shared" ref="N705894" si="33145">N705892-N705880</f>
        <v>0</v>
      </c>
      <c r="W705894" s="55">
        <f t="shared" ref="W705894" si="33146">W705892-W705880</f>
        <v>0</v>
      </c>
    </row>
    <row r="705895" spans="9:23" x14ac:dyDescent="0.35">
      <c r="I705895" s="56" t="s">
        <v>16</v>
      </c>
      <c r="N705895" s="56" t="s">
        <v>16</v>
      </c>
      <c r="W705895" s="56" t="s">
        <v>16</v>
      </c>
    </row>
    <row r="706021" spans="9:23" x14ac:dyDescent="0.35">
      <c r="I706021" s="54">
        <f t="shared" ref="I706021" si="33147">I706020-I706019</f>
        <v>0</v>
      </c>
      <c r="N706021" s="54">
        <f t="shared" ref="N706021" si="33148">N706020-N706019</f>
        <v>0</v>
      </c>
      <c r="W706021" s="54">
        <f t="shared" ref="W706021" si="33149">W706020-W706019</f>
        <v>0</v>
      </c>
    </row>
    <row r="706022" spans="9:23" x14ac:dyDescent="0.35">
      <c r="I706022" s="55">
        <f t="shared" ref="I706022" si="33150">I706020-I706008</f>
        <v>0</v>
      </c>
      <c r="N706022" s="55">
        <f t="shared" ref="N706022" si="33151">N706020-N706008</f>
        <v>0</v>
      </c>
      <c r="W706022" s="55">
        <f t="shared" ref="W706022" si="33152">W706020-W706008</f>
        <v>0</v>
      </c>
    </row>
    <row r="706023" spans="9:23" x14ac:dyDescent="0.35">
      <c r="I706023" s="56" t="s">
        <v>16</v>
      </c>
      <c r="N706023" s="56" t="s">
        <v>16</v>
      </c>
      <c r="W706023" s="56" t="s">
        <v>16</v>
      </c>
    </row>
    <row r="706149" spans="9:23" x14ac:dyDescent="0.35">
      <c r="I706149" s="54">
        <f t="shared" ref="I706149" si="33153">I706148-I706147</f>
        <v>0</v>
      </c>
      <c r="N706149" s="54">
        <f t="shared" ref="N706149" si="33154">N706148-N706147</f>
        <v>0</v>
      </c>
      <c r="W706149" s="54">
        <f t="shared" ref="W706149" si="33155">W706148-W706147</f>
        <v>0</v>
      </c>
    </row>
    <row r="706150" spans="9:23" x14ac:dyDescent="0.35">
      <c r="I706150" s="55">
        <f t="shared" ref="I706150" si="33156">I706148-I706136</f>
        <v>0</v>
      </c>
      <c r="N706150" s="55">
        <f t="shared" ref="N706150" si="33157">N706148-N706136</f>
        <v>0</v>
      </c>
      <c r="W706150" s="55">
        <f t="shared" ref="W706150" si="33158">W706148-W706136</f>
        <v>0</v>
      </c>
    </row>
    <row r="706151" spans="9:23" x14ac:dyDescent="0.35">
      <c r="I706151" s="56" t="s">
        <v>16</v>
      </c>
      <c r="N706151" s="56" t="s">
        <v>16</v>
      </c>
      <c r="W706151" s="56" t="s">
        <v>16</v>
      </c>
    </row>
    <row r="706277" spans="9:23" x14ac:dyDescent="0.35">
      <c r="I706277" s="54">
        <f t="shared" ref="I706277" si="33159">I706276-I706275</f>
        <v>0</v>
      </c>
      <c r="N706277" s="54">
        <f t="shared" ref="N706277" si="33160">N706276-N706275</f>
        <v>0</v>
      </c>
      <c r="W706277" s="54">
        <f t="shared" ref="W706277" si="33161">W706276-W706275</f>
        <v>0</v>
      </c>
    </row>
    <row r="706278" spans="9:23" x14ac:dyDescent="0.35">
      <c r="I706278" s="55">
        <f t="shared" ref="I706278" si="33162">I706276-I706264</f>
        <v>0</v>
      </c>
      <c r="N706278" s="55">
        <f t="shared" ref="N706278" si="33163">N706276-N706264</f>
        <v>0</v>
      </c>
      <c r="W706278" s="55">
        <f t="shared" ref="W706278" si="33164">W706276-W706264</f>
        <v>0</v>
      </c>
    </row>
    <row r="706279" spans="9:23" x14ac:dyDescent="0.35">
      <c r="I706279" s="56" t="s">
        <v>16</v>
      </c>
      <c r="N706279" s="56" t="s">
        <v>16</v>
      </c>
      <c r="W706279" s="56" t="s">
        <v>16</v>
      </c>
    </row>
    <row r="706405" spans="9:23" x14ac:dyDescent="0.35">
      <c r="I706405" s="54">
        <f t="shared" ref="I706405" si="33165">I706404-I706403</f>
        <v>0</v>
      </c>
      <c r="N706405" s="54">
        <f t="shared" ref="N706405" si="33166">N706404-N706403</f>
        <v>0</v>
      </c>
      <c r="W706405" s="54">
        <f t="shared" ref="W706405" si="33167">W706404-W706403</f>
        <v>0</v>
      </c>
    </row>
    <row r="706406" spans="9:23" x14ac:dyDescent="0.35">
      <c r="I706406" s="55">
        <f t="shared" ref="I706406" si="33168">I706404-I706392</f>
        <v>0</v>
      </c>
      <c r="N706406" s="55">
        <f t="shared" ref="N706406" si="33169">N706404-N706392</f>
        <v>0</v>
      </c>
      <c r="W706406" s="55">
        <f t="shared" ref="W706406" si="33170">W706404-W706392</f>
        <v>0</v>
      </c>
    </row>
    <row r="706407" spans="9:23" x14ac:dyDescent="0.35">
      <c r="I706407" s="56" t="s">
        <v>16</v>
      </c>
      <c r="N706407" s="56" t="s">
        <v>16</v>
      </c>
      <c r="W706407" s="56" t="s">
        <v>16</v>
      </c>
    </row>
    <row r="706533" spans="9:23" x14ac:dyDescent="0.35">
      <c r="I706533" s="54">
        <f t="shared" ref="I706533" si="33171">I706532-I706531</f>
        <v>0</v>
      </c>
      <c r="N706533" s="54">
        <f t="shared" ref="N706533" si="33172">N706532-N706531</f>
        <v>0</v>
      </c>
      <c r="W706533" s="54">
        <f t="shared" ref="W706533" si="33173">W706532-W706531</f>
        <v>0</v>
      </c>
    </row>
    <row r="706534" spans="9:23" x14ac:dyDescent="0.35">
      <c r="I706534" s="55">
        <f t="shared" ref="I706534" si="33174">I706532-I706520</f>
        <v>0</v>
      </c>
      <c r="N706534" s="55">
        <f t="shared" ref="N706534" si="33175">N706532-N706520</f>
        <v>0</v>
      </c>
      <c r="W706534" s="55">
        <f t="shared" ref="W706534" si="33176">W706532-W706520</f>
        <v>0</v>
      </c>
    </row>
    <row r="706535" spans="9:23" x14ac:dyDescent="0.35">
      <c r="I706535" s="56" t="s">
        <v>16</v>
      </c>
      <c r="N706535" s="56" t="s">
        <v>16</v>
      </c>
      <c r="W706535" s="56" t="s">
        <v>16</v>
      </c>
    </row>
    <row r="706661" spans="9:23" x14ac:dyDescent="0.35">
      <c r="I706661" s="54">
        <f t="shared" ref="I706661" si="33177">I706660-I706659</f>
        <v>0</v>
      </c>
      <c r="N706661" s="54">
        <f t="shared" ref="N706661" si="33178">N706660-N706659</f>
        <v>0</v>
      </c>
      <c r="W706661" s="54">
        <f t="shared" ref="W706661" si="33179">W706660-W706659</f>
        <v>0</v>
      </c>
    </row>
    <row r="706662" spans="9:23" x14ac:dyDescent="0.35">
      <c r="I706662" s="55">
        <f t="shared" ref="I706662" si="33180">I706660-I706648</f>
        <v>0</v>
      </c>
      <c r="N706662" s="55">
        <f t="shared" ref="N706662" si="33181">N706660-N706648</f>
        <v>0</v>
      </c>
      <c r="W706662" s="55">
        <f t="shared" ref="W706662" si="33182">W706660-W706648</f>
        <v>0</v>
      </c>
    </row>
    <row r="706663" spans="9:23" x14ac:dyDescent="0.35">
      <c r="I706663" s="56" t="s">
        <v>16</v>
      </c>
      <c r="N706663" s="56" t="s">
        <v>16</v>
      </c>
      <c r="W706663" s="56" t="s">
        <v>16</v>
      </c>
    </row>
    <row r="706789" spans="9:23" x14ac:dyDescent="0.35">
      <c r="I706789" s="54">
        <f t="shared" ref="I706789" si="33183">I706788-I706787</f>
        <v>0</v>
      </c>
      <c r="N706789" s="54">
        <f t="shared" ref="N706789" si="33184">N706788-N706787</f>
        <v>0</v>
      </c>
      <c r="W706789" s="54">
        <f t="shared" ref="W706789" si="33185">W706788-W706787</f>
        <v>0</v>
      </c>
    </row>
    <row r="706790" spans="9:23" x14ac:dyDescent="0.35">
      <c r="I706790" s="55">
        <f t="shared" ref="I706790" si="33186">I706788-I706776</f>
        <v>0</v>
      </c>
      <c r="N706790" s="55">
        <f t="shared" ref="N706790" si="33187">N706788-N706776</f>
        <v>0</v>
      </c>
      <c r="W706790" s="55">
        <f t="shared" ref="W706790" si="33188">W706788-W706776</f>
        <v>0</v>
      </c>
    </row>
    <row r="706791" spans="9:23" x14ac:dyDescent="0.35">
      <c r="I706791" s="56" t="s">
        <v>16</v>
      </c>
      <c r="N706791" s="56" t="s">
        <v>16</v>
      </c>
      <c r="W706791" s="56" t="s">
        <v>16</v>
      </c>
    </row>
    <row r="706917" spans="9:23" x14ac:dyDescent="0.35">
      <c r="I706917" s="54">
        <f t="shared" ref="I706917" si="33189">I706916-I706915</f>
        <v>0</v>
      </c>
      <c r="N706917" s="54">
        <f t="shared" ref="N706917" si="33190">N706916-N706915</f>
        <v>0</v>
      </c>
      <c r="W706917" s="54">
        <f t="shared" ref="W706917" si="33191">W706916-W706915</f>
        <v>0</v>
      </c>
    </row>
    <row r="706918" spans="9:23" x14ac:dyDescent="0.35">
      <c r="I706918" s="55">
        <f t="shared" ref="I706918" si="33192">I706916-I706904</f>
        <v>0</v>
      </c>
      <c r="N706918" s="55">
        <f t="shared" ref="N706918" si="33193">N706916-N706904</f>
        <v>0</v>
      </c>
      <c r="W706918" s="55">
        <f t="shared" ref="W706918" si="33194">W706916-W706904</f>
        <v>0</v>
      </c>
    </row>
    <row r="706919" spans="9:23" x14ac:dyDescent="0.35">
      <c r="I706919" s="56" t="s">
        <v>16</v>
      </c>
      <c r="N706919" s="56" t="s">
        <v>16</v>
      </c>
      <c r="W706919" s="56" t="s">
        <v>16</v>
      </c>
    </row>
    <row r="707045" spans="9:23" x14ac:dyDescent="0.35">
      <c r="I707045" s="54">
        <f t="shared" ref="I707045" si="33195">I707044-I707043</f>
        <v>0</v>
      </c>
      <c r="N707045" s="54">
        <f t="shared" ref="N707045" si="33196">N707044-N707043</f>
        <v>0</v>
      </c>
      <c r="W707045" s="54">
        <f t="shared" ref="W707045" si="33197">W707044-W707043</f>
        <v>0</v>
      </c>
    </row>
    <row r="707046" spans="9:23" x14ac:dyDescent="0.35">
      <c r="I707046" s="55">
        <f t="shared" ref="I707046" si="33198">I707044-I707032</f>
        <v>0</v>
      </c>
      <c r="N707046" s="55">
        <f t="shared" ref="N707046" si="33199">N707044-N707032</f>
        <v>0</v>
      </c>
      <c r="W707046" s="55">
        <f t="shared" ref="W707046" si="33200">W707044-W707032</f>
        <v>0</v>
      </c>
    </row>
    <row r="707047" spans="9:23" x14ac:dyDescent="0.35">
      <c r="I707047" s="56" t="s">
        <v>16</v>
      </c>
      <c r="N707047" s="56" t="s">
        <v>16</v>
      </c>
      <c r="W707047" s="56" t="s">
        <v>16</v>
      </c>
    </row>
    <row r="707173" spans="9:23" x14ac:dyDescent="0.35">
      <c r="I707173" s="54">
        <f t="shared" ref="I707173" si="33201">I707172-I707171</f>
        <v>0</v>
      </c>
      <c r="N707173" s="54">
        <f t="shared" ref="N707173" si="33202">N707172-N707171</f>
        <v>0</v>
      </c>
      <c r="W707173" s="54">
        <f t="shared" ref="W707173" si="33203">W707172-W707171</f>
        <v>0</v>
      </c>
    </row>
    <row r="707174" spans="9:23" x14ac:dyDescent="0.35">
      <c r="I707174" s="55">
        <f t="shared" ref="I707174" si="33204">I707172-I707160</f>
        <v>0</v>
      </c>
      <c r="N707174" s="55">
        <f t="shared" ref="N707174" si="33205">N707172-N707160</f>
        <v>0</v>
      </c>
      <c r="W707174" s="55">
        <f t="shared" ref="W707174" si="33206">W707172-W707160</f>
        <v>0</v>
      </c>
    </row>
    <row r="707175" spans="9:23" x14ac:dyDescent="0.35">
      <c r="I707175" s="56" t="s">
        <v>16</v>
      </c>
      <c r="N707175" s="56" t="s">
        <v>16</v>
      </c>
      <c r="W707175" s="56" t="s">
        <v>16</v>
      </c>
    </row>
    <row r="707301" spans="9:23" x14ac:dyDescent="0.35">
      <c r="I707301" s="54">
        <f t="shared" ref="I707301" si="33207">I707300-I707299</f>
        <v>0</v>
      </c>
      <c r="N707301" s="54">
        <f t="shared" ref="N707301" si="33208">N707300-N707299</f>
        <v>0</v>
      </c>
      <c r="W707301" s="54">
        <f t="shared" ref="W707301" si="33209">W707300-W707299</f>
        <v>0</v>
      </c>
    </row>
    <row r="707302" spans="9:23" x14ac:dyDescent="0.35">
      <c r="I707302" s="55">
        <f t="shared" ref="I707302" si="33210">I707300-I707288</f>
        <v>0</v>
      </c>
      <c r="N707302" s="55">
        <f t="shared" ref="N707302" si="33211">N707300-N707288</f>
        <v>0</v>
      </c>
      <c r="W707302" s="55">
        <f t="shared" ref="W707302" si="33212">W707300-W707288</f>
        <v>0</v>
      </c>
    </row>
    <row r="707303" spans="9:23" x14ac:dyDescent="0.35">
      <c r="I707303" s="56" t="s">
        <v>16</v>
      </c>
      <c r="N707303" s="56" t="s">
        <v>16</v>
      </c>
      <c r="W707303" s="56" t="s">
        <v>16</v>
      </c>
    </row>
    <row r="707429" spans="9:23" x14ac:dyDescent="0.35">
      <c r="I707429" s="54">
        <f t="shared" ref="I707429" si="33213">I707428-I707427</f>
        <v>0</v>
      </c>
      <c r="N707429" s="54">
        <f t="shared" ref="N707429" si="33214">N707428-N707427</f>
        <v>0</v>
      </c>
      <c r="W707429" s="54">
        <f t="shared" ref="W707429" si="33215">W707428-W707427</f>
        <v>0</v>
      </c>
    </row>
    <row r="707430" spans="9:23" x14ac:dyDescent="0.35">
      <c r="I707430" s="55">
        <f t="shared" ref="I707430" si="33216">I707428-I707416</f>
        <v>0</v>
      </c>
      <c r="N707430" s="55">
        <f t="shared" ref="N707430" si="33217">N707428-N707416</f>
        <v>0</v>
      </c>
      <c r="W707430" s="55">
        <f t="shared" ref="W707430" si="33218">W707428-W707416</f>
        <v>0</v>
      </c>
    </row>
    <row r="707431" spans="9:23" x14ac:dyDescent="0.35">
      <c r="I707431" s="56" t="s">
        <v>16</v>
      </c>
      <c r="N707431" s="56" t="s">
        <v>16</v>
      </c>
      <c r="W707431" s="56" t="s">
        <v>16</v>
      </c>
    </row>
    <row r="707557" spans="9:23" x14ac:dyDescent="0.35">
      <c r="I707557" s="54">
        <f t="shared" ref="I707557" si="33219">I707556-I707555</f>
        <v>0</v>
      </c>
      <c r="N707557" s="54">
        <f t="shared" ref="N707557" si="33220">N707556-N707555</f>
        <v>0</v>
      </c>
      <c r="W707557" s="54">
        <f t="shared" ref="W707557" si="33221">W707556-W707555</f>
        <v>0</v>
      </c>
    </row>
    <row r="707558" spans="9:23" x14ac:dyDescent="0.35">
      <c r="I707558" s="55">
        <f t="shared" ref="I707558" si="33222">I707556-I707544</f>
        <v>0</v>
      </c>
      <c r="N707558" s="55">
        <f t="shared" ref="N707558" si="33223">N707556-N707544</f>
        <v>0</v>
      </c>
      <c r="W707558" s="55">
        <f t="shared" ref="W707558" si="33224">W707556-W707544</f>
        <v>0</v>
      </c>
    </row>
    <row r="707559" spans="9:23" x14ac:dyDescent="0.35">
      <c r="I707559" s="56" t="s">
        <v>16</v>
      </c>
      <c r="N707559" s="56" t="s">
        <v>16</v>
      </c>
      <c r="W707559" s="56" t="s">
        <v>16</v>
      </c>
    </row>
    <row r="707685" spans="9:23" x14ac:dyDescent="0.35">
      <c r="I707685" s="54">
        <f t="shared" ref="I707685" si="33225">I707684-I707683</f>
        <v>0</v>
      </c>
      <c r="N707685" s="54">
        <f t="shared" ref="N707685" si="33226">N707684-N707683</f>
        <v>0</v>
      </c>
      <c r="W707685" s="54">
        <f t="shared" ref="W707685" si="33227">W707684-W707683</f>
        <v>0</v>
      </c>
    </row>
    <row r="707686" spans="9:23" x14ac:dyDescent="0.35">
      <c r="I707686" s="55">
        <f t="shared" ref="I707686" si="33228">I707684-I707672</f>
        <v>0</v>
      </c>
      <c r="N707686" s="55">
        <f t="shared" ref="N707686" si="33229">N707684-N707672</f>
        <v>0</v>
      </c>
      <c r="W707686" s="55">
        <f t="shared" ref="W707686" si="33230">W707684-W707672</f>
        <v>0</v>
      </c>
    </row>
    <row r="707687" spans="9:23" x14ac:dyDescent="0.35">
      <c r="I707687" s="56" t="s">
        <v>16</v>
      </c>
      <c r="N707687" s="56" t="s">
        <v>16</v>
      </c>
      <c r="W707687" s="56" t="s">
        <v>16</v>
      </c>
    </row>
    <row r="707813" spans="9:23" x14ac:dyDescent="0.35">
      <c r="I707813" s="54">
        <f t="shared" ref="I707813" si="33231">I707812-I707811</f>
        <v>0</v>
      </c>
      <c r="N707813" s="54">
        <f t="shared" ref="N707813" si="33232">N707812-N707811</f>
        <v>0</v>
      </c>
      <c r="W707813" s="54">
        <f t="shared" ref="W707813" si="33233">W707812-W707811</f>
        <v>0</v>
      </c>
    </row>
    <row r="707814" spans="9:23" x14ac:dyDescent="0.35">
      <c r="I707814" s="55">
        <f t="shared" ref="I707814" si="33234">I707812-I707800</f>
        <v>0</v>
      </c>
      <c r="N707814" s="55">
        <f t="shared" ref="N707814" si="33235">N707812-N707800</f>
        <v>0</v>
      </c>
      <c r="W707814" s="55">
        <f t="shared" ref="W707814" si="33236">W707812-W707800</f>
        <v>0</v>
      </c>
    </row>
    <row r="707815" spans="9:23" x14ac:dyDescent="0.35">
      <c r="I707815" s="56" t="s">
        <v>16</v>
      </c>
      <c r="N707815" s="56" t="s">
        <v>16</v>
      </c>
      <c r="W707815" s="56" t="s">
        <v>16</v>
      </c>
    </row>
    <row r="707941" spans="9:23" x14ac:dyDescent="0.35">
      <c r="I707941" s="54">
        <f t="shared" ref="I707941" si="33237">I707940-I707939</f>
        <v>0</v>
      </c>
      <c r="N707941" s="54">
        <f t="shared" ref="N707941" si="33238">N707940-N707939</f>
        <v>0</v>
      </c>
      <c r="W707941" s="54">
        <f t="shared" ref="W707941" si="33239">W707940-W707939</f>
        <v>0</v>
      </c>
    </row>
    <row r="707942" spans="9:23" x14ac:dyDescent="0.35">
      <c r="I707942" s="55">
        <f t="shared" ref="I707942" si="33240">I707940-I707928</f>
        <v>0</v>
      </c>
      <c r="N707942" s="55">
        <f t="shared" ref="N707942" si="33241">N707940-N707928</f>
        <v>0</v>
      </c>
      <c r="W707942" s="55">
        <f t="shared" ref="W707942" si="33242">W707940-W707928</f>
        <v>0</v>
      </c>
    </row>
    <row r="707943" spans="9:23" x14ac:dyDescent="0.35">
      <c r="I707943" s="56" t="s">
        <v>16</v>
      </c>
      <c r="N707943" s="56" t="s">
        <v>16</v>
      </c>
      <c r="W707943" s="56" t="s">
        <v>16</v>
      </c>
    </row>
    <row r="708069" spans="9:23" x14ac:dyDescent="0.35">
      <c r="I708069" s="54">
        <f t="shared" ref="I708069" si="33243">I708068-I708067</f>
        <v>0</v>
      </c>
      <c r="N708069" s="54">
        <f t="shared" ref="N708069" si="33244">N708068-N708067</f>
        <v>0</v>
      </c>
      <c r="W708069" s="54">
        <f t="shared" ref="W708069" si="33245">W708068-W708067</f>
        <v>0</v>
      </c>
    </row>
    <row r="708070" spans="9:23" x14ac:dyDescent="0.35">
      <c r="I708070" s="55">
        <f t="shared" ref="I708070" si="33246">I708068-I708056</f>
        <v>0</v>
      </c>
      <c r="N708070" s="55">
        <f t="shared" ref="N708070" si="33247">N708068-N708056</f>
        <v>0</v>
      </c>
      <c r="W708070" s="55">
        <f t="shared" ref="W708070" si="33248">W708068-W708056</f>
        <v>0</v>
      </c>
    </row>
    <row r="708071" spans="9:23" x14ac:dyDescent="0.35">
      <c r="I708071" s="56" t="s">
        <v>16</v>
      </c>
      <c r="N708071" s="56" t="s">
        <v>16</v>
      </c>
      <c r="W708071" s="56" t="s">
        <v>16</v>
      </c>
    </row>
    <row r="708197" spans="9:23" x14ac:dyDescent="0.35">
      <c r="I708197" s="54">
        <f t="shared" ref="I708197" si="33249">I708196-I708195</f>
        <v>0</v>
      </c>
      <c r="N708197" s="54">
        <f t="shared" ref="N708197" si="33250">N708196-N708195</f>
        <v>0</v>
      </c>
      <c r="W708197" s="54">
        <f t="shared" ref="W708197" si="33251">W708196-W708195</f>
        <v>0</v>
      </c>
    </row>
    <row r="708198" spans="9:23" x14ac:dyDescent="0.35">
      <c r="I708198" s="55">
        <f t="shared" ref="I708198" si="33252">I708196-I708184</f>
        <v>0</v>
      </c>
      <c r="N708198" s="55">
        <f t="shared" ref="N708198" si="33253">N708196-N708184</f>
        <v>0</v>
      </c>
      <c r="W708198" s="55">
        <f t="shared" ref="W708198" si="33254">W708196-W708184</f>
        <v>0</v>
      </c>
    </row>
    <row r="708199" spans="9:23" x14ac:dyDescent="0.35">
      <c r="I708199" s="56" t="s">
        <v>16</v>
      </c>
      <c r="N708199" s="56" t="s">
        <v>16</v>
      </c>
      <c r="W708199" s="56" t="s">
        <v>16</v>
      </c>
    </row>
    <row r="708325" spans="9:23" x14ac:dyDescent="0.35">
      <c r="I708325" s="54">
        <f t="shared" ref="I708325" si="33255">I708324-I708323</f>
        <v>0</v>
      </c>
      <c r="N708325" s="54">
        <f t="shared" ref="N708325" si="33256">N708324-N708323</f>
        <v>0</v>
      </c>
      <c r="W708325" s="54">
        <f t="shared" ref="W708325" si="33257">W708324-W708323</f>
        <v>0</v>
      </c>
    </row>
    <row r="708326" spans="9:23" x14ac:dyDescent="0.35">
      <c r="I708326" s="55">
        <f t="shared" ref="I708326" si="33258">I708324-I708312</f>
        <v>0</v>
      </c>
      <c r="N708326" s="55">
        <f t="shared" ref="N708326" si="33259">N708324-N708312</f>
        <v>0</v>
      </c>
      <c r="W708326" s="55">
        <f t="shared" ref="W708326" si="33260">W708324-W708312</f>
        <v>0</v>
      </c>
    </row>
    <row r="708327" spans="9:23" x14ac:dyDescent="0.35">
      <c r="I708327" s="56" t="s">
        <v>16</v>
      </c>
      <c r="N708327" s="56" t="s">
        <v>16</v>
      </c>
      <c r="W708327" s="56" t="s">
        <v>16</v>
      </c>
    </row>
    <row r="708453" spans="9:23" x14ac:dyDescent="0.35">
      <c r="I708453" s="54">
        <f t="shared" ref="I708453" si="33261">I708452-I708451</f>
        <v>0</v>
      </c>
      <c r="N708453" s="54">
        <f t="shared" ref="N708453" si="33262">N708452-N708451</f>
        <v>0</v>
      </c>
      <c r="W708453" s="54">
        <f t="shared" ref="W708453" si="33263">W708452-W708451</f>
        <v>0</v>
      </c>
    </row>
    <row r="708454" spans="9:23" x14ac:dyDescent="0.35">
      <c r="I708454" s="55">
        <f t="shared" ref="I708454" si="33264">I708452-I708440</f>
        <v>0</v>
      </c>
      <c r="N708454" s="55">
        <f t="shared" ref="N708454" si="33265">N708452-N708440</f>
        <v>0</v>
      </c>
      <c r="W708454" s="55">
        <f t="shared" ref="W708454" si="33266">W708452-W708440</f>
        <v>0</v>
      </c>
    </row>
    <row r="708455" spans="9:23" x14ac:dyDescent="0.35">
      <c r="I708455" s="56" t="s">
        <v>16</v>
      </c>
      <c r="N708455" s="56" t="s">
        <v>16</v>
      </c>
      <c r="W708455" s="56" t="s">
        <v>16</v>
      </c>
    </row>
    <row r="708581" spans="9:23" x14ac:dyDescent="0.35">
      <c r="I708581" s="54">
        <f t="shared" ref="I708581" si="33267">I708580-I708579</f>
        <v>0</v>
      </c>
      <c r="N708581" s="54">
        <f t="shared" ref="N708581" si="33268">N708580-N708579</f>
        <v>0</v>
      </c>
      <c r="W708581" s="54">
        <f t="shared" ref="W708581" si="33269">W708580-W708579</f>
        <v>0</v>
      </c>
    </row>
    <row r="708582" spans="9:23" x14ac:dyDescent="0.35">
      <c r="I708582" s="55">
        <f t="shared" ref="I708582" si="33270">I708580-I708568</f>
        <v>0</v>
      </c>
      <c r="N708582" s="55">
        <f t="shared" ref="N708582" si="33271">N708580-N708568</f>
        <v>0</v>
      </c>
      <c r="W708582" s="55">
        <f t="shared" ref="W708582" si="33272">W708580-W708568</f>
        <v>0</v>
      </c>
    </row>
    <row r="708583" spans="9:23" x14ac:dyDescent="0.35">
      <c r="I708583" s="56" t="s">
        <v>16</v>
      </c>
      <c r="N708583" s="56" t="s">
        <v>16</v>
      </c>
      <c r="W708583" s="56" t="s">
        <v>16</v>
      </c>
    </row>
    <row r="708709" spans="9:23" x14ac:dyDescent="0.35">
      <c r="I708709" s="54">
        <f t="shared" ref="I708709" si="33273">I708708-I708707</f>
        <v>0</v>
      </c>
      <c r="N708709" s="54">
        <f t="shared" ref="N708709" si="33274">N708708-N708707</f>
        <v>0</v>
      </c>
      <c r="W708709" s="54">
        <f t="shared" ref="W708709" si="33275">W708708-W708707</f>
        <v>0</v>
      </c>
    </row>
    <row r="708710" spans="9:23" x14ac:dyDescent="0.35">
      <c r="I708710" s="55">
        <f t="shared" ref="I708710" si="33276">I708708-I708696</f>
        <v>0</v>
      </c>
      <c r="N708710" s="55">
        <f t="shared" ref="N708710" si="33277">N708708-N708696</f>
        <v>0</v>
      </c>
      <c r="W708710" s="55">
        <f t="shared" ref="W708710" si="33278">W708708-W708696</f>
        <v>0</v>
      </c>
    </row>
    <row r="708711" spans="9:23" x14ac:dyDescent="0.35">
      <c r="I708711" s="56" t="s">
        <v>16</v>
      </c>
      <c r="N708711" s="56" t="s">
        <v>16</v>
      </c>
      <c r="W708711" s="56" t="s">
        <v>16</v>
      </c>
    </row>
    <row r="708837" spans="9:23" x14ac:dyDescent="0.35">
      <c r="I708837" s="54">
        <f t="shared" ref="I708837" si="33279">I708836-I708835</f>
        <v>0</v>
      </c>
      <c r="N708837" s="54">
        <f t="shared" ref="N708837" si="33280">N708836-N708835</f>
        <v>0</v>
      </c>
      <c r="W708837" s="54">
        <f t="shared" ref="W708837" si="33281">W708836-W708835</f>
        <v>0</v>
      </c>
    </row>
    <row r="708838" spans="9:23" x14ac:dyDescent="0.35">
      <c r="I708838" s="55">
        <f t="shared" ref="I708838" si="33282">I708836-I708824</f>
        <v>0</v>
      </c>
      <c r="N708838" s="55">
        <f t="shared" ref="N708838" si="33283">N708836-N708824</f>
        <v>0</v>
      </c>
      <c r="W708838" s="55">
        <f t="shared" ref="W708838" si="33284">W708836-W708824</f>
        <v>0</v>
      </c>
    </row>
    <row r="708839" spans="9:23" x14ac:dyDescent="0.35">
      <c r="I708839" s="56" t="s">
        <v>16</v>
      </c>
      <c r="N708839" s="56" t="s">
        <v>16</v>
      </c>
      <c r="W708839" s="56" t="s">
        <v>16</v>
      </c>
    </row>
    <row r="708965" spans="9:23" x14ac:dyDescent="0.35">
      <c r="I708965" s="54">
        <f t="shared" ref="I708965" si="33285">I708964-I708963</f>
        <v>0</v>
      </c>
      <c r="N708965" s="54">
        <f t="shared" ref="N708965" si="33286">N708964-N708963</f>
        <v>0</v>
      </c>
      <c r="W708965" s="54">
        <f t="shared" ref="W708965" si="33287">W708964-W708963</f>
        <v>0</v>
      </c>
    </row>
    <row r="708966" spans="9:23" x14ac:dyDescent="0.35">
      <c r="I708966" s="55">
        <f t="shared" ref="I708966" si="33288">I708964-I708952</f>
        <v>0</v>
      </c>
      <c r="N708966" s="55">
        <f t="shared" ref="N708966" si="33289">N708964-N708952</f>
        <v>0</v>
      </c>
      <c r="W708966" s="55">
        <f t="shared" ref="W708966" si="33290">W708964-W708952</f>
        <v>0</v>
      </c>
    </row>
    <row r="708967" spans="9:23" x14ac:dyDescent="0.35">
      <c r="I708967" s="56" t="s">
        <v>16</v>
      </c>
      <c r="N708967" s="56" t="s">
        <v>16</v>
      </c>
      <c r="W708967" s="56" t="s">
        <v>16</v>
      </c>
    </row>
    <row r="709093" spans="9:23" x14ac:dyDescent="0.35">
      <c r="I709093" s="54">
        <f t="shared" ref="I709093" si="33291">I709092-I709091</f>
        <v>0</v>
      </c>
      <c r="N709093" s="54">
        <f t="shared" ref="N709093" si="33292">N709092-N709091</f>
        <v>0</v>
      </c>
      <c r="W709093" s="54">
        <f t="shared" ref="W709093" si="33293">W709092-W709091</f>
        <v>0</v>
      </c>
    </row>
    <row r="709094" spans="9:23" x14ac:dyDescent="0.35">
      <c r="I709094" s="55">
        <f t="shared" ref="I709094" si="33294">I709092-I709080</f>
        <v>0</v>
      </c>
      <c r="N709094" s="55">
        <f t="shared" ref="N709094" si="33295">N709092-N709080</f>
        <v>0</v>
      </c>
      <c r="W709094" s="55">
        <f t="shared" ref="W709094" si="33296">W709092-W709080</f>
        <v>0</v>
      </c>
    </row>
    <row r="709095" spans="9:23" x14ac:dyDescent="0.35">
      <c r="I709095" s="56" t="s">
        <v>16</v>
      </c>
      <c r="N709095" s="56" t="s">
        <v>16</v>
      </c>
      <c r="W709095" s="56" t="s">
        <v>16</v>
      </c>
    </row>
    <row r="709221" spans="9:23" x14ac:dyDescent="0.35">
      <c r="I709221" s="54">
        <f t="shared" ref="I709221" si="33297">I709220-I709219</f>
        <v>0</v>
      </c>
      <c r="N709221" s="54">
        <f t="shared" ref="N709221" si="33298">N709220-N709219</f>
        <v>0</v>
      </c>
      <c r="W709221" s="54">
        <f t="shared" ref="W709221" si="33299">W709220-W709219</f>
        <v>0</v>
      </c>
    </row>
    <row r="709222" spans="9:23" x14ac:dyDescent="0.35">
      <c r="I709222" s="55">
        <f t="shared" ref="I709222" si="33300">I709220-I709208</f>
        <v>0</v>
      </c>
      <c r="N709222" s="55">
        <f t="shared" ref="N709222" si="33301">N709220-N709208</f>
        <v>0</v>
      </c>
      <c r="W709222" s="55">
        <f t="shared" ref="W709222" si="33302">W709220-W709208</f>
        <v>0</v>
      </c>
    </row>
    <row r="709223" spans="9:23" x14ac:dyDescent="0.35">
      <c r="I709223" s="56" t="s">
        <v>16</v>
      </c>
      <c r="N709223" s="56" t="s">
        <v>16</v>
      </c>
      <c r="W709223" s="56" t="s">
        <v>16</v>
      </c>
    </row>
    <row r="709349" spans="9:23" x14ac:dyDescent="0.35">
      <c r="I709349" s="54">
        <f t="shared" ref="I709349" si="33303">I709348-I709347</f>
        <v>0</v>
      </c>
      <c r="N709349" s="54">
        <f t="shared" ref="N709349" si="33304">N709348-N709347</f>
        <v>0</v>
      </c>
      <c r="W709349" s="54">
        <f t="shared" ref="W709349" si="33305">W709348-W709347</f>
        <v>0</v>
      </c>
    </row>
    <row r="709350" spans="9:23" x14ac:dyDescent="0.35">
      <c r="I709350" s="55">
        <f t="shared" ref="I709350" si="33306">I709348-I709336</f>
        <v>0</v>
      </c>
      <c r="N709350" s="55">
        <f t="shared" ref="N709350" si="33307">N709348-N709336</f>
        <v>0</v>
      </c>
      <c r="W709350" s="55">
        <f t="shared" ref="W709350" si="33308">W709348-W709336</f>
        <v>0</v>
      </c>
    </row>
    <row r="709351" spans="9:23" x14ac:dyDescent="0.35">
      <c r="I709351" s="56" t="s">
        <v>16</v>
      </c>
      <c r="N709351" s="56" t="s">
        <v>16</v>
      </c>
      <c r="W709351" s="56" t="s">
        <v>16</v>
      </c>
    </row>
    <row r="709477" spans="9:23" x14ac:dyDescent="0.35">
      <c r="I709477" s="54">
        <f t="shared" ref="I709477" si="33309">I709476-I709475</f>
        <v>0</v>
      </c>
      <c r="N709477" s="54">
        <f t="shared" ref="N709477" si="33310">N709476-N709475</f>
        <v>0</v>
      </c>
      <c r="W709477" s="54">
        <f t="shared" ref="W709477" si="33311">W709476-W709475</f>
        <v>0</v>
      </c>
    </row>
    <row r="709478" spans="9:23" x14ac:dyDescent="0.35">
      <c r="I709478" s="55">
        <f t="shared" ref="I709478" si="33312">I709476-I709464</f>
        <v>0</v>
      </c>
      <c r="N709478" s="55">
        <f t="shared" ref="N709478" si="33313">N709476-N709464</f>
        <v>0</v>
      </c>
      <c r="W709478" s="55">
        <f t="shared" ref="W709478" si="33314">W709476-W709464</f>
        <v>0</v>
      </c>
    </row>
    <row r="709479" spans="9:23" x14ac:dyDescent="0.35">
      <c r="I709479" s="56" t="s">
        <v>16</v>
      </c>
      <c r="N709479" s="56" t="s">
        <v>16</v>
      </c>
      <c r="W709479" s="56" t="s">
        <v>16</v>
      </c>
    </row>
    <row r="709605" spans="9:23" x14ac:dyDescent="0.35">
      <c r="I709605" s="54">
        <f t="shared" ref="I709605" si="33315">I709604-I709603</f>
        <v>0</v>
      </c>
      <c r="N709605" s="54">
        <f t="shared" ref="N709605" si="33316">N709604-N709603</f>
        <v>0</v>
      </c>
      <c r="W709605" s="54">
        <f t="shared" ref="W709605" si="33317">W709604-W709603</f>
        <v>0</v>
      </c>
    </row>
    <row r="709606" spans="9:23" x14ac:dyDescent="0.35">
      <c r="I709606" s="55">
        <f t="shared" ref="I709606" si="33318">I709604-I709592</f>
        <v>0</v>
      </c>
      <c r="N709606" s="55">
        <f t="shared" ref="N709606" si="33319">N709604-N709592</f>
        <v>0</v>
      </c>
      <c r="W709606" s="55">
        <f t="shared" ref="W709606" si="33320">W709604-W709592</f>
        <v>0</v>
      </c>
    </row>
    <row r="709607" spans="9:23" x14ac:dyDescent="0.35">
      <c r="I709607" s="56" t="s">
        <v>16</v>
      </c>
      <c r="N709607" s="56" t="s">
        <v>16</v>
      </c>
      <c r="W709607" s="56" t="s">
        <v>16</v>
      </c>
    </row>
    <row r="709733" spans="9:23" x14ac:dyDescent="0.35">
      <c r="I709733" s="54">
        <f t="shared" ref="I709733" si="33321">I709732-I709731</f>
        <v>0</v>
      </c>
      <c r="N709733" s="54">
        <f t="shared" ref="N709733" si="33322">N709732-N709731</f>
        <v>0</v>
      </c>
      <c r="W709733" s="54">
        <f t="shared" ref="W709733" si="33323">W709732-W709731</f>
        <v>0</v>
      </c>
    </row>
    <row r="709734" spans="9:23" x14ac:dyDescent="0.35">
      <c r="I709734" s="55">
        <f t="shared" ref="I709734" si="33324">I709732-I709720</f>
        <v>0</v>
      </c>
      <c r="N709734" s="55">
        <f t="shared" ref="N709734" si="33325">N709732-N709720</f>
        <v>0</v>
      </c>
      <c r="W709734" s="55">
        <f t="shared" ref="W709734" si="33326">W709732-W709720</f>
        <v>0</v>
      </c>
    </row>
    <row r="709735" spans="9:23" x14ac:dyDescent="0.35">
      <c r="I709735" s="56" t="s">
        <v>16</v>
      </c>
      <c r="N709735" s="56" t="s">
        <v>16</v>
      </c>
      <c r="W709735" s="56" t="s">
        <v>16</v>
      </c>
    </row>
    <row r="709861" spans="9:23" x14ac:dyDescent="0.35">
      <c r="I709861" s="54">
        <f t="shared" ref="I709861" si="33327">I709860-I709859</f>
        <v>0</v>
      </c>
      <c r="N709861" s="54">
        <f t="shared" ref="N709861" si="33328">N709860-N709859</f>
        <v>0</v>
      </c>
      <c r="W709861" s="54">
        <f t="shared" ref="W709861" si="33329">W709860-W709859</f>
        <v>0</v>
      </c>
    </row>
    <row r="709862" spans="9:23" x14ac:dyDescent="0.35">
      <c r="I709862" s="55">
        <f t="shared" ref="I709862" si="33330">I709860-I709848</f>
        <v>0</v>
      </c>
      <c r="N709862" s="55">
        <f t="shared" ref="N709862" si="33331">N709860-N709848</f>
        <v>0</v>
      </c>
      <c r="W709862" s="55">
        <f t="shared" ref="W709862" si="33332">W709860-W709848</f>
        <v>0</v>
      </c>
    </row>
    <row r="709863" spans="9:23" x14ac:dyDescent="0.35">
      <c r="I709863" s="56" t="s">
        <v>16</v>
      </c>
      <c r="N709863" s="56" t="s">
        <v>16</v>
      </c>
      <c r="W709863" s="56" t="s">
        <v>16</v>
      </c>
    </row>
    <row r="709989" spans="9:23" x14ac:dyDescent="0.35">
      <c r="I709989" s="54">
        <f t="shared" ref="I709989" si="33333">I709988-I709987</f>
        <v>0</v>
      </c>
      <c r="N709989" s="54">
        <f t="shared" ref="N709989" si="33334">N709988-N709987</f>
        <v>0</v>
      </c>
      <c r="W709989" s="54">
        <f t="shared" ref="W709989" si="33335">W709988-W709987</f>
        <v>0</v>
      </c>
    </row>
    <row r="709990" spans="9:23" x14ac:dyDescent="0.35">
      <c r="I709990" s="55">
        <f t="shared" ref="I709990" si="33336">I709988-I709976</f>
        <v>0</v>
      </c>
      <c r="N709990" s="55">
        <f t="shared" ref="N709990" si="33337">N709988-N709976</f>
        <v>0</v>
      </c>
      <c r="W709990" s="55">
        <f t="shared" ref="W709990" si="33338">W709988-W709976</f>
        <v>0</v>
      </c>
    </row>
    <row r="709991" spans="9:23" x14ac:dyDescent="0.35">
      <c r="I709991" s="56" t="s">
        <v>16</v>
      </c>
      <c r="N709991" s="56" t="s">
        <v>16</v>
      </c>
      <c r="W709991" s="56" t="s">
        <v>16</v>
      </c>
    </row>
    <row r="710117" spans="9:23" x14ac:dyDescent="0.35">
      <c r="I710117" s="54">
        <f t="shared" ref="I710117" si="33339">I710116-I710115</f>
        <v>0</v>
      </c>
      <c r="N710117" s="54">
        <f t="shared" ref="N710117" si="33340">N710116-N710115</f>
        <v>0</v>
      </c>
      <c r="W710117" s="54">
        <f t="shared" ref="W710117" si="33341">W710116-W710115</f>
        <v>0</v>
      </c>
    </row>
    <row r="710118" spans="9:23" x14ac:dyDescent="0.35">
      <c r="I710118" s="55">
        <f t="shared" ref="I710118" si="33342">I710116-I710104</f>
        <v>0</v>
      </c>
      <c r="N710118" s="55">
        <f t="shared" ref="N710118" si="33343">N710116-N710104</f>
        <v>0</v>
      </c>
      <c r="W710118" s="55">
        <f t="shared" ref="W710118" si="33344">W710116-W710104</f>
        <v>0</v>
      </c>
    </row>
    <row r="710119" spans="9:23" x14ac:dyDescent="0.35">
      <c r="I710119" s="56" t="s">
        <v>16</v>
      </c>
      <c r="N710119" s="56" t="s">
        <v>16</v>
      </c>
      <c r="W710119" s="56" t="s">
        <v>16</v>
      </c>
    </row>
    <row r="710245" spans="9:23" x14ac:dyDescent="0.35">
      <c r="I710245" s="54">
        <f t="shared" ref="I710245" si="33345">I710244-I710243</f>
        <v>0</v>
      </c>
      <c r="N710245" s="54">
        <f t="shared" ref="N710245" si="33346">N710244-N710243</f>
        <v>0</v>
      </c>
      <c r="W710245" s="54">
        <f t="shared" ref="W710245" si="33347">W710244-W710243</f>
        <v>0</v>
      </c>
    </row>
    <row r="710246" spans="9:23" x14ac:dyDescent="0.35">
      <c r="I710246" s="55">
        <f t="shared" ref="I710246" si="33348">I710244-I710232</f>
        <v>0</v>
      </c>
      <c r="N710246" s="55">
        <f t="shared" ref="N710246" si="33349">N710244-N710232</f>
        <v>0</v>
      </c>
      <c r="W710246" s="55">
        <f t="shared" ref="W710246" si="33350">W710244-W710232</f>
        <v>0</v>
      </c>
    </row>
    <row r="710247" spans="9:23" x14ac:dyDescent="0.35">
      <c r="I710247" s="56" t="s">
        <v>16</v>
      </c>
      <c r="N710247" s="56" t="s">
        <v>16</v>
      </c>
      <c r="W710247" s="56" t="s">
        <v>16</v>
      </c>
    </row>
    <row r="710373" spans="9:23" x14ac:dyDescent="0.35">
      <c r="I710373" s="54">
        <f t="shared" ref="I710373" si="33351">I710372-I710371</f>
        <v>0</v>
      </c>
      <c r="N710373" s="54">
        <f t="shared" ref="N710373" si="33352">N710372-N710371</f>
        <v>0</v>
      </c>
      <c r="W710373" s="54">
        <f t="shared" ref="W710373" si="33353">W710372-W710371</f>
        <v>0</v>
      </c>
    </row>
    <row r="710374" spans="9:23" x14ac:dyDescent="0.35">
      <c r="I710374" s="55">
        <f t="shared" ref="I710374" si="33354">I710372-I710360</f>
        <v>0</v>
      </c>
      <c r="N710374" s="55">
        <f t="shared" ref="N710374" si="33355">N710372-N710360</f>
        <v>0</v>
      </c>
      <c r="W710374" s="55">
        <f t="shared" ref="W710374" si="33356">W710372-W710360</f>
        <v>0</v>
      </c>
    </row>
    <row r="710375" spans="9:23" x14ac:dyDescent="0.35">
      <c r="I710375" s="56" t="s">
        <v>16</v>
      </c>
      <c r="N710375" s="56" t="s">
        <v>16</v>
      </c>
      <c r="W710375" s="56" t="s">
        <v>16</v>
      </c>
    </row>
    <row r="710501" spans="9:23" x14ac:dyDescent="0.35">
      <c r="I710501" s="54">
        <f t="shared" ref="I710501" si="33357">I710500-I710499</f>
        <v>0</v>
      </c>
      <c r="N710501" s="54">
        <f t="shared" ref="N710501" si="33358">N710500-N710499</f>
        <v>0</v>
      </c>
      <c r="W710501" s="54">
        <f t="shared" ref="W710501" si="33359">W710500-W710499</f>
        <v>0</v>
      </c>
    </row>
    <row r="710502" spans="9:23" x14ac:dyDescent="0.35">
      <c r="I710502" s="55">
        <f t="shared" ref="I710502" si="33360">I710500-I710488</f>
        <v>0</v>
      </c>
      <c r="N710502" s="55">
        <f t="shared" ref="N710502" si="33361">N710500-N710488</f>
        <v>0</v>
      </c>
      <c r="W710502" s="55">
        <f t="shared" ref="W710502" si="33362">W710500-W710488</f>
        <v>0</v>
      </c>
    </row>
    <row r="710503" spans="9:23" x14ac:dyDescent="0.35">
      <c r="I710503" s="56" t="s">
        <v>16</v>
      </c>
      <c r="N710503" s="56" t="s">
        <v>16</v>
      </c>
      <c r="W710503" s="56" t="s">
        <v>16</v>
      </c>
    </row>
    <row r="710629" spans="9:23" x14ac:dyDescent="0.35">
      <c r="I710629" s="54">
        <f t="shared" ref="I710629" si="33363">I710628-I710627</f>
        <v>0</v>
      </c>
      <c r="N710629" s="54">
        <f t="shared" ref="N710629" si="33364">N710628-N710627</f>
        <v>0</v>
      </c>
      <c r="W710629" s="54">
        <f t="shared" ref="W710629" si="33365">W710628-W710627</f>
        <v>0</v>
      </c>
    </row>
    <row r="710630" spans="9:23" x14ac:dyDescent="0.35">
      <c r="I710630" s="55">
        <f t="shared" ref="I710630" si="33366">I710628-I710616</f>
        <v>0</v>
      </c>
      <c r="N710630" s="55">
        <f t="shared" ref="N710630" si="33367">N710628-N710616</f>
        <v>0</v>
      </c>
      <c r="W710630" s="55">
        <f t="shared" ref="W710630" si="33368">W710628-W710616</f>
        <v>0</v>
      </c>
    </row>
    <row r="710631" spans="9:23" x14ac:dyDescent="0.35">
      <c r="I710631" s="56" t="s">
        <v>16</v>
      </c>
      <c r="N710631" s="56" t="s">
        <v>16</v>
      </c>
      <c r="W710631" s="56" t="s">
        <v>16</v>
      </c>
    </row>
    <row r="710757" spans="9:23" x14ac:dyDescent="0.35">
      <c r="I710757" s="54">
        <f t="shared" ref="I710757" si="33369">I710756-I710755</f>
        <v>0</v>
      </c>
      <c r="N710757" s="54">
        <f t="shared" ref="N710757" si="33370">N710756-N710755</f>
        <v>0</v>
      </c>
      <c r="W710757" s="54">
        <f t="shared" ref="W710757" si="33371">W710756-W710755</f>
        <v>0</v>
      </c>
    </row>
    <row r="710758" spans="9:23" x14ac:dyDescent="0.35">
      <c r="I710758" s="55">
        <f t="shared" ref="I710758" si="33372">I710756-I710744</f>
        <v>0</v>
      </c>
      <c r="N710758" s="55">
        <f t="shared" ref="N710758" si="33373">N710756-N710744</f>
        <v>0</v>
      </c>
      <c r="W710758" s="55">
        <f t="shared" ref="W710758" si="33374">W710756-W710744</f>
        <v>0</v>
      </c>
    </row>
    <row r="710759" spans="9:23" x14ac:dyDescent="0.35">
      <c r="I710759" s="56" t="s">
        <v>16</v>
      </c>
      <c r="N710759" s="56" t="s">
        <v>16</v>
      </c>
      <c r="W710759" s="56" t="s">
        <v>16</v>
      </c>
    </row>
    <row r="710885" spans="9:23" x14ac:dyDescent="0.35">
      <c r="I710885" s="54">
        <f t="shared" ref="I710885" si="33375">I710884-I710883</f>
        <v>0</v>
      </c>
      <c r="N710885" s="54">
        <f t="shared" ref="N710885" si="33376">N710884-N710883</f>
        <v>0</v>
      </c>
      <c r="W710885" s="54">
        <f t="shared" ref="W710885" si="33377">W710884-W710883</f>
        <v>0</v>
      </c>
    </row>
    <row r="710886" spans="9:23" x14ac:dyDescent="0.35">
      <c r="I710886" s="55">
        <f t="shared" ref="I710886" si="33378">I710884-I710872</f>
        <v>0</v>
      </c>
      <c r="N710886" s="55">
        <f t="shared" ref="N710886" si="33379">N710884-N710872</f>
        <v>0</v>
      </c>
      <c r="W710886" s="55">
        <f t="shared" ref="W710886" si="33380">W710884-W710872</f>
        <v>0</v>
      </c>
    </row>
    <row r="710887" spans="9:23" x14ac:dyDescent="0.35">
      <c r="I710887" s="56" t="s">
        <v>16</v>
      </c>
      <c r="N710887" s="56" t="s">
        <v>16</v>
      </c>
      <c r="W710887" s="56" t="s">
        <v>16</v>
      </c>
    </row>
    <row r="711013" spans="9:23" x14ac:dyDescent="0.35">
      <c r="I711013" s="54">
        <f t="shared" ref="I711013" si="33381">I711012-I711011</f>
        <v>0</v>
      </c>
      <c r="N711013" s="54">
        <f t="shared" ref="N711013" si="33382">N711012-N711011</f>
        <v>0</v>
      </c>
      <c r="W711013" s="54">
        <f t="shared" ref="W711013" si="33383">W711012-W711011</f>
        <v>0</v>
      </c>
    </row>
    <row r="711014" spans="9:23" x14ac:dyDescent="0.35">
      <c r="I711014" s="55">
        <f t="shared" ref="I711014" si="33384">I711012-I711000</f>
        <v>0</v>
      </c>
      <c r="N711014" s="55">
        <f t="shared" ref="N711014" si="33385">N711012-N711000</f>
        <v>0</v>
      </c>
      <c r="W711014" s="55">
        <f t="shared" ref="W711014" si="33386">W711012-W711000</f>
        <v>0</v>
      </c>
    </row>
    <row r="711015" spans="9:23" x14ac:dyDescent="0.35">
      <c r="I711015" s="56" t="s">
        <v>16</v>
      </c>
      <c r="N711015" s="56" t="s">
        <v>16</v>
      </c>
      <c r="W711015" s="56" t="s">
        <v>16</v>
      </c>
    </row>
    <row r="711141" spans="9:23" x14ac:dyDescent="0.35">
      <c r="I711141" s="54">
        <f t="shared" ref="I711141" si="33387">I711140-I711139</f>
        <v>0</v>
      </c>
      <c r="N711141" s="54">
        <f t="shared" ref="N711141" si="33388">N711140-N711139</f>
        <v>0</v>
      </c>
      <c r="W711141" s="54">
        <f t="shared" ref="W711141" si="33389">W711140-W711139</f>
        <v>0</v>
      </c>
    </row>
    <row r="711142" spans="9:23" x14ac:dyDescent="0.35">
      <c r="I711142" s="55">
        <f t="shared" ref="I711142" si="33390">I711140-I711128</f>
        <v>0</v>
      </c>
      <c r="N711142" s="55">
        <f t="shared" ref="N711142" si="33391">N711140-N711128</f>
        <v>0</v>
      </c>
      <c r="W711142" s="55">
        <f t="shared" ref="W711142" si="33392">W711140-W711128</f>
        <v>0</v>
      </c>
    </row>
    <row r="711143" spans="9:23" x14ac:dyDescent="0.35">
      <c r="I711143" s="56" t="s">
        <v>16</v>
      </c>
      <c r="N711143" s="56" t="s">
        <v>16</v>
      </c>
      <c r="W711143" s="56" t="s">
        <v>16</v>
      </c>
    </row>
    <row r="711269" spans="9:23" x14ac:dyDescent="0.35">
      <c r="I711269" s="54">
        <f t="shared" ref="I711269" si="33393">I711268-I711267</f>
        <v>0</v>
      </c>
      <c r="N711269" s="54">
        <f t="shared" ref="N711269" si="33394">N711268-N711267</f>
        <v>0</v>
      </c>
      <c r="W711269" s="54">
        <f t="shared" ref="W711269" si="33395">W711268-W711267</f>
        <v>0</v>
      </c>
    </row>
    <row r="711270" spans="9:23" x14ac:dyDescent="0.35">
      <c r="I711270" s="55">
        <f t="shared" ref="I711270" si="33396">I711268-I711256</f>
        <v>0</v>
      </c>
      <c r="N711270" s="55">
        <f t="shared" ref="N711270" si="33397">N711268-N711256</f>
        <v>0</v>
      </c>
      <c r="W711270" s="55">
        <f t="shared" ref="W711270" si="33398">W711268-W711256</f>
        <v>0</v>
      </c>
    </row>
    <row r="711271" spans="9:23" x14ac:dyDescent="0.35">
      <c r="I711271" s="56" t="s">
        <v>16</v>
      </c>
      <c r="N711271" s="56" t="s">
        <v>16</v>
      </c>
      <c r="W711271" s="56" t="s">
        <v>16</v>
      </c>
    </row>
    <row r="711397" spans="9:23" x14ac:dyDescent="0.35">
      <c r="I711397" s="54">
        <f t="shared" ref="I711397" si="33399">I711396-I711395</f>
        <v>0</v>
      </c>
      <c r="N711397" s="54">
        <f t="shared" ref="N711397" si="33400">N711396-N711395</f>
        <v>0</v>
      </c>
      <c r="W711397" s="54">
        <f t="shared" ref="W711397" si="33401">W711396-W711395</f>
        <v>0</v>
      </c>
    </row>
    <row r="711398" spans="9:23" x14ac:dyDescent="0.35">
      <c r="I711398" s="55">
        <f t="shared" ref="I711398" si="33402">I711396-I711384</f>
        <v>0</v>
      </c>
      <c r="N711398" s="55">
        <f t="shared" ref="N711398" si="33403">N711396-N711384</f>
        <v>0</v>
      </c>
      <c r="W711398" s="55">
        <f t="shared" ref="W711398" si="33404">W711396-W711384</f>
        <v>0</v>
      </c>
    </row>
    <row r="711399" spans="9:23" x14ac:dyDescent="0.35">
      <c r="I711399" s="56" t="s">
        <v>16</v>
      </c>
      <c r="N711399" s="56" t="s">
        <v>16</v>
      </c>
      <c r="W711399" s="56" t="s">
        <v>16</v>
      </c>
    </row>
    <row r="711525" spans="9:23" x14ac:dyDescent="0.35">
      <c r="I711525" s="54">
        <f t="shared" ref="I711525" si="33405">I711524-I711523</f>
        <v>0</v>
      </c>
      <c r="N711525" s="54">
        <f t="shared" ref="N711525" si="33406">N711524-N711523</f>
        <v>0</v>
      </c>
      <c r="W711525" s="54">
        <f t="shared" ref="W711525" si="33407">W711524-W711523</f>
        <v>0</v>
      </c>
    </row>
    <row r="711526" spans="9:23" x14ac:dyDescent="0.35">
      <c r="I711526" s="55">
        <f t="shared" ref="I711526" si="33408">I711524-I711512</f>
        <v>0</v>
      </c>
      <c r="N711526" s="55">
        <f t="shared" ref="N711526" si="33409">N711524-N711512</f>
        <v>0</v>
      </c>
      <c r="W711526" s="55">
        <f t="shared" ref="W711526" si="33410">W711524-W711512</f>
        <v>0</v>
      </c>
    </row>
    <row r="711527" spans="9:23" x14ac:dyDescent="0.35">
      <c r="I711527" s="56" t="s">
        <v>16</v>
      </c>
      <c r="N711527" s="56" t="s">
        <v>16</v>
      </c>
      <c r="W711527" s="56" t="s">
        <v>16</v>
      </c>
    </row>
    <row r="711653" spans="9:23" x14ac:dyDescent="0.35">
      <c r="I711653" s="54">
        <f t="shared" ref="I711653" si="33411">I711652-I711651</f>
        <v>0</v>
      </c>
      <c r="N711653" s="54">
        <f t="shared" ref="N711653" si="33412">N711652-N711651</f>
        <v>0</v>
      </c>
      <c r="W711653" s="54">
        <f t="shared" ref="W711653" si="33413">W711652-W711651</f>
        <v>0</v>
      </c>
    </row>
    <row r="711654" spans="9:23" x14ac:dyDescent="0.35">
      <c r="I711654" s="55">
        <f t="shared" ref="I711654" si="33414">I711652-I711640</f>
        <v>0</v>
      </c>
      <c r="N711654" s="55">
        <f t="shared" ref="N711654" si="33415">N711652-N711640</f>
        <v>0</v>
      </c>
      <c r="W711654" s="55">
        <f t="shared" ref="W711654" si="33416">W711652-W711640</f>
        <v>0</v>
      </c>
    </row>
    <row r="711655" spans="9:23" x14ac:dyDescent="0.35">
      <c r="I711655" s="56" t="s">
        <v>16</v>
      </c>
      <c r="N711655" s="56" t="s">
        <v>16</v>
      </c>
      <c r="W711655" s="56" t="s">
        <v>16</v>
      </c>
    </row>
    <row r="711781" spans="9:23" x14ac:dyDescent="0.35">
      <c r="I711781" s="54">
        <f t="shared" ref="I711781" si="33417">I711780-I711779</f>
        <v>0</v>
      </c>
      <c r="N711781" s="54">
        <f t="shared" ref="N711781" si="33418">N711780-N711779</f>
        <v>0</v>
      </c>
      <c r="W711781" s="54">
        <f t="shared" ref="W711781" si="33419">W711780-W711779</f>
        <v>0</v>
      </c>
    </row>
    <row r="711782" spans="9:23" x14ac:dyDescent="0.35">
      <c r="I711782" s="55">
        <f t="shared" ref="I711782" si="33420">I711780-I711768</f>
        <v>0</v>
      </c>
      <c r="N711782" s="55">
        <f t="shared" ref="N711782" si="33421">N711780-N711768</f>
        <v>0</v>
      </c>
      <c r="W711782" s="55">
        <f t="shared" ref="W711782" si="33422">W711780-W711768</f>
        <v>0</v>
      </c>
    </row>
    <row r="711783" spans="9:23" x14ac:dyDescent="0.35">
      <c r="I711783" s="56" t="s">
        <v>16</v>
      </c>
      <c r="N711783" s="56" t="s">
        <v>16</v>
      </c>
      <c r="W711783" s="56" t="s">
        <v>16</v>
      </c>
    </row>
    <row r="711909" spans="9:23" x14ac:dyDescent="0.35">
      <c r="I711909" s="54">
        <f t="shared" ref="I711909" si="33423">I711908-I711907</f>
        <v>0</v>
      </c>
      <c r="N711909" s="54">
        <f t="shared" ref="N711909" si="33424">N711908-N711907</f>
        <v>0</v>
      </c>
      <c r="W711909" s="54">
        <f t="shared" ref="W711909" si="33425">W711908-W711907</f>
        <v>0</v>
      </c>
    </row>
    <row r="711910" spans="9:23" x14ac:dyDescent="0.35">
      <c r="I711910" s="55">
        <f t="shared" ref="I711910" si="33426">I711908-I711896</f>
        <v>0</v>
      </c>
      <c r="N711910" s="55">
        <f t="shared" ref="N711910" si="33427">N711908-N711896</f>
        <v>0</v>
      </c>
      <c r="W711910" s="55">
        <f t="shared" ref="W711910" si="33428">W711908-W711896</f>
        <v>0</v>
      </c>
    </row>
    <row r="711911" spans="9:23" x14ac:dyDescent="0.35">
      <c r="I711911" s="56" t="s">
        <v>16</v>
      </c>
      <c r="N711911" s="56" t="s">
        <v>16</v>
      </c>
      <c r="W711911" s="56" t="s">
        <v>16</v>
      </c>
    </row>
    <row r="712037" spans="9:23" x14ac:dyDescent="0.35">
      <c r="I712037" s="54">
        <f t="shared" ref="I712037" si="33429">I712036-I712035</f>
        <v>0</v>
      </c>
      <c r="N712037" s="54">
        <f t="shared" ref="N712037" si="33430">N712036-N712035</f>
        <v>0</v>
      </c>
      <c r="W712037" s="54">
        <f t="shared" ref="W712037" si="33431">W712036-W712035</f>
        <v>0</v>
      </c>
    </row>
    <row r="712038" spans="9:23" x14ac:dyDescent="0.35">
      <c r="I712038" s="55">
        <f t="shared" ref="I712038" si="33432">I712036-I712024</f>
        <v>0</v>
      </c>
      <c r="N712038" s="55">
        <f t="shared" ref="N712038" si="33433">N712036-N712024</f>
        <v>0</v>
      </c>
      <c r="W712038" s="55">
        <f t="shared" ref="W712038" si="33434">W712036-W712024</f>
        <v>0</v>
      </c>
    </row>
    <row r="712039" spans="9:23" x14ac:dyDescent="0.35">
      <c r="I712039" s="56" t="s">
        <v>16</v>
      </c>
      <c r="N712039" s="56" t="s">
        <v>16</v>
      </c>
      <c r="W712039" s="56" t="s">
        <v>16</v>
      </c>
    </row>
    <row r="712165" spans="9:23" x14ac:dyDescent="0.35">
      <c r="I712165" s="54">
        <f t="shared" ref="I712165" si="33435">I712164-I712163</f>
        <v>0</v>
      </c>
      <c r="N712165" s="54">
        <f t="shared" ref="N712165" si="33436">N712164-N712163</f>
        <v>0</v>
      </c>
      <c r="W712165" s="54">
        <f t="shared" ref="W712165" si="33437">W712164-W712163</f>
        <v>0</v>
      </c>
    </row>
    <row r="712166" spans="9:23" x14ac:dyDescent="0.35">
      <c r="I712166" s="55">
        <f t="shared" ref="I712166" si="33438">I712164-I712152</f>
        <v>0</v>
      </c>
      <c r="N712166" s="55">
        <f t="shared" ref="N712166" si="33439">N712164-N712152</f>
        <v>0</v>
      </c>
      <c r="W712166" s="55">
        <f t="shared" ref="W712166" si="33440">W712164-W712152</f>
        <v>0</v>
      </c>
    </row>
    <row r="712167" spans="9:23" x14ac:dyDescent="0.35">
      <c r="I712167" s="56" t="s">
        <v>16</v>
      </c>
      <c r="N712167" s="56" t="s">
        <v>16</v>
      </c>
      <c r="W712167" s="56" t="s">
        <v>16</v>
      </c>
    </row>
    <row r="712293" spans="9:23" x14ac:dyDescent="0.35">
      <c r="I712293" s="54">
        <f t="shared" ref="I712293" si="33441">I712292-I712291</f>
        <v>0</v>
      </c>
      <c r="N712293" s="54">
        <f t="shared" ref="N712293" si="33442">N712292-N712291</f>
        <v>0</v>
      </c>
      <c r="W712293" s="54">
        <f t="shared" ref="W712293" si="33443">W712292-W712291</f>
        <v>0</v>
      </c>
    </row>
    <row r="712294" spans="9:23" x14ac:dyDescent="0.35">
      <c r="I712294" s="55">
        <f t="shared" ref="I712294" si="33444">I712292-I712280</f>
        <v>0</v>
      </c>
      <c r="N712294" s="55">
        <f t="shared" ref="N712294" si="33445">N712292-N712280</f>
        <v>0</v>
      </c>
      <c r="W712294" s="55">
        <f t="shared" ref="W712294" si="33446">W712292-W712280</f>
        <v>0</v>
      </c>
    </row>
    <row r="712295" spans="9:23" x14ac:dyDescent="0.35">
      <c r="I712295" s="56" t="s">
        <v>16</v>
      </c>
      <c r="N712295" s="56" t="s">
        <v>16</v>
      </c>
      <c r="W712295" s="56" t="s">
        <v>16</v>
      </c>
    </row>
    <row r="712421" spans="9:23" x14ac:dyDescent="0.35">
      <c r="I712421" s="54">
        <f t="shared" ref="I712421" si="33447">I712420-I712419</f>
        <v>0</v>
      </c>
      <c r="N712421" s="54">
        <f t="shared" ref="N712421" si="33448">N712420-N712419</f>
        <v>0</v>
      </c>
      <c r="W712421" s="54">
        <f t="shared" ref="W712421" si="33449">W712420-W712419</f>
        <v>0</v>
      </c>
    </row>
    <row r="712422" spans="9:23" x14ac:dyDescent="0.35">
      <c r="I712422" s="55">
        <f t="shared" ref="I712422" si="33450">I712420-I712408</f>
        <v>0</v>
      </c>
      <c r="N712422" s="55">
        <f t="shared" ref="N712422" si="33451">N712420-N712408</f>
        <v>0</v>
      </c>
      <c r="W712422" s="55">
        <f t="shared" ref="W712422" si="33452">W712420-W712408</f>
        <v>0</v>
      </c>
    </row>
    <row r="712423" spans="9:23" x14ac:dyDescent="0.35">
      <c r="I712423" s="56" t="s">
        <v>16</v>
      </c>
      <c r="N712423" s="56" t="s">
        <v>16</v>
      </c>
      <c r="W712423" s="56" t="s">
        <v>16</v>
      </c>
    </row>
    <row r="712549" spans="9:23" x14ac:dyDescent="0.35">
      <c r="I712549" s="54">
        <f t="shared" ref="I712549" si="33453">I712548-I712547</f>
        <v>0</v>
      </c>
      <c r="N712549" s="54">
        <f t="shared" ref="N712549" si="33454">N712548-N712547</f>
        <v>0</v>
      </c>
      <c r="W712549" s="54">
        <f t="shared" ref="W712549" si="33455">W712548-W712547</f>
        <v>0</v>
      </c>
    </row>
    <row r="712550" spans="9:23" x14ac:dyDescent="0.35">
      <c r="I712550" s="55">
        <f t="shared" ref="I712550" si="33456">I712548-I712536</f>
        <v>0</v>
      </c>
      <c r="N712550" s="55">
        <f t="shared" ref="N712550" si="33457">N712548-N712536</f>
        <v>0</v>
      </c>
      <c r="W712550" s="55">
        <f t="shared" ref="W712550" si="33458">W712548-W712536</f>
        <v>0</v>
      </c>
    </row>
    <row r="712551" spans="9:23" x14ac:dyDescent="0.35">
      <c r="I712551" s="56" t="s">
        <v>16</v>
      </c>
      <c r="N712551" s="56" t="s">
        <v>16</v>
      </c>
      <c r="W712551" s="56" t="s">
        <v>16</v>
      </c>
    </row>
    <row r="712677" spans="9:23" x14ac:dyDescent="0.35">
      <c r="I712677" s="54">
        <f t="shared" ref="I712677" si="33459">I712676-I712675</f>
        <v>0</v>
      </c>
      <c r="N712677" s="54">
        <f t="shared" ref="N712677" si="33460">N712676-N712675</f>
        <v>0</v>
      </c>
      <c r="W712677" s="54">
        <f t="shared" ref="W712677" si="33461">W712676-W712675</f>
        <v>0</v>
      </c>
    </row>
    <row r="712678" spans="9:23" x14ac:dyDescent="0.35">
      <c r="I712678" s="55">
        <f t="shared" ref="I712678" si="33462">I712676-I712664</f>
        <v>0</v>
      </c>
      <c r="N712678" s="55">
        <f t="shared" ref="N712678" si="33463">N712676-N712664</f>
        <v>0</v>
      </c>
      <c r="W712678" s="55">
        <f t="shared" ref="W712678" si="33464">W712676-W712664</f>
        <v>0</v>
      </c>
    </row>
    <row r="712679" spans="9:23" x14ac:dyDescent="0.35">
      <c r="I712679" s="56" t="s">
        <v>16</v>
      </c>
      <c r="N712679" s="56" t="s">
        <v>16</v>
      </c>
      <c r="W712679" s="56" t="s">
        <v>16</v>
      </c>
    </row>
    <row r="712805" spans="9:23" x14ac:dyDescent="0.35">
      <c r="I712805" s="54">
        <f t="shared" ref="I712805" si="33465">I712804-I712803</f>
        <v>0</v>
      </c>
      <c r="N712805" s="54">
        <f t="shared" ref="N712805" si="33466">N712804-N712803</f>
        <v>0</v>
      </c>
      <c r="W712805" s="54">
        <f t="shared" ref="W712805" si="33467">W712804-W712803</f>
        <v>0</v>
      </c>
    </row>
    <row r="712806" spans="9:23" x14ac:dyDescent="0.35">
      <c r="I712806" s="55">
        <f t="shared" ref="I712806" si="33468">I712804-I712792</f>
        <v>0</v>
      </c>
      <c r="N712806" s="55">
        <f t="shared" ref="N712806" si="33469">N712804-N712792</f>
        <v>0</v>
      </c>
      <c r="W712806" s="55">
        <f t="shared" ref="W712806" si="33470">W712804-W712792</f>
        <v>0</v>
      </c>
    </row>
    <row r="712807" spans="9:23" x14ac:dyDescent="0.35">
      <c r="I712807" s="56" t="s">
        <v>16</v>
      </c>
      <c r="N712807" s="56" t="s">
        <v>16</v>
      </c>
      <c r="W712807" s="56" t="s">
        <v>16</v>
      </c>
    </row>
    <row r="712933" spans="9:23" x14ac:dyDescent="0.35">
      <c r="I712933" s="54">
        <f t="shared" ref="I712933" si="33471">I712932-I712931</f>
        <v>0</v>
      </c>
      <c r="N712933" s="54">
        <f t="shared" ref="N712933" si="33472">N712932-N712931</f>
        <v>0</v>
      </c>
      <c r="W712933" s="54">
        <f t="shared" ref="W712933" si="33473">W712932-W712931</f>
        <v>0</v>
      </c>
    </row>
    <row r="712934" spans="9:23" x14ac:dyDescent="0.35">
      <c r="I712934" s="55">
        <f t="shared" ref="I712934" si="33474">I712932-I712920</f>
        <v>0</v>
      </c>
      <c r="N712934" s="55">
        <f t="shared" ref="N712934" si="33475">N712932-N712920</f>
        <v>0</v>
      </c>
      <c r="W712934" s="55">
        <f t="shared" ref="W712934" si="33476">W712932-W712920</f>
        <v>0</v>
      </c>
    </row>
    <row r="712935" spans="9:23" x14ac:dyDescent="0.35">
      <c r="I712935" s="56" t="s">
        <v>16</v>
      </c>
      <c r="N712935" s="56" t="s">
        <v>16</v>
      </c>
      <c r="W712935" s="56" t="s">
        <v>16</v>
      </c>
    </row>
    <row r="713061" spans="9:23" x14ac:dyDescent="0.35">
      <c r="I713061" s="54">
        <f t="shared" ref="I713061" si="33477">I713060-I713059</f>
        <v>0</v>
      </c>
      <c r="N713061" s="54">
        <f t="shared" ref="N713061" si="33478">N713060-N713059</f>
        <v>0</v>
      </c>
      <c r="W713061" s="54">
        <f t="shared" ref="W713061" si="33479">W713060-W713059</f>
        <v>0</v>
      </c>
    </row>
    <row r="713062" spans="9:23" x14ac:dyDescent="0.35">
      <c r="I713062" s="55">
        <f t="shared" ref="I713062" si="33480">I713060-I713048</f>
        <v>0</v>
      </c>
      <c r="N713062" s="55">
        <f t="shared" ref="N713062" si="33481">N713060-N713048</f>
        <v>0</v>
      </c>
      <c r="W713062" s="55">
        <f t="shared" ref="W713062" si="33482">W713060-W713048</f>
        <v>0</v>
      </c>
    </row>
    <row r="713063" spans="9:23" x14ac:dyDescent="0.35">
      <c r="I713063" s="56" t="s">
        <v>16</v>
      </c>
      <c r="N713063" s="56" t="s">
        <v>16</v>
      </c>
      <c r="W713063" s="56" t="s">
        <v>16</v>
      </c>
    </row>
    <row r="713189" spans="9:23" x14ac:dyDescent="0.35">
      <c r="I713189" s="54">
        <f t="shared" ref="I713189" si="33483">I713188-I713187</f>
        <v>0</v>
      </c>
      <c r="N713189" s="54">
        <f t="shared" ref="N713189" si="33484">N713188-N713187</f>
        <v>0</v>
      </c>
      <c r="W713189" s="54">
        <f t="shared" ref="W713189" si="33485">W713188-W713187</f>
        <v>0</v>
      </c>
    </row>
    <row r="713190" spans="9:23" x14ac:dyDescent="0.35">
      <c r="I713190" s="55">
        <f t="shared" ref="I713190" si="33486">I713188-I713176</f>
        <v>0</v>
      </c>
      <c r="N713190" s="55">
        <f t="shared" ref="N713190" si="33487">N713188-N713176</f>
        <v>0</v>
      </c>
      <c r="W713190" s="55">
        <f t="shared" ref="W713190" si="33488">W713188-W713176</f>
        <v>0</v>
      </c>
    </row>
    <row r="713191" spans="9:23" x14ac:dyDescent="0.35">
      <c r="I713191" s="56" t="s">
        <v>16</v>
      </c>
      <c r="N713191" s="56" t="s">
        <v>16</v>
      </c>
      <c r="W713191" s="56" t="s">
        <v>16</v>
      </c>
    </row>
    <row r="713317" spans="9:23" x14ac:dyDescent="0.35">
      <c r="I713317" s="54">
        <f t="shared" ref="I713317" si="33489">I713316-I713315</f>
        <v>0</v>
      </c>
      <c r="N713317" s="54">
        <f t="shared" ref="N713317" si="33490">N713316-N713315</f>
        <v>0</v>
      </c>
      <c r="W713317" s="54">
        <f t="shared" ref="W713317" si="33491">W713316-W713315</f>
        <v>0</v>
      </c>
    </row>
    <row r="713318" spans="9:23" x14ac:dyDescent="0.35">
      <c r="I713318" s="55">
        <f t="shared" ref="I713318" si="33492">I713316-I713304</f>
        <v>0</v>
      </c>
      <c r="N713318" s="55">
        <f t="shared" ref="N713318" si="33493">N713316-N713304</f>
        <v>0</v>
      </c>
      <c r="W713318" s="55">
        <f t="shared" ref="W713318" si="33494">W713316-W713304</f>
        <v>0</v>
      </c>
    </row>
    <row r="713319" spans="9:23" x14ac:dyDescent="0.35">
      <c r="I713319" s="56" t="s">
        <v>16</v>
      </c>
      <c r="N713319" s="56" t="s">
        <v>16</v>
      </c>
      <c r="W713319" s="56" t="s">
        <v>16</v>
      </c>
    </row>
    <row r="713445" spans="9:23" x14ac:dyDescent="0.35">
      <c r="I713445" s="54">
        <f t="shared" ref="I713445" si="33495">I713444-I713443</f>
        <v>0</v>
      </c>
      <c r="N713445" s="54">
        <f t="shared" ref="N713445" si="33496">N713444-N713443</f>
        <v>0</v>
      </c>
      <c r="W713445" s="54">
        <f t="shared" ref="W713445" si="33497">W713444-W713443</f>
        <v>0</v>
      </c>
    </row>
    <row r="713446" spans="9:23" x14ac:dyDescent="0.35">
      <c r="I713446" s="55">
        <f t="shared" ref="I713446" si="33498">I713444-I713432</f>
        <v>0</v>
      </c>
      <c r="N713446" s="55">
        <f t="shared" ref="N713446" si="33499">N713444-N713432</f>
        <v>0</v>
      </c>
      <c r="W713446" s="55">
        <f t="shared" ref="W713446" si="33500">W713444-W713432</f>
        <v>0</v>
      </c>
    </row>
    <row r="713447" spans="9:23" x14ac:dyDescent="0.35">
      <c r="I713447" s="56" t="s">
        <v>16</v>
      </c>
      <c r="N713447" s="56" t="s">
        <v>16</v>
      </c>
      <c r="W713447" s="56" t="s">
        <v>16</v>
      </c>
    </row>
    <row r="713573" spans="9:23" x14ac:dyDescent="0.35">
      <c r="I713573" s="54">
        <f t="shared" ref="I713573" si="33501">I713572-I713571</f>
        <v>0</v>
      </c>
      <c r="N713573" s="54">
        <f t="shared" ref="N713573" si="33502">N713572-N713571</f>
        <v>0</v>
      </c>
      <c r="W713573" s="54">
        <f t="shared" ref="W713573" si="33503">W713572-W713571</f>
        <v>0</v>
      </c>
    </row>
    <row r="713574" spans="9:23" x14ac:dyDescent="0.35">
      <c r="I713574" s="55">
        <f t="shared" ref="I713574" si="33504">I713572-I713560</f>
        <v>0</v>
      </c>
      <c r="N713574" s="55">
        <f t="shared" ref="N713574" si="33505">N713572-N713560</f>
        <v>0</v>
      </c>
      <c r="W713574" s="55">
        <f t="shared" ref="W713574" si="33506">W713572-W713560</f>
        <v>0</v>
      </c>
    </row>
    <row r="713575" spans="9:23" x14ac:dyDescent="0.35">
      <c r="I713575" s="56" t="s">
        <v>16</v>
      </c>
      <c r="N713575" s="56" t="s">
        <v>16</v>
      </c>
      <c r="W713575" s="56" t="s">
        <v>16</v>
      </c>
    </row>
    <row r="713701" spans="9:23" x14ac:dyDescent="0.35">
      <c r="I713701" s="54">
        <f t="shared" ref="I713701" si="33507">I713700-I713699</f>
        <v>0</v>
      </c>
      <c r="N713701" s="54">
        <f t="shared" ref="N713701" si="33508">N713700-N713699</f>
        <v>0</v>
      </c>
      <c r="W713701" s="54">
        <f t="shared" ref="W713701" si="33509">W713700-W713699</f>
        <v>0</v>
      </c>
    </row>
    <row r="713702" spans="9:23" x14ac:dyDescent="0.35">
      <c r="I713702" s="55">
        <f t="shared" ref="I713702" si="33510">I713700-I713688</f>
        <v>0</v>
      </c>
      <c r="N713702" s="55">
        <f t="shared" ref="N713702" si="33511">N713700-N713688</f>
        <v>0</v>
      </c>
      <c r="W713702" s="55">
        <f t="shared" ref="W713702" si="33512">W713700-W713688</f>
        <v>0</v>
      </c>
    </row>
    <row r="713703" spans="9:23" x14ac:dyDescent="0.35">
      <c r="I713703" s="56" t="s">
        <v>16</v>
      </c>
      <c r="N713703" s="56" t="s">
        <v>16</v>
      </c>
      <c r="W713703" s="56" t="s">
        <v>16</v>
      </c>
    </row>
    <row r="713829" spans="9:23" x14ac:dyDescent="0.35">
      <c r="I713829" s="54">
        <f t="shared" ref="I713829" si="33513">I713828-I713827</f>
        <v>0</v>
      </c>
      <c r="N713829" s="54">
        <f t="shared" ref="N713829" si="33514">N713828-N713827</f>
        <v>0</v>
      </c>
      <c r="W713829" s="54">
        <f t="shared" ref="W713829" si="33515">W713828-W713827</f>
        <v>0</v>
      </c>
    </row>
    <row r="713830" spans="9:23" x14ac:dyDescent="0.35">
      <c r="I713830" s="55">
        <f t="shared" ref="I713830" si="33516">I713828-I713816</f>
        <v>0</v>
      </c>
      <c r="N713830" s="55">
        <f t="shared" ref="N713830" si="33517">N713828-N713816</f>
        <v>0</v>
      </c>
      <c r="W713830" s="55">
        <f t="shared" ref="W713830" si="33518">W713828-W713816</f>
        <v>0</v>
      </c>
    </row>
    <row r="713831" spans="9:23" x14ac:dyDescent="0.35">
      <c r="I713831" s="56" t="s">
        <v>16</v>
      </c>
      <c r="N713831" s="56" t="s">
        <v>16</v>
      </c>
      <c r="W713831" s="56" t="s">
        <v>16</v>
      </c>
    </row>
    <row r="713957" spans="9:23" x14ac:dyDescent="0.35">
      <c r="I713957" s="54">
        <f t="shared" ref="I713957" si="33519">I713956-I713955</f>
        <v>0</v>
      </c>
      <c r="N713957" s="54">
        <f t="shared" ref="N713957" si="33520">N713956-N713955</f>
        <v>0</v>
      </c>
      <c r="W713957" s="54">
        <f t="shared" ref="W713957" si="33521">W713956-W713955</f>
        <v>0</v>
      </c>
    </row>
    <row r="713958" spans="9:23" x14ac:dyDescent="0.35">
      <c r="I713958" s="55">
        <f t="shared" ref="I713958" si="33522">I713956-I713944</f>
        <v>0</v>
      </c>
      <c r="N713958" s="55">
        <f t="shared" ref="N713958" si="33523">N713956-N713944</f>
        <v>0</v>
      </c>
      <c r="W713958" s="55">
        <f t="shared" ref="W713958" si="33524">W713956-W713944</f>
        <v>0</v>
      </c>
    </row>
    <row r="713959" spans="9:23" x14ac:dyDescent="0.35">
      <c r="I713959" s="56" t="s">
        <v>16</v>
      </c>
      <c r="N713959" s="56" t="s">
        <v>16</v>
      </c>
      <c r="W713959" s="56" t="s">
        <v>16</v>
      </c>
    </row>
    <row r="714085" spans="9:23" x14ac:dyDescent="0.35">
      <c r="I714085" s="54">
        <f t="shared" ref="I714085" si="33525">I714084-I714083</f>
        <v>0</v>
      </c>
      <c r="N714085" s="54">
        <f t="shared" ref="N714085" si="33526">N714084-N714083</f>
        <v>0</v>
      </c>
      <c r="W714085" s="54">
        <f t="shared" ref="W714085" si="33527">W714084-W714083</f>
        <v>0</v>
      </c>
    </row>
    <row r="714086" spans="9:23" x14ac:dyDescent="0.35">
      <c r="I714086" s="55">
        <f t="shared" ref="I714086" si="33528">I714084-I714072</f>
        <v>0</v>
      </c>
      <c r="N714086" s="55">
        <f t="shared" ref="N714086" si="33529">N714084-N714072</f>
        <v>0</v>
      </c>
      <c r="W714086" s="55">
        <f t="shared" ref="W714086" si="33530">W714084-W714072</f>
        <v>0</v>
      </c>
    </row>
    <row r="714087" spans="9:23" x14ac:dyDescent="0.35">
      <c r="I714087" s="56" t="s">
        <v>16</v>
      </c>
      <c r="N714087" s="56" t="s">
        <v>16</v>
      </c>
      <c r="W714087" s="56" t="s">
        <v>16</v>
      </c>
    </row>
    <row r="714213" spans="9:23" x14ac:dyDescent="0.35">
      <c r="I714213" s="54">
        <f t="shared" ref="I714213" si="33531">I714212-I714211</f>
        <v>0</v>
      </c>
      <c r="N714213" s="54">
        <f t="shared" ref="N714213" si="33532">N714212-N714211</f>
        <v>0</v>
      </c>
      <c r="W714213" s="54">
        <f t="shared" ref="W714213" si="33533">W714212-W714211</f>
        <v>0</v>
      </c>
    </row>
    <row r="714214" spans="9:23" x14ac:dyDescent="0.35">
      <c r="I714214" s="55">
        <f t="shared" ref="I714214" si="33534">I714212-I714200</f>
        <v>0</v>
      </c>
      <c r="N714214" s="55">
        <f t="shared" ref="N714214" si="33535">N714212-N714200</f>
        <v>0</v>
      </c>
      <c r="W714214" s="55">
        <f t="shared" ref="W714214" si="33536">W714212-W714200</f>
        <v>0</v>
      </c>
    </row>
    <row r="714215" spans="9:23" x14ac:dyDescent="0.35">
      <c r="I714215" s="56" t="s">
        <v>16</v>
      </c>
      <c r="N714215" s="56" t="s">
        <v>16</v>
      </c>
      <c r="W714215" s="56" t="s">
        <v>16</v>
      </c>
    </row>
    <row r="714341" spans="9:23" x14ac:dyDescent="0.35">
      <c r="I714341" s="54">
        <f t="shared" ref="I714341" si="33537">I714340-I714339</f>
        <v>0</v>
      </c>
      <c r="N714341" s="54">
        <f t="shared" ref="N714341" si="33538">N714340-N714339</f>
        <v>0</v>
      </c>
      <c r="W714341" s="54">
        <f t="shared" ref="W714341" si="33539">W714340-W714339</f>
        <v>0</v>
      </c>
    </row>
    <row r="714342" spans="9:23" x14ac:dyDescent="0.35">
      <c r="I714342" s="55">
        <f t="shared" ref="I714342" si="33540">I714340-I714328</f>
        <v>0</v>
      </c>
      <c r="N714342" s="55">
        <f t="shared" ref="N714342" si="33541">N714340-N714328</f>
        <v>0</v>
      </c>
      <c r="W714342" s="55">
        <f t="shared" ref="W714342" si="33542">W714340-W714328</f>
        <v>0</v>
      </c>
    </row>
    <row r="714343" spans="9:23" x14ac:dyDescent="0.35">
      <c r="I714343" s="56" t="s">
        <v>16</v>
      </c>
      <c r="N714343" s="56" t="s">
        <v>16</v>
      </c>
      <c r="W714343" s="56" t="s">
        <v>16</v>
      </c>
    </row>
    <row r="714469" spans="9:23" x14ac:dyDescent="0.35">
      <c r="I714469" s="54">
        <f t="shared" ref="I714469" si="33543">I714468-I714467</f>
        <v>0</v>
      </c>
      <c r="N714469" s="54">
        <f t="shared" ref="N714469" si="33544">N714468-N714467</f>
        <v>0</v>
      </c>
      <c r="W714469" s="54">
        <f t="shared" ref="W714469" si="33545">W714468-W714467</f>
        <v>0</v>
      </c>
    </row>
    <row r="714470" spans="9:23" x14ac:dyDescent="0.35">
      <c r="I714470" s="55">
        <f t="shared" ref="I714470" si="33546">I714468-I714456</f>
        <v>0</v>
      </c>
      <c r="N714470" s="55">
        <f t="shared" ref="N714470" si="33547">N714468-N714456</f>
        <v>0</v>
      </c>
      <c r="W714470" s="55">
        <f t="shared" ref="W714470" si="33548">W714468-W714456</f>
        <v>0</v>
      </c>
    </row>
    <row r="714471" spans="9:23" x14ac:dyDescent="0.35">
      <c r="I714471" s="56" t="s">
        <v>16</v>
      </c>
      <c r="N714471" s="56" t="s">
        <v>16</v>
      </c>
      <c r="W714471" s="56" t="s">
        <v>16</v>
      </c>
    </row>
    <row r="714597" spans="9:23" x14ac:dyDescent="0.35">
      <c r="I714597" s="54">
        <f t="shared" ref="I714597" si="33549">I714596-I714595</f>
        <v>0</v>
      </c>
      <c r="N714597" s="54">
        <f t="shared" ref="N714597" si="33550">N714596-N714595</f>
        <v>0</v>
      </c>
      <c r="W714597" s="54">
        <f t="shared" ref="W714597" si="33551">W714596-W714595</f>
        <v>0</v>
      </c>
    </row>
    <row r="714598" spans="9:23" x14ac:dyDescent="0.35">
      <c r="I714598" s="55">
        <f t="shared" ref="I714598" si="33552">I714596-I714584</f>
        <v>0</v>
      </c>
      <c r="N714598" s="55">
        <f t="shared" ref="N714598" si="33553">N714596-N714584</f>
        <v>0</v>
      </c>
      <c r="W714598" s="55">
        <f t="shared" ref="W714598" si="33554">W714596-W714584</f>
        <v>0</v>
      </c>
    </row>
    <row r="714599" spans="9:23" x14ac:dyDescent="0.35">
      <c r="I714599" s="56" t="s">
        <v>16</v>
      </c>
      <c r="N714599" s="56" t="s">
        <v>16</v>
      </c>
      <c r="W714599" s="56" t="s">
        <v>16</v>
      </c>
    </row>
    <row r="714725" spans="9:23" x14ac:dyDescent="0.35">
      <c r="I714725" s="54">
        <f t="shared" ref="I714725" si="33555">I714724-I714723</f>
        <v>0</v>
      </c>
      <c r="N714725" s="54">
        <f t="shared" ref="N714725" si="33556">N714724-N714723</f>
        <v>0</v>
      </c>
      <c r="W714725" s="54">
        <f t="shared" ref="W714725" si="33557">W714724-W714723</f>
        <v>0</v>
      </c>
    </row>
    <row r="714726" spans="9:23" x14ac:dyDescent="0.35">
      <c r="I714726" s="55">
        <f t="shared" ref="I714726" si="33558">I714724-I714712</f>
        <v>0</v>
      </c>
      <c r="N714726" s="55">
        <f t="shared" ref="N714726" si="33559">N714724-N714712</f>
        <v>0</v>
      </c>
      <c r="W714726" s="55">
        <f t="shared" ref="W714726" si="33560">W714724-W714712</f>
        <v>0</v>
      </c>
    </row>
    <row r="714727" spans="9:23" x14ac:dyDescent="0.35">
      <c r="I714727" s="56" t="s">
        <v>16</v>
      </c>
      <c r="N714727" s="56" t="s">
        <v>16</v>
      </c>
      <c r="W714727" s="56" t="s">
        <v>16</v>
      </c>
    </row>
    <row r="714853" spans="9:23" x14ac:dyDescent="0.35">
      <c r="I714853" s="54">
        <f t="shared" ref="I714853" si="33561">I714852-I714851</f>
        <v>0</v>
      </c>
      <c r="N714853" s="54">
        <f t="shared" ref="N714853" si="33562">N714852-N714851</f>
        <v>0</v>
      </c>
      <c r="W714853" s="54">
        <f t="shared" ref="W714853" si="33563">W714852-W714851</f>
        <v>0</v>
      </c>
    </row>
    <row r="714854" spans="9:23" x14ac:dyDescent="0.35">
      <c r="I714854" s="55">
        <f t="shared" ref="I714854" si="33564">I714852-I714840</f>
        <v>0</v>
      </c>
      <c r="N714854" s="55">
        <f t="shared" ref="N714854" si="33565">N714852-N714840</f>
        <v>0</v>
      </c>
      <c r="W714854" s="55">
        <f t="shared" ref="W714854" si="33566">W714852-W714840</f>
        <v>0</v>
      </c>
    </row>
    <row r="714855" spans="9:23" x14ac:dyDescent="0.35">
      <c r="I714855" s="56" t="s">
        <v>16</v>
      </c>
      <c r="N714855" s="56" t="s">
        <v>16</v>
      </c>
      <c r="W714855" s="56" t="s">
        <v>16</v>
      </c>
    </row>
    <row r="714981" spans="9:23" x14ac:dyDescent="0.35">
      <c r="I714981" s="54">
        <f t="shared" ref="I714981" si="33567">I714980-I714979</f>
        <v>0</v>
      </c>
      <c r="N714981" s="54">
        <f t="shared" ref="N714981" si="33568">N714980-N714979</f>
        <v>0</v>
      </c>
      <c r="W714981" s="54">
        <f t="shared" ref="W714981" si="33569">W714980-W714979</f>
        <v>0</v>
      </c>
    </row>
    <row r="714982" spans="9:23" x14ac:dyDescent="0.35">
      <c r="I714982" s="55">
        <f t="shared" ref="I714982" si="33570">I714980-I714968</f>
        <v>0</v>
      </c>
      <c r="N714982" s="55">
        <f t="shared" ref="N714982" si="33571">N714980-N714968</f>
        <v>0</v>
      </c>
      <c r="W714982" s="55">
        <f t="shared" ref="W714982" si="33572">W714980-W714968</f>
        <v>0</v>
      </c>
    </row>
    <row r="714983" spans="9:23" x14ac:dyDescent="0.35">
      <c r="I714983" s="56" t="s">
        <v>16</v>
      </c>
      <c r="N714983" s="56" t="s">
        <v>16</v>
      </c>
      <c r="W714983" s="56" t="s">
        <v>16</v>
      </c>
    </row>
    <row r="715109" spans="9:23" x14ac:dyDescent="0.35">
      <c r="I715109" s="54">
        <f t="shared" ref="I715109" si="33573">I715108-I715107</f>
        <v>0</v>
      </c>
      <c r="N715109" s="54">
        <f t="shared" ref="N715109" si="33574">N715108-N715107</f>
        <v>0</v>
      </c>
      <c r="W715109" s="54">
        <f t="shared" ref="W715109" si="33575">W715108-W715107</f>
        <v>0</v>
      </c>
    </row>
    <row r="715110" spans="9:23" x14ac:dyDescent="0.35">
      <c r="I715110" s="55">
        <f t="shared" ref="I715110" si="33576">I715108-I715096</f>
        <v>0</v>
      </c>
      <c r="N715110" s="55">
        <f t="shared" ref="N715110" si="33577">N715108-N715096</f>
        <v>0</v>
      </c>
      <c r="W715110" s="55">
        <f t="shared" ref="W715110" si="33578">W715108-W715096</f>
        <v>0</v>
      </c>
    </row>
    <row r="715111" spans="9:23" x14ac:dyDescent="0.35">
      <c r="I715111" s="56" t="s">
        <v>16</v>
      </c>
      <c r="N715111" s="56" t="s">
        <v>16</v>
      </c>
      <c r="W715111" s="56" t="s">
        <v>16</v>
      </c>
    </row>
    <row r="715237" spans="9:23" x14ac:dyDescent="0.35">
      <c r="I715237" s="54">
        <f t="shared" ref="I715237" si="33579">I715236-I715235</f>
        <v>0</v>
      </c>
      <c r="N715237" s="54">
        <f t="shared" ref="N715237" si="33580">N715236-N715235</f>
        <v>0</v>
      </c>
      <c r="W715237" s="54">
        <f t="shared" ref="W715237" si="33581">W715236-W715235</f>
        <v>0</v>
      </c>
    </row>
    <row r="715238" spans="9:23" x14ac:dyDescent="0.35">
      <c r="I715238" s="55">
        <f t="shared" ref="I715238" si="33582">I715236-I715224</f>
        <v>0</v>
      </c>
      <c r="N715238" s="55">
        <f t="shared" ref="N715238" si="33583">N715236-N715224</f>
        <v>0</v>
      </c>
      <c r="W715238" s="55">
        <f t="shared" ref="W715238" si="33584">W715236-W715224</f>
        <v>0</v>
      </c>
    </row>
    <row r="715239" spans="9:23" x14ac:dyDescent="0.35">
      <c r="I715239" s="56" t="s">
        <v>16</v>
      </c>
      <c r="N715239" s="56" t="s">
        <v>16</v>
      </c>
      <c r="W715239" s="56" t="s">
        <v>16</v>
      </c>
    </row>
    <row r="715365" spans="9:23" x14ac:dyDescent="0.35">
      <c r="I715365" s="54">
        <f t="shared" ref="I715365" si="33585">I715364-I715363</f>
        <v>0</v>
      </c>
      <c r="N715365" s="54">
        <f t="shared" ref="N715365" si="33586">N715364-N715363</f>
        <v>0</v>
      </c>
      <c r="W715365" s="54">
        <f t="shared" ref="W715365" si="33587">W715364-W715363</f>
        <v>0</v>
      </c>
    </row>
    <row r="715366" spans="9:23" x14ac:dyDescent="0.35">
      <c r="I715366" s="55">
        <f t="shared" ref="I715366" si="33588">I715364-I715352</f>
        <v>0</v>
      </c>
      <c r="N715366" s="55">
        <f t="shared" ref="N715366" si="33589">N715364-N715352</f>
        <v>0</v>
      </c>
      <c r="W715366" s="55">
        <f t="shared" ref="W715366" si="33590">W715364-W715352</f>
        <v>0</v>
      </c>
    </row>
    <row r="715367" spans="9:23" x14ac:dyDescent="0.35">
      <c r="I715367" s="56" t="s">
        <v>16</v>
      </c>
      <c r="N715367" s="56" t="s">
        <v>16</v>
      </c>
      <c r="W715367" s="56" t="s">
        <v>16</v>
      </c>
    </row>
    <row r="715493" spans="9:23" x14ac:dyDescent="0.35">
      <c r="I715493" s="54">
        <f t="shared" ref="I715493" si="33591">I715492-I715491</f>
        <v>0</v>
      </c>
      <c r="N715493" s="54">
        <f t="shared" ref="N715493" si="33592">N715492-N715491</f>
        <v>0</v>
      </c>
      <c r="W715493" s="54">
        <f t="shared" ref="W715493" si="33593">W715492-W715491</f>
        <v>0</v>
      </c>
    </row>
    <row r="715494" spans="9:23" x14ac:dyDescent="0.35">
      <c r="I715494" s="55">
        <f t="shared" ref="I715494" si="33594">I715492-I715480</f>
        <v>0</v>
      </c>
      <c r="N715494" s="55">
        <f t="shared" ref="N715494" si="33595">N715492-N715480</f>
        <v>0</v>
      </c>
      <c r="W715494" s="55">
        <f t="shared" ref="W715494" si="33596">W715492-W715480</f>
        <v>0</v>
      </c>
    </row>
    <row r="715495" spans="9:23" x14ac:dyDescent="0.35">
      <c r="I715495" s="56" t="s">
        <v>16</v>
      </c>
      <c r="N715495" s="56" t="s">
        <v>16</v>
      </c>
      <c r="W715495" s="56" t="s">
        <v>16</v>
      </c>
    </row>
    <row r="715621" spans="9:23" x14ac:dyDescent="0.35">
      <c r="I715621" s="54">
        <f t="shared" ref="I715621" si="33597">I715620-I715619</f>
        <v>0</v>
      </c>
      <c r="N715621" s="54">
        <f t="shared" ref="N715621" si="33598">N715620-N715619</f>
        <v>0</v>
      </c>
      <c r="W715621" s="54">
        <f t="shared" ref="W715621" si="33599">W715620-W715619</f>
        <v>0</v>
      </c>
    </row>
    <row r="715622" spans="9:23" x14ac:dyDescent="0.35">
      <c r="I715622" s="55">
        <f t="shared" ref="I715622" si="33600">I715620-I715608</f>
        <v>0</v>
      </c>
      <c r="N715622" s="55">
        <f t="shared" ref="N715622" si="33601">N715620-N715608</f>
        <v>0</v>
      </c>
      <c r="W715622" s="55">
        <f t="shared" ref="W715622" si="33602">W715620-W715608</f>
        <v>0</v>
      </c>
    </row>
    <row r="715623" spans="9:23" x14ac:dyDescent="0.35">
      <c r="I715623" s="56" t="s">
        <v>16</v>
      </c>
      <c r="N715623" s="56" t="s">
        <v>16</v>
      </c>
      <c r="W715623" s="56" t="s">
        <v>16</v>
      </c>
    </row>
    <row r="715749" spans="9:23" x14ac:dyDescent="0.35">
      <c r="I715749" s="54">
        <f t="shared" ref="I715749" si="33603">I715748-I715747</f>
        <v>0</v>
      </c>
      <c r="N715749" s="54">
        <f t="shared" ref="N715749" si="33604">N715748-N715747</f>
        <v>0</v>
      </c>
      <c r="W715749" s="54">
        <f t="shared" ref="W715749" si="33605">W715748-W715747</f>
        <v>0</v>
      </c>
    </row>
    <row r="715750" spans="9:23" x14ac:dyDescent="0.35">
      <c r="I715750" s="55">
        <f t="shared" ref="I715750" si="33606">I715748-I715736</f>
        <v>0</v>
      </c>
      <c r="N715750" s="55">
        <f t="shared" ref="N715750" si="33607">N715748-N715736</f>
        <v>0</v>
      </c>
      <c r="W715750" s="55">
        <f t="shared" ref="W715750" si="33608">W715748-W715736</f>
        <v>0</v>
      </c>
    </row>
    <row r="715751" spans="9:23" x14ac:dyDescent="0.35">
      <c r="I715751" s="56" t="s">
        <v>16</v>
      </c>
      <c r="N715751" s="56" t="s">
        <v>16</v>
      </c>
      <c r="W715751" s="56" t="s">
        <v>16</v>
      </c>
    </row>
    <row r="715877" spans="9:23" x14ac:dyDescent="0.35">
      <c r="I715877" s="54">
        <f t="shared" ref="I715877" si="33609">I715876-I715875</f>
        <v>0</v>
      </c>
      <c r="N715877" s="54">
        <f t="shared" ref="N715877" si="33610">N715876-N715875</f>
        <v>0</v>
      </c>
      <c r="W715877" s="54">
        <f t="shared" ref="W715877" si="33611">W715876-W715875</f>
        <v>0</v>
      </c>
    </row>
    <row r="715878" spans="9:23" x14ac:dyDescent="0.35">
      <c r="I715878" s="55">
        <f t="shared" ref="I715878" si="33612">I715876-I715864</f>
        <v>0</v>
      </c>
      <c r="N715878" s="55">
        <f t="shared" ref="N715878" si="33613">N715876-N715864</f>
        <v>0</v>
      </c>
      <c r="W715878" s="55">
        <f t="shared" ref="W715878" si="33614">W715876-W715864</f>
        <v>0</v>
      </c>
    </row>
    <row r="715879" spans="9:23" x14ac:dyDescent="0.35">
      <c r="I715879" s="56" t="s">
        <v>16</v>
      </c>
      <c r="N715879" s="56" t="s">
        <v>16</v>
      </c>
      <c r="W715879" s="56" t="s">
        <v>16</v>
      </c>
    </row>
    <row r="716005" spans="9:23" x14ac:dyDescent="0.35">
      <c r="I716005" s="54">
        <f t="shared" ref="I716005" si="33615">I716004-I716003</f>
        <v>0</v>
      </c>
      <c r="N716005" s="54">
        <f t="shared" ref="N716005" si="33616">N716004-N716003</f>
        <v>0</v>
      </c>
      <c r="W716005" s="54">
        <f t="shared" ref="W716005" si="33617">W716004-W716003</f>
        <v>0</v>
      </c>
    </row>
    <row r="716006" spans="9:23" x14ac:dyDescent="0.35">
      <c r="I716006" s="55">
        <f t="shared" ref="I716006" si="33618">I716004-I715992</f>
        <v>0</v>
      </c>
      <c r="N716006" s="55">
        <f t="shared" ref="N716006" si="33619">N716004-N715992</f>
        <v>0</v>
      </c>
      <c r="W716006" s="55">
        <f t="shared" ref="W716006" si="33620">W716004-W715992</f>
        <v>0</v>
      </c>
    </row>
    <row r="716007" spans="9:23" x14ac:dyDescent="0.35">
      <c r="I716007" s="56" t="s">
        <v>16</v>
      </c>
      <c r="N716007" s="56" t="s">
        <v>16</v>
      </c>
      <c r="W716007" s="56" t="s">
        <v>16</v>
      </c>
    </row>
    <row r="716133" spans="9:23" x14ac:dyDescent="0.35">
      <c r="I716133" s="54">
        <f t="shared" ref="I716133" si="33621">I716132-I716131</f>
        <v>0</v>
      </c>
      <c r="N716133" s="54">
        <f t="shared" ref="N716133" si="33622">N716132-N716131</f>
        <v>0</v>
      </c>
      <c r="W716133" s="54">
        <f t="shared" ref="W716133" si="33623">W716132-W716131</f>
        <v>0</v>
      </c>
    </row>
    <row r="716134" spans="9:23" x14ac:dyDescent="0.35">
      <c r="I716134" s="55">
        <f t="shared" ref="I716134" si="33624">I716132-I716120</f>
        <v>0</v>
      </c>
      <c r="N716134" s="55">
        <f t="shared" ref="N716134" si="33625">N716132-N716120</f>
        <v>0</v>
      </c>
      <c r="W716134" s="55">
        <f t="shared" ref="W716134" si="33626">W716132-W716120</f>
        <v>0</v>
      </c>
    </row>
    <row r="716135" spans="9:23" x14ac:dyDescent="0.35">
      <c r="I716135" s="56" t="s">
        <v>16</v>
      </c>
      <c r="N716135" s="56" t="s">
        <v>16</v>
      </c>
      <c r="W716135" s="56" t="s">
        <v>16</v>
      </c>
    </row>
    <row r="716261" spans="9:23" x14ac:dyDescent="0.35">
      <c r="I716261" s="54">
        <f t="shared" ref="I716261" si="33627">I716260-I716259</f>
        <v>0</v>
      </c>
      <c r="N716261" s="54">
        <f t="shared" ref="N716261" si="33628">N716260-N716259</f>
        <v>0</v>
      </c>
      <c r="W716261" s="54">
        <f t="shared" ref="W716261" si="33629">W716260-W716259</f>
        <v>0</v>
      </c>
    </row>
    <row r="716262" spans="9:23" x14ac:dyDescent="0.35">
      <c r="I716262" s="55">
        <f t="shared" ref="I716262" si="33630">I716260-I716248</f>
        <v>0</v>
      </c>
      <c r="N716262" s="55">
        <f t="shared" ref="N716262" si="33631">N716260-N716248</f>
        <v>0</v>
      </c>
      <c r="W716262" s="55">
        <f t="shared" ref="W716262" si="33632">W716260-W716248</f>
        <v>0</v>
      </c>
    </row>
    <row r="716263" spans="9:23" x14ac:dyDescent="0.35">
      <c r="I716263" s="56" t="s">
        <v>16</v>
      </c>
      <c r="N716263" s="56" t="s">
        <v>16</v>
      </c>
      <c r="W716263" s="56" t="s">
        <v>16</v>
      </c>
    </row>
    <row r="716389" spans="9:23" x14ac:dyDescent="0.35">
      <c r="I716389" s="54">
        <f t="shared" ref="I716389" si="33633">I716388-I716387</f>
        <v>0</v>
      </c>
      <c r="N716389" s="54">
        <f t="shared" ref="N716389" si="33634">N716388-N716387</f>
        <v>0</v>
      </c>
      <c r="W716389" s="54">
        <f t="shared" ref="W716389" si="33635">W716388-W716387</f>
        <v>0</v>
      </c>
    </row>
    <row r="716390" spans="9:23" x14ac:dyDescent="0.35">
      <c r="I716390" s="55">
        <f t="shared" ref="I716390" si="33636">I716388-I716376</f>
        <v>0</v>
      </c>
      <c r="N716390" s="55">
        <f t="shared" ref="N716390" si="33637">N716388-N716376</f>
        <v>0</v>
      </c>
      <c r="W716390" s="55">
        <f t="shared" ref="W716390" si="33638">W716388-W716376</f>
        <v>0</v>
      </c>
    </row>
    <row r="716391" spans="9:23" x14ac:dyDescent="0.35">
      <c r="I716391" s="56" t="s">
        <v>16</v>
      </c>
      <c r="N716391" s="56" t="s">
        <v>16</v>
      </c>
      <c r="W716391" s="56" t="s">
        <v>16</v>
      </c>
    </row>
    <row r="716517" spans="9:23" x14ac:dyDescent="0.35">
      <c r="I716517" s="54">
        <f t="shared" ref="I716517" si="33639">I716516-I716515</f>
        <v>0</v>
      </c>
      <c r="N716517" s="54">
        <f t="shared" ref="N716517" si="33640">N716516-N716515</f>
        <v>0</v>
      </c>
      <c r="W716517" s="54">
        <f t="shared" ref="W716517" si="33641">W716516-W716515</f>
        <v>0</v>
      </c>
    </row>
    <row r="716518" spans="9:23" x14ac:dyDescent="0.35">
      <c r="I716518" s="55">
        <f t="shared" ref="I716518" si="33642">I716516-I716504</f>
        <v>0</v>
      </c>
      <c r="N716518" s="55">
        <f t="shared" ref="N716518" si="33643">N716516-N716504</f>
        <v>0</v>
      </c>
      <c r="W716518" s="55">
        <f t="shared" ref="W716518" si="33644">W716516-W716504</f>
        <v>0</v>
      </c>
    </row>
    <row r="716519" spans="9:23" x14ac:dyDescent="0.35">
      <c r="I716519" s="56" t="s">
        <v>16</v>
      </c>
      <c r="N716519" s="56" t="s">
        <v>16</v>
      </c>
      <c r="W716519" s="56" t="s">
        <v>16</v>
      </c>
    </row>
    <row r="716645" spans="9:23" x14ac:dyDescent="0.35">
      <c r="I716645" s="54">
        <f t="shared" ref="I716645" si="33645">I716644-I716643</f>
        <v>0</v>
      </c>
      <c r="N716645" s="54">
        <f t="shared" ref="N716645" si="33646">N716644-N716643</f>
        <v>0</v>
      </c>
      <c r="W716645" s="54">
        <f t="shared" ref="W716645" si="33647">W716644-W716643</f>
        <v>0</v>
      </c>
    </row>
    <row r="716646" spans="9:23" x14ac:dyDescent="0.35">
      <c r="I716646" s="55">
        <f t="shared" ref="I716646" si="33648">I716644-I716632</f>
        <v>0</v>
      </c>
      <c r="N716646" s="55">
        <f t="shared" ref="N716646" si="33649">N716644-N716632</f>
        <v>0</v>
      </c>
      <c r="W716646" s="55">
        <f t="shared" ref="W716646" si="33650">W716644-W716632</f>
        <v>0</v>
      </c>
    </row>
    <row r="716647" spans="9:23" x14ac:dyDescent="0.35">
      <c r="I716647" s="56" t="s">
        <v>16</v>
      </c>
      <c r="N716647" s="56" t="s">
        <v>16</v>
      </c>
      <c r="W716647" s="56" t="s">
        <v>16</v>
      </c>
    </row>
    <row r="716773" spans="9:23" x14ac:dyDescent="0.35">
      <c r="I716773" s="54">
        <f t="shared" ref="I716773" si="33651">I716772-I716771</f>
        <v>0</v>
      </c>
      <c r="N716773" s="54">
        <f t="shared" ref="N716773" si="33652">N716772-N716771</f>
        <v>0</v>
      </c>
      <c r="W716773" s="54">
        <f t="shared" ref="W716773" si="33653">W716772-W716771</f>
        <v>0</v>
      </c>
    </row>
    <row r="716774" spans="9:23" x14ac:dyDescent="0.35">
      <c r="I716774" s="55">
        <f t="shared" ref="I716774" si="33654">I716772-I716760</f>
        <v>0</v>
      </c>
      <c r="N716774" s="55">
        <f t="shared" ref="N716774" si="33655">N716772-N716760</f>
        <v>0</v>
      </c>
      <c r="W716774" s="55">
        <f t="shared" ref="W716774" si="33656">W716772-W716760</f>
        <v>0</v>
      </c>
    </row>
    <row r="716775" spans="9:23" x14ac:dyDescent="0.35">
      <c r="I716775" s="56" t="s">
        <v>16</v>
      </c>
      <c r="N716775" s="56" t="s">
        <v>16</v>
      </c>
      <c r="W716775" s="56" t="s">
        <v>16</v>
      </c>
    </row>
    <row r="716901" spans="9:23" x14ac:dyDescent="0.35">
      <c r="I716901" s="54">
        <f t="shared" ref="I716901" si="33657">I716900-I716899</f>
        <v>0</v>
      </c>
      <c r="N716901" s="54">
        <f t="shared" ref="N716901" si="33658">N716900-N716899</f>
        <v>0</v>
      </c>
      <c r="W716901" s="54">
        <f t="shared" ref="W716901" si="33659">W716900-W716899</f>
        <v>0</v>
      </c>
    </row>
    <row r="716902" spans="9:23" x14ac:dyDescent="0.35">
      <c r="I716902" s="55">
        <f t="shared" ref="I716902" si="33660">I716900-I716888</f>
        <v>0</v>
      </c>
      <c r="N716902" s="55">
        <f t="shared" ref="N716902" si="33661">N716900-N716888</f>
        <v>0</v>
      </c>
      <c r="W716902" s="55">
        <f t="shared" ref="W716902" si="33662">W716900-W716888</f>
        <v>0</v>
      </c>
    </row>
    <row r="716903" spans="9:23" x14ac:dyDescent="0.35">
      <c r="I716903" s="56" t="s">
        <v>16</v>
      </c>
      <c r="N716903" s="56" t="s">
        <v>16</v>
      </c>
      <c r="W716903" s="56" t="s">
        <v>16</v>
      </c>
    </row>
    <row r="717029" spans="9:23" x14ac:dyDescent="0.35">
      <c r="I717029" s="54">
        <f t="shared" ref="I717029" si="33663">I717028-I717027</f>
        <v>0</v>
      </c>
      <c r="N717029" s="54">
        <f t="shared" ref="N717029" si="33664">N717028-N717027</f>
        <v>0</v>
      </c>
      <c r="W717029" s="54">
        <f t="shared" ref="W717029" si="33665">W717028-W717027</f>
        <v>0</v>
      </c>
    </row>
    <row r="717030" spans="9:23" x14ac:dyDescent="0.35">
      <c r="I717030" s="55">
        <f t="shared" ref="I717030" si="33666">I717028-I717016</f>
        <v>0</v>
      </c>
      <c r="N717030" s="55">
        <f t="shared" ref="N717030" si="33667">N717028-N717016</f>
        <v>0</v>
      </c>
      <c r="W717030" s="55">
        <f t="shared" ref="W717030" si="33668">W717028-W717016</f>
        <v>0</v>
      </c>
    </row>
    <row r="717031" spans="9:23" x14ac:dyDescent="0.35">
      <c r="I717031" s="56" t="s">
        <v>16</v>
      </c>
      <c r="N717031" s="56" t="s">
        <v>16</v>
      </c>
      <c r="W717031" s="56" t="s">
        <v>16</v>
      </c>
    </row>
    <row r="717157" spans="9:23" x14ac:dyDescent="0.35">
      <c r="I717157" s="54">
        <f t="shared" ref="I717157" si="33669">I717156-I717155</f>
        <v>0</v>
      </c>
      <c r="N717157" s="54">
        <f t="shared" ref="N717157" si="33670">N717156-N717155</f>
        <v>0</v>
      </c>
      <c r="W717157" s="54">
        <f t="shared" ref="W717157" si="33671">W717156-W717155</f>
        <v>0</v>
      </c>
    </row>
    <row r="717158" spans="9:23" x14ac:dyDescent="0.35">
      <c r="I717158" s="55">
        <f t="shared" ref="I717158" si="33672">I717156-I717144</f>
        <v>0</v>
      </c>
      <c r="N717158" s="55">
        <f t="shared" ref="N717158" si="33673">N717156-N717144</f>
        <v>0</v>
      </c>
      <c r="W717158" s="55">
        <f t="shared" ref="W717158" si="33674">W717156-W717144</f>
        <v>0</v>
      </c>
    </row>
    <row r="717159" spans="9:23" x14ac:dyDescent="0.35">
      <c r="I717159" s="56" t="s">
        <v>16</v>
      </c>
      <c r="N717159" s="56" t="s">
        <v>16</v>
      </c>
      <c r="W717159" s="56" t="s">
        <v>16</v>
      </c>
    </row>
    <row r="717285" spans="9:23" x14ac:dyDescent="0.35">
      <c r="I717285" s="54">
        <f t="shared" ref="I717285" si="33675">I717284-I717283</f>
        <v>0</v>
      </c>
      <c r="N717285" s="54">
        <f t="shared" ref="N717285" si="33676">N717284-N717283</f>
        <v>0</v>
      </c>
      <c r="W717285" s="54">
        <f t="shared" ref="W717285" si="33677">W717284-W717283</f>
        <v>0</v>
      </c>
    </row>
    <row r="717286" spans="9:23" x14ac:dyDescent="0.35">
      <c r="I717286" s="55">
        <f t="shared" ref="I717286" si="33678">I717284-I717272</f>
        <v>0</v>
      </c>
      <c r="N717286" s="55">
        <f t="shared" ref="N717286" si="33679">N717284-N717272</f>
        <v>0</v>
      </c>
      <c r="W717286" s="55">
        <f t="shared" ref="W717286" si="33680">W717284-W717272</f>
        <v>0</v>
      </c>
    </row>
    <row r="717287" spans="9:23" x14ac:dyDescent="0.35">
      <c r="I717287" s="56" t="s">
        <v>16</v>
      </c>
      <c r="N717287" s="56" t="s">
        <v>16</v>
      </c>
      <c r="W717287" s="56" t="s">
        <v>16</v>
      </c>
    </row>
    <row r="717413" spans="9:23" x14ac:dyDescent="0.35">
      <c r="I717413" s="54">
        <f t="shared" ref="I717413" si="33681">I717412-I717411</f>
        <v>0</v>
      </c>
      <c r="N717413" s="54">
        <f t="shared" ref="N717413" si="33682">N717412-N717411</f>
        <v>0</v>
      </c>
      <c r="W717413" s="54">
        <f t="shared" ref="W717413" si="33683">W717412-W717411</f>
        <v>0</v>
      </c>
    </row>
    <row r="717414" spans="9:23" x14ac:dyDescent="0.35">
      <c r="I717414" s="55">
        <f t="shared" ref="I717414" si="33684">I717412-I717400</f>
        <v>0</v>
      </c>
      <c r="N717414" s="55">
        <f t="shared" ref="N717414" si="33685">N717412-N717400</f>
        <v>0</v>
      </c>
      <c r="W717414" s="55">
        <f t="shared" ref="W717414" si="33686">W717412-W717400</f>
        <v>0</v>
      </c>
    </row>
    <row r="717415" spans="9:23" x14ac:dyDescent="0.35">
      <c r="I717415" s="56" t="s">
        <v>16</v>
      </c>
      <c r="N717415" s="56" t="s">
        <v>16</v>
      </c>
      <c r="W717415" s="56" t="s">
        <v>16</v>
      </c>
    </row>
    <row r="717541" spans="9:23" x14ac:dyDescent="0.35">
      <c r="I717541" s="54">
        <f t="shared" ref="I717541" si="33687">I717540-I717539</f>
        <v>0</v>
      </c>
      <c r="N717541" s="54">
        <f t="shared" ref="N717541" si="33688">N717540-N717539</f>
        <v>0</v>
      </c>
      <c r="W717541" s="54">
        <f t="shared" ref="W717541" si="33689">W717540-W717539</f>
        <v>0</v>
      </c>
    </row>
    <row r="717542" spans="9:23" x14ac:dyDescent="0.35">
      <c r="I717542" s="55">
        <f t="shared" ref="I717542" si="33690">I717540-I717528</f>
        <v>0</v>
      </c>
      <c r="N717542" s="55">
        <f t="shared" ref="N717542" si="33691">N717540-N717528</f>
        <v>0</v>
      </c>
      <c r="W717542" s="55">
        <f t="shared" ref="W717542" si="33692">W717540-W717528</f>
        <v>0</v>
      </c>
    </row>
    <row r="717543" spans="9:23" x14ac:dyDescent="0.35">
      <c r="I717543" s="56" t="s">
        <v>16</v>
      </c>
      <c r="N717543" s="56" t="s">
        <v>16</v>
      </c>
      <c r="W717543" s="56" t="s">
        <v>16</v>
      </c>
    </row>
    <row r="717669" spans="9:23" x14ac:dyDescent="0.35">
      <c r="I717669" s="54">
        <f t="shared" ref="I717669" si="33693">I717668-I717667</f>
        <v>0</v>
      </c>
      <c r="N717669" s="54">
        <f t="shared" ref="N717669" si="33694">N717668-N717667</f>
        <v>0</v>
      </c>
      <c r="W717669" s="54">
        <f t="shared" ref="W717669" si="33695">W717668-W717667</f>
        <v>0</v>
      </c>
    </row>
    <row r="717670" spans="9:23" x14ac:dyDescent="0.35">
      <c r="I717670" s="55">
        <f t="shared" ref="I717670" si="33696">I717668-I717656</f>
        <v>0</v>
      </c>
      <c r="N717670" s="55">
        <f t="shared" ref="N717670" si="33697">N717668-N717656</f>
        <v>0</v>
      </c>
      <c r="W717670" s="55">
        <f t="shared" ref="W717670" si="33698">W717668-W717656</f>
        <v>0</v>
      </c>
    </row>
    <row r="717671" spans="9:23" x14ac:dyDescent="0.35">
      <c r="I717671" s="56" t="s">
        <v>16</v>
      </c>
      <c r="N717671" s="56" t="s">
        <v>16</v>
      </c>
      <c r="W717671" s="56" t="s">
        <v>16</v>
      </c>
    </row>
    <row r="717797" spans="9:23" x14ac:dyDescent="0.35">
      <c r="I717797" s="54">
        <f t="shared" ref="I717797" si="33699">I717796-I717795</f>
        <v>0</v>
      </c>
      <c r="N717797" s="54">
        <f t="shared" ref="N717797" si="33700">N717796-N717795</f>
        <v>0</v>
      </c>
      <c r="W717797" s="54">
        <f t="shared" ref="W717797" si="33701">W717796-W717795</f>
        <v>0</v>
      </c>
    </row>
    <row r="717798" spans="9:23" x14ac:dyDescent="0.35">
      <c r="I717798" s="55">
        <f t="shared" ref="I717798" si="33702">I717796-I717784</f>
        <v>0</v>
      </c>
      <c r="N717798" s="55">
        <f t="shared" ref="N717798" si="33703">N717796-N717784</f>
        <v>0</v>
      </c>
      <c r="W717798" s="55">
        <f t="shared" ref="W717798" si="33704">W717796-W717784</f>
        <v>0</v>
      </c>
    </row>
    <row r="717799" spans="9:23" x14ac:dyDescent="0.35">
      <c r="I717799" s="56" t="s">
        <v>16</v>
      </c>
      <c r="N717799" s="56" t="s">
        <v>16</v>
      </c>
      <c r="W717799" s="56" t="s">
        <v>16</v>
      </c>
    </row>
    <row r="717925" spans="9:23" x14ac:dyDescent="0.35">
      <c r="I717925" s="54">
        <f t="shared" ref="I717925" si="33705">I717924-I717923</f>
        <v>0</v>
      </c>
      <c r="N717925" s="54">
        <f t="shared" ref="N717925" si="33706">N717924-N717923</f>
        <v>0</v>
      </c>
      <c r="W717925" s="54">
        <f t="shared" ref="W717925" si="33707">W717924-W717923</f>
        <v>0</v>
      </c>
    </row>
    <row r="717926" spans="9:23" x14ac:dyDescent="0.35">
      <c r="I717926" s="55">
        <f t="shared" ref="I717926" si="33708">I717924-I717912</f>
        <v>0</v>
      </c>
      <c r="N717926" s="55">
        <f t="shared" ref="N717926" si="33709">N717924-N717912</f>
        <v>0</v>
      </c>
      <c r="W717926" s="55">
        <f t="shared" ref="W717926" si="33710">W717924-W717912</f>
        <v>0</v>
      </c>
    </row>
    <row r="717927" spans="9:23" x14ac:dyDescent="0.35">
      <c r="I717927" s="56" t="s">
        <v>16</v>
      </c>
      <c r="N717927" s="56" t="s">
        <v>16</v>
      </c>
      <c r="W717927" s="56" t="s">
        <v>16</v>
      </c>
    </row>
    <row r="718053" spans="9:23" x14ac:dyDescent="0.35">
      <c r="I718053" s="54">
        <f t="shared" ref="I718053" si="33711">I718052-I718051</f>
        <v>0</v>
      </c>
      <c r="N718053" s="54">
        <f t="shared" ref="N718053" si="33712">N718052-N718051</f>
        <v>0</v>
      </c>
      <c r="W718053" s="54">
        <f t="shared" ref="W718053" si="33713">W718052-W718051</f>
        <v>0</v>
      </c>
    </row>
    <row r="718054" spans="9:23" x14ac:dyDescent="0.35">
      <c r="I718054" s="55">
        <f t="shared" ref="I718054" si="33714">I718052-I718040</f>
        <v>0</v>
      </c>
      <c r="N718054" s="55">
        <f t="shared" ref="N718054" si="33715">N718052-N718040</f>
        <v>0</v>
      </c>
      <c r="W718054" s="55">
        <f t="shared" ref="W718054" si="33716">W718052-W718040</f>
        <v>0</v>
      </c>
    </row>
    <row r="718055" spans="9:23" x14ac:dyDescent="0.35">
      <c r="I718055" s="56" t="s">
        <v>16</v>
      </c>
      <c r="N718055" s="56" t="s">
        <v>16</v>
      </c>
      <c r="W718055" s="56" t="s">
        <v>16</v>
      </c>
    </row>
    <row r="718181" spans="9:23" x14ac:dyDescent="0.35">
      <c r="I718181" s="54">
        <f t="shared" ref="I718181" si="33717">I718180-I718179</f>
        <v>0</v>
      </c>
      <c r="N718181" s="54">
        <f t="shared" ref="N718181" si="33718">N718180-N718179</f>
        <v>0</v>
      </c>
      <c r="W718181" s="54">
        <f t="shared" ref="W718181" si="33719">W718180-W718179</f>
        <v>0</v>
      </c>
    </row>
    <row r="718182" spans="9:23" x14ac:dyDescent="0.35">
      <c r="I718182" s="55">
        <f t="shared" ref="I718182" si="33720">I718180-I718168</f>
        <v>0</v>
      </c>
      <c r="N718182" s="55">
        <f t="shared" ref="N718182" si="33721">N718180-N718168</f>
        <v>0</v>
      </c>
      <c r="W718182" s="55">
        <f t="shared" ref="W718182" si="33722">W718180-W718168</f>
        <v>0</v>
      </c>
    </row>
    <row r="718183" spans="9:23" x14ac:dyDescent="0.35">
      <c r="I718183" s="56" t="s">
        <v>16</v>
      </c>
      <c r="N718183" s="56" t="s">
        <v>16</v>
      </c>
      <c r="W718183" s="56" t="s">
        <v>16</v>
      </c>
    </row>
    <row r="718309" spans="9:23" x14ac:dyDescent="0.35">
      <c r="I718309" s="54">
        <f t="shared" ref="I718309" si="33723">I718308-I718307</f>
        <v>0</v>
      </c>
      <c r="N718309" s="54">
        <f t="shared" ref="N718309" si="33724">N718308-N718307</f>
        <v>0</v>
      </c>
      <c r="W718309" s="54">
        <f t="shared" ref="W718309" si="33725">W718308-W718307</f>
        <v>0</v>
      </c>
    </row>
    <row r="718310" spans="9:23" x14ac:dyDescent="0.35">
      <c r="I718310" s="55">
        <f t="shared" ref="I718310" si="33726">I718308-I718296</f>
        <v>0</v>
      </c>
      <c r="N718310" s="55">
        <f t="shared" ref="N718310" si="33727">N718308-N718296</f>
        <v>0</v>
      </c>
      <c r="W718310" s="55">
        <f t="shared" ref="W718310" si="33728">W718308-W718296</f>
        <v>0</v>
      </c>
    </row>
    <row r="718311" spans="9:23" x14ac:dyDescent="0.35">
      <c r="I718311" s="56" t="s">
        <v>16</v>
      </c>
      <c r="N718311" s="56" t="s">
        <v>16</v>
      </c>
      <c r="W718311" s="56" t="s">
        <v>16</v>
      </c>
    </row>
    <row r="718437" spans="9:23" x14ac:dyDescent="0.35">
      <c r="I718437" s="54">
        <f t="shared" ref="I718437" si="33729">I718436-I718435</f>
        <v>0</v>
      </c>
      <c r="N718437" s="54">
        <f t="shared" ref="N718437" si="33730">N718436-N718435</f>
        <v>0</v>
      </c>
      <c r="W718437" s="54">
        <f t="shared" ref="W718437" si="33731">W718436-W718435</f>
        <v>0</v>
      </c>
    </row>
    <row r="718438" spans="9:23" x14ac:dyDescent="0.35">
      <c r="I718438" s="55">
        <f t="shared" ref="I718438" si="33732">I718436-I718424</f>
        <v>0</v>
      </c>
      <c r="N718438" s="55">
        <f t="shared" ref="N718438" si="33733">N718436-N718424</f>
        <v>0</v>
      </c>
      <c r="W718438" s="55">
        <f t="shared" ref="W718438" si="33734">W718436-W718424</f>
        <v>0</v>
      </c>
    </row>
    <row r="718439" spans="9:23" x14ac:dyDescent="0.35">
      <c r="I718439" s="56" t="s">
        <v>16</v>
      </c>
      <c r="N718439" s="56" t="s">
        <v>16</v>
      </c>
      <c r="W718439" s="56" t="s">
        <v>16</v>
      </c>
    </row>
    <row r="718565" spans="9:23" x14ac:dyDescent="0.35">
      <c r="I718565" s="54">
        <f t="shared" ref="I718565" si="33735">I718564-I718563</f>
        <v>0</v>
      </c>
      <c r="N718565" s="54">
        <f t="shared" ref="N718565" si="33736">N718564-N718563</f>
        <v>0</v>
      </c>
      <c r="W718565" s="54">
        <f t="shared" ref="W718565" si="33737">W718564-W718563</f>
        <v>0</v>
      </c>
    </row>
    <row r="718566" spans="9:23" x14ac:dyDescent="0.35">
      <c r="I718566" s="55">
        <f t="shared" ref="I718566" si="33738">I718564-I718552</f>
        <v>0</v>
      </c>
      <c r="N718566" s="55">
        <f t="shared" ref="N718566" si="33739">N718564-N718552</f>
        <v>0</v>
      </c>
      <c r="W718566" s="55">
        <f t="shared" ref="W718566" si="33740">W718564-W718552</f>
        <v>0</v>
      </c>
    </row>
    <row r="718567" spans="9:23" x14ac:dyDescent="0.35">
      <c r="I718567" s="56" t="s">
        <v>16</v>
      </c>
      <c r="N718567" s="56" t="s">
        <v>16</v>
      </c>
      <c r="W718567" s="56" t="s">
        <v>16</v>
      </c>
    </row>
    <row r="718693" spans="9:23" x14ac:dyDescent="0.35">
      <c r="I718693" s="54">
        <f t="shared" ref="I718693" si="33741">I718692-I718691</f>
        <v>0</v>
      </c>
      <c r="N718693" s="54">
        <f t="shared" ref="N718693" si="33742">N718692-N718691</f>
        <v>0</v>
      </c>
      <c r="W718693" s="54">
        <f t="shared" ref="W718693" si="33743">W718692-W718691</f>
        <v>0</v>
      </c>
    </row>
    <row r="718694" spans="9:23" x14ac:dyDescent="0.35">
      <c r="I718694" s="55">
        <f t="shared" ref="I718694" si="33744">I718692-I718680</f>
        <v>0</v>
      </c>
      <c r="N718694" s="55">
        <f t="shared" ref="N718694" si="33745">N718692-N718680</f>
        <v>0</v>
      </c>
      <c r="W718694" s="55">
        <f t="shared" ref="W718694" si="33746">W718692-W718680</f>
        <v>0</v>
      </c>
    </row>
    <row r="718695" spans="9:23" x14ac:dyDescent="0.35">
      <c r="I718695" s="56" t="s">
        <v>16</v>
      </c>
      <c r="N718695" s="56" t="s">
        <v>16</v>
      </c>
      <c r="W718695" s="56" t="s">
        <v>16</v>
      </c>
    </row>
    <row r="718821" spans="9:23" x14ac:dyDescent="0.35">
      <c r="I718821" s="54">
        <f t="shared" ref="I718821" si="33747">I718820-I718819</f>
        <v>0</v>
      </c>
      <c r="N718821" s="54">
        <f t="shared" ref="N718821" si="33748">N718820-N718819</f>
        <v>0</v>
      </c>
      <c r="W718821" s="54">
        <f t="shared" ref="W718821" si="33749">W718820-W718819</f>
        <v>0</v>
      </c>
    </row>
    <row r="718822" spans="9:23" x14ac:dyDescent="0.35">
      <c r="I718822" s="55">
        <f t="shared" ref="I718822" si="33750">I718820-I718808</f>
        <v>0</v>
      </c>
      <c r="N718822" s="55">
        <f t="shared" ref="N718822" si="33751">N718820-N718808</f>
        <v>0</v>
      </c>
      <c r="W718822" s="55">
        <f t="shared" ref="W718822" si="33752">W718820-W718808</f>
        <v>0</v>
      </c>
    </row>
    <row r="718823" spans="9:23" x14ac:dyDescent="0.35">
      <c r="I718823" s="56" t="s">
        <v>16</v>
      </c>
      <c r="N718823" s="56" t="s">
        <v>16</v>
      </c>
      <c r="W718823" s="56" t="s">
        <v>16</v>
      </c>
    </row>
    <row r="718949" spans="9:23" x14ac:dyDescent="0.35">
      <c r="I718949" s="54">
        <f t="shared" ref="I718949" si="33753">I718948-I718947</f>
        <v>0</v>
      </c>
      <c r="N718949" s="54">
        <f t="shared" ref="N718949" si="33754">N718948-N718947</f>
        <v>0</v>
      </c>
      <c r="W718949" s="54">
        <f t="shared" ref="W718949" si="33755">W718948-W718947</f>
        <v>0</v>
      </c>
    </row>
    <row r="718950" spans="9:23" x14ac:dyDescent="0.35">
      <c r="I718950" s="55">
        <f t="shared" ref="I718950" si="33756">I718948-I718936</f>
        <v>0</v>
      </c>
      <c r="N718950" s="55">
        <f t="shared" ref="N718950" si="33757">N718948-N718936</f>
        <v>0</v>
      </c>
      <c r="W718950" s="55">
        <f t="shared" ref="W718950" si="33758">W718948-W718936</f>
        <v>0</v>
      </c>
    </row>
    <row r="718951" spans="9:23" x14ac:dyDescent="0.35">
      <c r="I718951" s="56" t="s">
        <v>16</v>
      </c>
      <c r="N718951" s="56" t="s">
        <v>16</v>
      </c>
      <c r="W718951" s="56" t="s">
        <v>16</v>
      </c>
    </row>
    <row r="719077" spans="9:23" x14ac:dyDescent="0.35">
      <c r="I719077" s="54">
        <f t="shared" ref="I719077" si="33759">I719076-I719075</f>
        <v>0</v>
      </c>
      <c r="N719077" s="54">
        <f t="shared" ref="N719077" si="33760">N719076-N719075</f>
        <v>0</v>
      </c>
      <c r="W719077" s="54">
        <f t="shared" ref="W719077" si="33761">W719076-W719075</f>
        <v>0</v>
      </c>
    </row>
    <row r="719078" spans="9:23" x14ac:dyDescent="0.35">
      <c r="I719078" s="55">
        <f t="shared" ref="I719078" si="33762">I719076-I719064</f>
        <v>0</v>
      </c>
      <c r="N719078" s="55">
        <f t="shared" ref="N719078" si="33763">N719076-N719064</f>
        <v>0</v>
      </c>
      <c r="W719078" s="55">
        <f t="shared" ref="W719078" si="33764">W719076-W719064</f>
        <v>0</v>
      </c>
    </row>
    <row r="719079" spans="9:23" x14ac:dyDescent="0.35">
      <c r="I719079" s="56" t="s">
        <v>16</v>
      </c>
      <c r="N719079" s="56" t="s">
        <v>16</v>
      </c>
      <c r="W719079" s="56" t="s">
        <v>16</v>
      </c>
    </row>
    <row r="719205" spans="9:23" x14ac:dyDescent="0.35">
      <c r="I719205" s="54">
        <f t="shared" ref="I719205" si="33765">I719204-I719203</f>
        <v>0</v>
      </c>
      <c r="N719205" s="54">
        <f t="shared" ref="N719205" si="33766">N719204-N719203</f>
        <v>0</v>
      </c>
      <c r="W719205" s="54">
        <f t="shared" ref="W719205" si="33767">W719204-W719203</f>
        <v>0</v>
      </c>
    </row>
    <row r="719206" spans="9:23" x14ac:dyDescent="0.35">
      <c r="I719206" s="55">
        <f t="shared" ref="I719206" si="33768">I719204-I719192</f>
        <v>0</v>
      </c>
      <c r="N719206" s="55">
        <f t="shared" ref="N719206" si="33769">N719204-N719192</f>
        <v>0</v>
      </c>
      <c r="W719206" s="55">
        <f t="shared" ref="W719206" si="33770">W719204-W719192</f>
        <v>0</v>
      </c>
    </row>
    <row r="719207" spans="9:23" x14ac:dyDescent="0.35">
      <c r="I719207" s="56" t="s">
        <v>16</v>
      </c>
      <c r="N719207" s="56" t="s">
        <v>16</v>
      </c>
      <c r="W719207" s="56" t="s">
        <v>16</v>
      </c>
    </row>
    <row r="719333" spans="9:23" x14ac:dyDescent="0.35">
      <c r="I719333" s="54">
        <f t="shared" ref="I719333" si="33771">I719332-I719331</f>
        <v>0</v>
      </c>
      <c r="N719333" s="54">
        <f t="shared" ref="N719333" si="33772">N719332-N719331</f>
        <v>0</v>
      </c>
      <c r="W719333" s="54">
        <f t="shared" ref="W719333" si="33773">W719332-W719331</f>
        <v>0</v>
      </c>
    </row>
    <row r="719334" spans="9:23" x14ac:dyDescent="0.35">
      <c r="I719334" s="55">
        <f t="shared" ref="I719334" si="33774">I719332-I719320</f>
        <v>0</v>
      </c>
      <c r="N719334" s="55">
        <f t="shared" ref="N719334" si="33775">N719332-N719320</f>
        <v>0</v>
      </c>
      <c r="W719334" s="55">
        <f t="shared" ref="W719334" si="33776">W719332-W719320</f>
        <v>0</v>
      </c>
    </row>
    <row r="719335" spans="9:23" x14ac:dyDescent="0.35">
      <c r="I719335" s="56" t="s">
        <v>16</v>
      </c>
      <c r="N719335" s="56" t="s">
        <v>16</v>
      </c>
      <c r="W719335" s="56" t="s">
        <v>16</v>
      </c>
    </row>
    <row r="719461" spans="9:23" x14ac:dyDescent="0.35">
      <c r="I719461" s="54">
        <f t="shared" ref="I719461" si="33777">I719460-I719459</f>
        <v>0</v>
      </c>
      <c r="N719461" s="54">
        <f t="shared" ref="N719461" si="33778">N719460-N719459</f>
        <v>0</v>
      </c>
      <c r="W719461" s="54">
        <f t="shared" ref="W719461" si="33779">W719460-W719459</f>
        <v>0</v>
      </c>
    </row>
    <row r="719462" spans="9:23" x14ac:dyDescent="0.35">
      <c r="I719462" s="55">
        <f t="shared" ref="I719462" si="33780">I719460-I719448</f>
        <v>0</v>
      </c>
      <c r="N719462" s="55">
        <f t="shared" ref="N719462" si="33781">N719460-N719448</f>
        <v>0</v>
      </c>
      <c r="W719462" s="55">
        <f t="shared" ref="W719462" si="33782">W719460-W719448</f>
        <v>0</v>
      </c>
    </row>
    <row r="719463" spans="9:23" x14ac:dyDescent="0.35">
      <c r="I719463" s="56" t="s">
        <v>16</v>
      </c>
      <c r="N719463" s="56" t="s">
        <v>16</v>
      </c>
      <c r="W719463" s="56" t="s">
        <v>16</v>
      </c>
    </row>
    <row r="719589" spans="9:23" x14ac:dyDescent="0.35">
      <c r="I719589" s="54">
        <f t="shared" ref="I719589" si="33783">I719588-I719587</f>
        <v>0</v>
      </c>
      <c r="N719589" s="54">
        <f t="shared" ref="N719589" si="33784">N719588-N719587</f>
        <v>0</v>
      </c>
      <c r="W719589" s="54">
        <f t="shared" ref="W719589" si="33785">W719588-W719587</f>
        <v>0</v>
      </c>
    </row>
    <row r="719590" spans="9:23" x14ac:dyDescent="0.35">
      <c r="I719590" s="55">
        <f t="shared" ref="I719590" si="33786">I719588-I719576</f>
        <v>0</v>
      </c>
      <c r="N719590" s="55">
        <f t="shared" ref="N719590" si="33787">N719588-N719576</f>
        <v>0</v>
      </c>
      <c r="W719590" s="55">
        <f t="shared" ref="W719590" si="33788">W719588-W719576</f>
        <v>0</v>
      </c>
    </row>
    <row r="719591" spans="9:23" x14ac:dyDescent="0.35">
      <c r="I719591" s="56" t="s">
        <v>16</v>
      </c>
      <c r="N719591" s="56" t="s">
        <v>16</v>
      </c>
      <c r="W719591" s="56" t="s">
        <v>16</v>
      </c>
    </row>
    <row r="719717" spans="9:23" x14ac:dyDescent="0.35">
      <c r="I719717" s="54">
        <f t="shared" ref="I719717" si="33789">I719716-I719715</f>
        <v>0</v>
      </c>
      <c r="N719717" s="54">
        <f t="shared" ref="N719717" si="33790">N719716-N719715</f>
        <v>0</v>
      </c>
      <c r="W719717" s="54">
        <f t="shared" ref="W719717" si="33791">W719716-W719715</f>
        <v>0</v>
      </c>
    </row>
    <row r="719718" spans="9:23" x14ac:dyDescent="0.35">
      <c r="I719718" s="55">
        <f t="shared" ref="I719718" si="33792">I719716-I719704</f>
        <v>0</v>
      </c>
      <c r="N719718" s="55">
        <f t="shared" ref="N719718" si="33793">N719716-N719704</f>
        <v>0</v>
      </c>
      <c r="W719718" s="55">
        <f t="shared" ref="W719718" si="33794">W719716-W719704</f>
        <v>0</v>
      </c>
    </row>
    <row r="719719" spans="9:23" x14ac:dyDescent="0.35">
      <c r="I719719" s="56" t="s">
        <v>16</v>
      </c>
      <c r="N719719" s="56" t="s">
        <v>16</v>
      </c>
      <c r="W719719" s="56" t="s">
        <v>16</v>
      </c>
    </row>
    <row r="719845" spans="9:23" x14ac:dyDescent="0.35">
      <c r="I719845" s="54">
        <f t="shared" ref="I719845" si="33795">I719844-I719843</f>
        <v>0</v>
      </c>
      <c r="N719845" s="54">
        <f t="shared" ref="N719845" si="33796">N719844-N719843</f>
        <v>0</v>
      </c>
      <c r="W719845" s="54">
        <f t="shared" ref="W719845" si="33797">W719844-W719843</f>
        <v>0</v>
      </c>
    </row>
    <row r="719846" spans="9:23" x14ac:dyDescent="0.35">
      <c r="I719846" s="55">
        <f t="shared" ref="I719846" si="33798">I719844-I719832</f>
        <v>0</v>
      </c>
      <c r="N719846" s="55">
        <f t="shared" ref="N719846" si="33799">N719844-N719832</f>
        <v>0</v>
      </c>
      <c r="W719846" s="55">
        <f t="shared" ref="W719846" si="33800">W719844-W719832</f>
        <v>0</v>
      </c>
    </row>
    <row r="719847" spans="9:23" x14ac:dyDescent="0.35">
      <c r="I719847" s="56" t="s">
        <v>16</v>
      </c>
      <c r="N719847" s="56" t="s">
        <v>16</v>
      </c>
      <c r="W719847" s="56" t="s">
        <v>16</v>
      </c>
    </row>
    <row r="719973" spans="9:23" x14ac:dyDescent="0.35">
      <c r="I719973" s="54">
        <f t="shared" ref="I719973" si="33801">I719972-I719971</f>
        <v>0</v>
      </c>
      <c r="N719973" s="54">
        <f t="shared" ref="N719973" si="33802">N719972-N719971</f>
        <v>0</v>
      </c>
      <c r="W719973" s="54">
        <f t="shared" ref="W719973" si="33803">W719972-W719971</f>
        <v>0</v>
      </c>
    </row>
    <row r="719974" spans="9:23" x14ac:dyDescent="0.35">
      <c r="I719974" s="55">
        <f t="shared" ref="I719974" si="33804">I719972-I719960</f>
        <v>0</v>
      </c>
      <c r="N719974" s="55">
        <f t="shared" ref="N719974" si="33805">N719972-N719960</f>
        <v>0</v>
      </c>
      <c r="W719974" s="55">
        <f t="shared" ref="W719974" si="33806">W719972-W719960</f>
        <v>0</v>
      </c>
    </row>
    <row r="719975" spans="9:23" x14ac:dyDescent="0.35">
      <c r="I719975" s="56" t="s">
        <v>16</v>
      </c>
      <c r="N719975" s="56" t="s">
        <v>16</v>
      </c>
      <c r="W719975" s="56" t="s">
        <v>16</v>
      </c>
    </row>
    <row r="720101" spans="9:23" x14ac:dyDescent="0.35">
      <c r="I720101" s="54">
        <f t="shared" ref="I720101" si="33807">I720100-I720099</f>
        <v>0</v>
      </c>
      <c r="N720101" s="54">
        <f t="shared" ref="N720101" si="33808">N720100-N720099</f>
        <v>0</v>
      </c>
      <c r="W720101" s="54">
        <f t="shared" ref="W720101" si="33809">W720100-W720099</f>
        <v>0</v>
      </c>
    </row>
    <row r="720102" spans="9:23" x14ac:dyDescent="0.35">
      <c r="I720102" s="55">
        <f t="shared" ref="I720102" si="33810">I720100-I720088</f>
        <v>0</v>
      </c>
      <c r="N720102" s="55">
        <f t="shared" ref="N720102" si="33811">N720100-N720088</f>
        <v>0</v>
      </c>
      <c r="W720102" s="55">
        <f t="shared" ref="W720102" si="33812">W720100-W720088</f>
        <v>0</v>
      </c>
    </row>
    <row r="720103" spans="9:23" x14ac:dyDescent="0.35">
      <c r="I720103" s="56" t="s">
        <v>16</v>
      </c>
      <c r="N720103" s="56" t="s">
        <v>16</v>
      </c>
      <c r="W720103" s="56" t="s">
        <v>16</v>
      </c>
    </row>
    <row r="720229" spans="9:23" x14ac:dyDescent="0.35">
      <c r="I720229" s="54">
        <f t="shared" ref="I720229" si="33813">I720228-I720227</f>
        <v>0</v>
      </c>
      <c r="N720229" s="54">
        <f t="shared" ref="N720229" si="33814">N720228-N720227</f>
        <v>0</v>
      </c>
      <c r="W720229" s="54">
        <f t="shared" ref="W720229" si="33815">W720228-W720227</f>
        <v>0</v>
      </c>
    </row>
    <row r="720230" spans="9:23" x14ac:dyDescent="0.35">
      <c r="I720230" s="55">
        <f t="shared" ref="I720230" si="33816">I720228-I720216</f>
        <v>0</v>
      </c>
      <c r="N720230" s="55">
        <f t="shared" ref="N720230" si="33817">N720228-N720216</f>
        <v>0</v>
      </c>
      <c r="W720230" s="55">
        <f t="shared" ref="W720230" si="33818">W720228-W720216</f>
        <v>0</v>
      </c>
    </row>
    <row r="720231" spans="9:23" x14ac:dyDescent="0.35">
      <c r="I720231" s="56" t="s">
        <v>16</v>
      </c>
      <c r="N720231" s="56" t="s">
        <v>16</v>
      </c>
      <c r="W720231" s="56" t="s">
        <v>16</v>
      </c>
    </row>
    <row r="720357" spans="9:23" x14ac:dyDescent="0.35">
      <c r="I720357" s="54">
        <f t="shared" ref="I720357" si="33819">I720356-I720355</f>
        <v>0</v>
      </c>
      <c r="N720357" s="54">
        <f t="shared" ref="N720357" si="33820">N720356-N720355</f>
        <v>0</v>
      </c>
      <c r="W720357" s="54">
        <f t="shared" ref="W720357" si="33821">W720356-W720355</f>
        <v>0</v>
      </c>
    </row>
    <row r="720358" spans="9:23" x14ac:dyDescent="0.35">
      <c r="I720358" s="55">
        <f t="shared" ref="I720358" si="33822">I720356-I720344</f>
        <v>0</v>
      </c>
      <c r="N720358" s="55">
        <f t="shared" ref="N720358" si="33823">N720356-N720344</f>
        <v>0</v>
      </c>
      <c r="W720358" s="55">
        <f t="shared" ref="W720358" si="33824">W720356-W720344</f>
        <v>0</v>
      </c>
    </row>
    <row r="720359" spans="9:23" x14ac:dyDescent="0.35">
      <c r="I720359" s="56" t="s">
        <v>16</v>
      </c>
      <c r="N720359" s="56" t="s">
        <v>16</v>
      </c>
      <c r="W720359" s="56" t="s">
        <v>16</v>
      </c>
    </row>
    <row r="720485" spans="9:23" x14ac:dyDescent="0.35">
      <c r="I720485" s="54">
        <f t="shared" ref="I720485" si="33825">I720484-I720483</f>
        <v>0</v>
      </c>
      <c r="N720485" s="54">
        <f t="shared" ref="N720485" si="33826">N720484-N720483</f>
        <v>0</v>
      </c>
      <c r="W720485" s="54">
        <f t="shared" ref="W720485" si="33827">W720484-W720483</f>
        <v>0</v>
      </c>
    </row>
    <row r="720486" spans="9:23" x14ac:dyDescent="0.35">
      <c r="I720486" s="55">
        <f t="shared" ref="I720486" si="33828">I720484-I720472</f>
        <v>0</v>
      </c>
      <c r="N720486" s="55">
        <f t="shared" ref="N720486" si="33829">N720484-N720472</f>
        <v>0</v>
      </c>
      <c r="W720486" s="55">
        <f t="shared" ref="W720486" si="33830">W720484-W720472</f>
        <v>0</v>
      </c>
    </row>
    <row r="720487" spans="9:23" x14ac:dyDescent="0.35">
      <c r="I720487" s="56" t="s">
        <v>16</v>
      </c>
      <c r="N720487" s="56" t="s">
        <v>16</v>
      </c>
      <c r="W720487" s="56" t="s">
        <v>16</v>
      </c>
    </row>
    <row r="720613" spans="9:23" x14ac:dyDescent="0.35">
      <c r="I720613" s="54">
        <f t="shared" ref="I720613" si="33831">I720612-I720611</f>
        <v>0</v>
      </c>
      <c r="N720613" s="54">
        <f t="shared" ref="N720613" si="33832">N720612-N720611</f>
        <v>0</v>
      </c>
      <c r="W720613" s="54">
        <f t="shared" ref="W720613" si="33833">W720612-W720611</f>
        <v>0</v>
      </c>
    </row>
    <row r="720614" spans="9:23" x14ac:dyDescent="0.35">
      <c r="I720614" s="55">
        <f t="shared" ref="I720614" si="33834">I720612-I720600</f>
        <v>0</v>
      </c>
      <c r="N720614" s="55">
        <f t="shared" ref="N720614" si="33835">N720612-N720600</f>
        <v>0</v>
      </c>
      <c r="W720614" s="55">
        <f t="shared" ref="W720614" si="33836">W720612-W720600</f>
        <v>0</v>
      </c>
    </row>
    <row r="720615" spans="9:23" x14ac:dyDescent="0.35">
      <c r="I720615" s="56" t="s">
        <v>16</v>
      </c>
      <c r="N720615" s="56" t="s">
        <v>16</v>
      </c>
      <c r="W720615" s="56" t="s">
        <v>16</v>
      </c>
    </row>
    <row r="720741" spans="9:23" x14ac:dyDescent="0.35">
      <c r="I720741" s="54">
        <f t="shared" ref="I720741" si="33837">I720740-I720739</f>
        <v>0</v>
      </c>
      <c r="N720741" s="54">
        <f t="shared" ref="N720741" si="33838">N720740-N720739</f>
        <v>0</v>
      </c>
      <c r="W720741" s="54">
        <f t="shared" ref="W720741" si="33839">W720740-W720739</f>
        <v>0</v>
      </c>
    </row>
    <row r="720742" spans="9:23" x14ac:dyDescent="0.35">
      <c r="I720742" s="55">
        <f t="shared" ref="I720742" si="33840">I720740-I720728</f>
        <v>0</v>
      </c>
      <c r="N720742" s="55">
        <f t="shared" ref="N720742" si="33841">N720740-N720728</f>
        <v>0</v>
      </c>
      <c r="W720742" s="55">
        <f t="shared" ref="W720742" si="33842">W720740-W720728</f>
        <v>0</v>
      </c>
    </row>
    <row r="720743" spans="9:23" x14ac:dyDescent="0.35">
      <c r="I720743" s="56" t="s">
        <v>16</v>
      </c>
      <c r="N720743" s="56" t="s">
        <v>16</v>
      </c>
      <c r="W720743" s="56" t="s">
        <v>16</v>
      </c>
    </row>
    <row r="720869" spans="9:23" x14ac:dyDescent="0.35">
      <c r="I720869" s="54">
        <f t="shared" ref="I720869" si="33843">I720868-I720867</f>
        <v>0</v>
      </c>
      <c r="N720869" s="54">
        <f t="shared" ref="N720869" si="33844">N720868-N720867</f>
        <v>0</v>
      </c>
      <c r="W720869" s="54">
        <f t="shared" ref="W720869" si="33845">W720868-W720867</f>
        <v>0</v>
      </c>
    </row>
    <row r="720870" spans="9:23" x14ac:dyDescent="0.35">
      <c r="I720870" s="55">
        <f t="shared" ref="I720870" si="33846">I720868-I720856</f>
        <v>0</v>
      </c>
      <c r="N720870" s="55">
        <f t="shared" ref="N720870" si="33847">N720868-N720856</f>
        <v>0</v>
      </c>
      <c r="W720870" s="55">
        <f t="shared" ref="W720870" si="33848">W720868-W720856</f>
        <v>0</v>
      </c>
    </row>
    <row r="720871" spans="9:23" x14ac:dyDescent="0.35">
      <c r="I720871" s="56" t="s">
        <v>16</v>
      </c>
      <c r="N720871" s="56" t="s">
        <v>16</v>
      </c>
      <c r="W720871" s="56" t="s">
        <v>16</v>
      </c>
    </row>
    <row r="720997" spans="9:23" x14ac:dyDescent="0.35">
      <c r="I720997" s="54">
        <f t="shared" ref="I720997" si="33849">I720996-I720995</f>
        <v>0</v>
      </c>
      <c r="N720997" s="54">
        <f t="shared" ref="N720997" si="33850">N720996-N720995</f>
        <v>0</v>
      </c>
      <c r="W720997" s="54">
        <f t="shared" ref="W720997" si="33851">W720996-W720995</f>
        <v>0</v>
      </c>
    </row>
    <row r="720998" spans="9:23" x14ac:dyDescent="0.35">
      <c r="I720998" s="55">
        <f t="shared" ref="I720998" si="33852">I720996-I720984</f>
        <v>0</v>
      </c>
      <c r="N720998" s="55">
        <f t="shared" ref="N720998" si="33853">N720996-N720984</f>
        <v>0</v>
      </c>
      <c r="W720998" s="55">
        <f t="shared" ref="W720998" si="33854">W720996-W720984</f>
        <v>0</v>
      </c>
    </row>
    <row r="720999" spans="9:23" x14ac:dyDescent="0.35">
      <c r="I720999" s="56" t="s">
        <v>16</v>
      </c>
      <c r="N720999" s="56" t="s">
        <v>16</v>
      </c>
      <c r="W720999" s="56" t="s">
        <v>16</v>
      </c>
    </row>
    <row r="721125" spans="9:23" x14ac:dyDescent="0.35">
      <c r="I721125" s="54">
        <f t="shared" ref="I721125" si="33855">I721124-I721123</f>
        <v>0</v>
      </c>
      <c r="N721125" s="54">
        <f t="shared" ref="N721125" si="33856">N721124-N721123</f>
        <v>0</v>
      </c>
      <c r="W721125" s="54">
        <f t="shared" ref="W721125" si="33857">W721124-W721123</f>
        <v>0</v>
      </c>
    </row>
    <row r="721126" spans="9:23" x14ac:dyDescent="0.35">
      <c r="I721126" s="55">
        <f t="shared" ref="I721126" si="33858">I721124-I721112</f>
        <v>0</v>
      </c>
      <c r="N721126" s="55">
        <f t="shared" ref="N721126" si="33859">N721124-N721112</f>
        <v>0</v>
      </c>
      <c r="W721126" s="55">
        <f t="shared" ref="W721126" si="33860">W721124-W721112</f>
        <v>0</v>
      </c>
    </row>
    <row r="721127" spans="9:23" x14ac:dyDescent="0.35">
      <c r="I721127" s="56" t="s">
        <v>16</v>
      </c>
      <c r="N721127" s="56" t="s">
        <v>16</v>
      </c>
      <c r="W721127" s="56" t="s">
        <v>16</v>
      </c>
    </row>
    <row r="721253" spans="9:23" x14ac:dyDescent="0.35">
      <c r="I721253" s="54">
        <f t="shared" ref="I721253" si="33861">I721252-I721251</f>
        <v>0</v>
      </c>
      <c r="N721253" s="54">
        <f t="shared" ref="N721253" si="33862">N721252-N721251</f>
        <v>0</v>
      </c>
      <c r="W721253" s="54">
        <f t="shared" ref="W721253" si="33863">W721252-W721251</f>
        <v>0</v>
      </c>
    </row>
    <row r="721254" spans="9:23" x14ac:dyDescent="0.35">
      <c r="I721254" s="55">
        <f t="shared" ref="I721254" si="33864">I721252-I721240</f>
        <v>0</v>
      </c>
      <c r="N721254" s="55">
        <f t="shared" ref="N721254" si="33865">N721252-N721240</f>
        <v>0</v>
      </c>
      <c r="W721254" s="55">
        <f t="shared" ref="W721254" si="33866">W721252-W721240</f>
        <v>0</v>
      </c>
    </row>
    <row r="721255" spans="9:23" x14ac:dyDescent="0.35">
      <c r="I721255" s="56" t="s">
        <v>16</v>
      </c>
      <c r="N721255" s="56" t="s">
        <v>16</v>
      </c>
      <c r="W721255" s="56" t="s">
        <v>16</v>
      </c>
    </row>
    <row r="721381" spans="9:23" x14ac:dyDescent="0.35">
      <c r="I721381" s="54">
        <f t="shared" ref="I721381" si="33867">I721380-I721379</f>
        <v>0</v>
      </c>
      <c r="N721381" s="54">
        <f t="shared" ref="N721381" si="33868">N721380-N721379</f>
        <v>0</v>
      </c>
      <c r="W721381" s="54">
        <f t="shared" ref="W721381" si="33869">W721380-W721379</f>
        <v>0</v>
      </c>
    </row>
    <row r="721382" spans="9:23" x14ac:dyDescent="0.35">
      <c r="I721382" s="55">
        <f t="shared" ref="I721382" si="33870">I721380-I721368</f>
        <v>0</v>
      </c>
      <c r="N721382" s="55">
        <f t="shared" ref="N721382" si="33871">N721380-N721368</f>
        <v>0</v>
      </c>
      <c r="W721382" s="55">
        <f t="shared" ref="W721382" si="33872">W721380-W721368</f>
        <v>0</v>
      </c>
    </row>
    <row r="721383" spans="9:23" x14ac:dyDescent="0.35">
      <c r="I721383" s="56" t="s">
        <v>16</v>
      </c>
      <c r="N721383" s="56" t="s">
        <v>16</v>
      </c>
      <c r="W721383" s="56" t="s">
        <v>16</v>
      </c>
    </row>
    <row r="721509" spans="9:23" x14ac:dyDescent="0.35">
      <c r="I721509" s="54">
        <f t="shared" ref="I721509" si="33873">I721508-I721507</f>
        <v>0</v>
      </c>
      <c r="N721509" s="54">
        <f t="shared" ref="N721509" si="33874">N721508-N721507</f>
        <v>0</v>
      </c>
      <c r="W721509" s="54">
        <f t="shared" ref="W721509" si="33875">W721508-W721507</f>
        <v>0</v>
      </c>
    </row>
    <row r="721510" spans="9:23" x14ac:dyDescent="0.35">
      <c r="I721510" s="55">
        <f t="shared" ref="I721510" si="33876">I721508-I721496</f>
        <v>0</v>
      </c>
      <c r="N721510" s="55">
        <f t="shared" ref="N721510" si="33877">N721508-N721496</f>
        <v>0</v>
      </c>
      <c r="W721510" s="55">
        <f t="shared" ref="W721510" si="33878">W721508-W721496</f>
        <v>0</v>
      </c>
    </row>
    <row r="721511" spans="9:23" x14ac:dyDescent="0.35">
      <c r="I721511" s="56" t="s">
        <v>16</v>
      </c>
      <c r="N721511" s="56" t="s">
        <v>16</v>
      </c>
      <c r="W721511" s="56" t="s">
        <v>16</v>
      </c>
    </row>
    <row r="721637" spans="9:23" x14ac:dyDescent="0.35">
      <c r="I721637" s="54">
        <f t="shared" ref="I721637" si="33879">I721636-I721635</f>
        <v>0</v>
      </c>
      <c r="N721637" s="54">
        <f t="shared" ref="N721637" si="33880">N721636-N721635</f>
        <v>0</v>
      </c>
      <c r="W721637" s="54">
        <f t="shared" ref="W721637" si="33881">W721636-W721635</f>
        <v>0</v>
      </c>
    </row>
    <row r="721638" spans="9:23" x14ac:dyDescent="0.35">
      <c r="I721638" s="55">
        <f t="shared" ref="I721638" si="33882">I721636-I721624</f>
        <v>0</v>
      </c>
      <c r="N721638" s="55">
        <f t="shared" ref="N721638" si="33883">N721636-N721624</f>
        <v>0</v>
      </c>
      <c r="W721638" s="55">
        <f t="shared" ref="W721638" si="33884">W721636-W721624</f>
        <v>0</v>
      </c>
    </row>
    <row r="721639" spans="9:23" x14ac:dyDescent="0.35">
      <c r="I721639" s="56" t="s">
        <v>16</v>
      </c>
      <c r="N721639" s="56" t="s">
        <v>16</v>
      </c>
      <c r="W721639" s="56" t="s">
        <v>16</v>
      </c>
    </row>
    <row r="721765" spans="9:23" x14ac:dyDescent="0.35">
      <c r="I721765" s="54">
        <f t="shared" ref="I721765" si="33885">I721764-I721763</f>
        <v>0</v>
      </c>
      <c r="N721765" s="54">
        <f t="shared" ref="N721765" si="33886">N721764-N721763</f>
        <v>0</v>
      </c>
      <c r="W721765" s="54">
        <f t="shared" ref="W721765" si="33887">W721764-W721763</f>
        <v>0</v>
      </c>
    </row>
    <row r="721766" spans="9:23" x14ac:dyDescent="0.35">
      <c r="I721766" s="55">
        <f t="shared" ref="I721766" si="33888">I721764-I721752</f>
        <v>0</v>
      </c>
      <c r="N721766" s="55">
        <f t="shared" ref="N721766" si="33889">N721764-N721752</f>
        <v>0</v>
      </c>
      <c r="W721766" s="55">
        <f t="shared" ref="W721766" si="33890">W721764-W721752</f>
        <v>0</v>
      </c>
    </row>
    <row r="721767" spans="9:23" x14ac:dyDescent="0.35">
      <c r="I721767" s="56" t="s">
        <v>16</v>
      </c>
      <c r="N721767" s="56" t="s">
        <v>16</v>
      </c>
      <c r="W721767" s="56" t="s">
        <v>16</v>
      </c>
    </row>
    <row r="721893" spans="9:23" x14ac:dyDescent="0.35">
      <c r="I721893" s="54">
        <f t="shared" ref="I721893" si="33891">I721892-I721891</f>
        <v>0</v>
      </c>
      <c r="N721893" s="54">
        <f t="shared" ref="N721893" si="33892">N721892-N721891</f>
        <v>0</v>
      </c>
      <c r="W721893" s="54">
        <f t="shared" ref="W721893" si="33893">W721892-W721891</f>
        <v>0</v>
      </c>
    </row>
    <row r="721894" spans="9:23" x14ac:dyDescent="0.35">
      <c r="I721894" s="55">
        <f t="shared" ref="I721894" si="33894">I721892-I721880</f>
        <v>0</v>
      </c>
      <c r="N721894" s="55">
        <f t="shared" ref="N721894" si="33895">N721892-N721880</f>
        <v>0</v>
      </c>
      <c r="W721894" s="55">
        <f t="shared" ref="W721894" si="33896">W721892-W721880</f>
        <v>0</v>
      </c>
    </row>
    <row r="721895" spans="9:23" x14ac:dyDescent="0.35">
      <c r="I721895" s="56" t="s">
        <v>16</v>
      </c>
      <c r="N721895" s="56" t="s">
        <v>16</v>
      </c>
      <c r="W721895" s="56" t="s">
        <v>16</v>
      </c>
    </row>
    <row r="722021" spans="9:23" x14ac:dyDescent="0.35">
      <c r="I722021" s="54">
        <f t="shared" ref="I722021" si="33897">I722020-I722019</f>
        <v>0</v>
      </c>
      <c r="N722021" s="54">
        <f t="shared" ref="N722021" si="33898">N722020-N722019</f>
        <v>0</v>
      </c>
      <c r="W722021" s="54">
        <f t="shared" ref="W722021" si="33899">W722020-W722019</f>
        <v>0</v>
      </c>
    </row>
    <row r="722022" spans="9:23" x14ac:dyDescent="0.35">
      <c r="I722022" s="55">
        <f t="shared" ref="I722022" si="33900">I722020-I722008</f>
        <v>0</v>
      </c>
      <c r="N722022" s="55">
        <f t="shared" ref="N722022" si="33901">N722020-N722008</f>
        <v>0</v>
      </c>
      <c r="W722022" s="55">
        <f t="shared" ref="W722022" si="33902">W722020-W722008</f>
        <v>0</v>
      </c>
    </row>
    <row r="722023" spans="9:23" x14ac:dyDescent="0.35">
      <c r="I722023" s="56" t="s">
        <v>16</v>
      </c>
      <c r="N722023" s="56" t="s">
        <v>16</v>
      </c>
      <c r="W722023" s="56" t="s">
        <v>16</v>
      </c>
    </row>
    <row r="722149" spans="9:23" x14ac:dyDescent="0.35">
      <c r="I722149" s="54">
        <f t="shared" ref="I722149" si="33903">I722148-I722147</f>
        <v>0</v>
      </c>
      <c r="N722149" s="54">
        <f t="shared" ref="N722149" si="33904">N722148-N722147</f>
        <v>0</v>
      </c>
      <c r="W722149" s="54">
        <f t="shared" ref="W722149" si="33905">W722148-W722147</f>
        <v>0</v>
      </c>
    </row>
    <row r="722150" spans="9:23" x14ac:dyDescent="0.35">
      <c r="I722150" s="55">
        <f t="shared" ref="I722150" si="33906">I722148-I722136</f>
        <v>0</v>
      </c>
      <c r="N722150" s="55">
        <f t="shared" ref="N722150" si="33907">N722148-N722136</f>
        <v>0</v>
      </c>
      <c r="W722150" s="55">
        <f t="shared" ref="W722150" si="33908">W722148-W722136</f>
        <v>0</v>
      </c>
    </row>
    <row r="722151" spans="9:23" x14ac:dyDescent="0.35">
      <c r="I722151" s="56" t="s">
        <v>16</v>
      </c>
      <c r="N722151" s="56" t="s">
        <v>16</v>
      </c>
      <c r="W722151" s="56" t="s">
        <v>16</v>
      </c>
    </row>
    <row r="722277" spans="9:23" x14ac:dyDescent="0.35">
      <c r="I722277" s="54">
        <f t="shared" ref="I722277" si="33909">I722276-I722275</f>
        <v>0</v>
      </c>
      <c r="N722277" s="54">
        <f t="shared" ref="N722277" si="33910">N722276-N722275</f>
        <v>0</v>
      </c>
      <c r="W722277" s="54">
        <f t="shared" ref="W722277" si="33911">W722276-W722275</f>
        <v>0</v>
      </c>
    </row>
    <row r="722278" spans="9:23" x14ac:dyDescent="0.35">
      <c r="I722278" s="55">
        <f t="shared" ref="I722278" si="33912">I722276-I722264</f>
        <v>0</v>
      </c>
      <c r="N722278" s="55">
        <f t="shared" ref="N722278" si="33913">N722276-N722264</f>
        <v>0</v>
      </c>
      <c r="W722278" s="55">
        <f t="shared" ref="W722278" si="33914">W722276-W722264</f>
        <v>0</v>
      </c>
    </row>
    <row r="722279" spans="9:23" x14ac:dyDescent="0.35">
      <c r="I722279" s="56" t="s">
        <v>16</v>
      </c>
      <c r="N722279" s="56" t="s">
        <v>16</v>
      </c>
      <c r="W722279" s="56" t="s">
        <v>16</v>
      </c>
    </row>
    <row r="722405" spans="9:23" x14ac:dyDescent="0.35">
      <c r="I722405" s="54">
        <f t="shared" ref="I722405" si="33915">I722404-I722403</f>
        <v>0</v>
      </c>
      <c r="N722405" s="54">
        <f t="shared" ref="N722405" si="33916">N722404-N722403</f>
        <v>0</v>
      </c>
      <c r="W722405" s="54">
        <f t="shared" ref="W722405" si="33917">W722404-W722403</f>
        <v>0</v>
      </c>
    </row>
    <row r="722406" spans="9:23" x14ac:dyDescent="0.35">
      <c r="I722406" s="55">
        <f t="shared" ref="I722406" si="33918">I722404-I722392</f>
        <v>0</v>
      </c>
      <c r="N722406" s="55">
        <f t="shared" ref="N722406" si="33919">N722404-N722392</f>
        <v>0</v>
      </c>
      <c r="W722406" s="55">
        <f t="shared" ref="W722406" si="33920">W722404-W722392</f>
        <v>0</v>
      </c>
    </row>
    <row r="722407" spans="9:23" x14ac:dyDescent="0.35">
      <c r="I722407" s="56" t="s">
        <v>16</v>
      </c>
      <c r="N722407" s="56" t="s">
        <v>16</v>
      </c>
      <c r="W722407" s="56" t="s">
        <v>16</v>
      </c>
    </row>
    <row r="722533" spans="9:23" x14ac:dyDescent="0.35">
      <c r="I722533" s="54">
        <f t="shared" ref="I722533" si="33921">I722532-I722531</f>
        <v>0</v>
      </c>
      <c r="N722533" s="54">
        <f t="shared" ref="N722533" si="33922">N722532-N722531</f>
        <v>0</v>
      </c>
      <c r="W722533" s="54">
        <f t="shared" ref="W722533" si="33923">W722532-W722531</f>
        <v>0</v>
      </c>
    </row>
    <row r="722534" spans="9:23" x14ac:dyDescent="0.35">
      <c r="I722534" s="55">
        <f t="shared" ref="I722534" si="33924">I722532-I722520</f>
        <v>0</v>
      </c>
      <c r="N722534" s="55">
        <f t="shared" ref="N722534" si="33925">N722532-N722520</f>
        <v>0</v>
      </c>
      <c r="W722534" s="55">
        <f t="shared" ref="W722534" si="33926">W722532-W722520</f>
        <v>0</v>
      </c>
    </row>
    <row r="722535" spans="9:23" x14ac:dyDescent="0.35">
      <c r="I722535" s="56" t="s">
        <v>16</v>
      </c>
      <c r="N722535" s="56" t="s">
        <v>16</v>
      </c>
      <c r="W722535" s="56" t="s">
        <v>16</v>
      </c>
    </row>
    <row r="722661" spans="9:23" x14ac:dyDescent="0.35">
      <c r="I722661" s="54">
        <f t="shared" ref="I722661" si="33927">I722660-I722659</f>
        <v>0</v>
      </c>
      <c r="N722661" s="54">
        <f t="shared" ref="N722661" si="33928">N722660-N722659</f>
        <v>0</v>
      </c>
      <c r="W722661" s="54">
        <f t="shared" ref="W722661" si="33929">W722660-W722659</f>
        <v>0</v>
      </c>
    </row>
    <row r="722662" spans="9:23" x14ac:dyDescent="0.35">
      <c r="I722662" s="55">
        <f t="shared" ref="I722662" si="33930">I722660-I722648</f>
        <v>0</v>
      </c>
      <c r="N722662" s="55">
        <f t="shared" ref="N722662" si="33931">N722660-N722648</f>
        <v>0</v>
      </c>
      <c r="W722662" s="55">
        <f t="shared" ref="W722662" si="33932">W722660-W722648</f>
        <v>0</v>
      </c>
    </row>
    <row r="722663" spans="9:23" x14ac:dyDescent="0.35">
      <c r="I722663" s="56" t="s">
        <v>16</v>
      </c>
      <c r="N722663" s="56" t="s">
        <v>16</v>
      </c>
      <c r="W722663" s="56" t="s">
        <v>16</v>
      </c>
    </row>
    <row r="722789" spans="9:23" x14ac:dyDescent="0.35">
      <c r="I722789" s="54">
        <f t="shared" ref="I722789" si="33933">I722788-I722787</f>
        <v>0</v>
      </c>
      <c r="N722789" s="54">
        <f t="shared" ref="N722789" si="33934">N722788-N722787</f>
        <v>0</v>
      </c>
      <c r="W722789" s="54">
        <f t="shared" ref="W722789" si="33935">W722788-W722787</f>
        <v>0</v>
      </c>
    </row>
    <row r="722790" spans="9:23" x14ac:dyDescent="0.35">
      <c r="I722790" s="55">
        <f t="shared" ref="I722790" si="33936">I722788-I722776</f>
        <v>0</v>
      </c>
      <c r="N722790" s="55">
        <f t="shared" ref="N722790" si="33937">N722788-N722776</f>
        <v>0</v>
      </c>
      <c r="W722790" s="55">
        <f t="shared" ref="W722790" si="33938">W722788-W722776</f>
        <v>0</v>
      </c>
    </row>
    <row r="722791" spans="9:23" x14ac:dyDescent="0.35">
      <c r="I722791" s="56" t="s">
        <v>16</v>
      </c>
      <c r="N722791" s="56" t="s">
        <v>16</v>
      </c>
      <c r="W722791" s="56" t="s">
        <v>16</v>
      </c>
    </row>
    <row r="722917" spans="9:23" x14ac:dyDescent="0.35">
      <c r="I722917" s="54">
        <f t="shared" ref="I722917" si="33939">I722916-I722915</f>
        <v>0</v>
      </c>
      <c r="N722917" s="54">
        <f t="shared" ref="N722917" si="33940">N722916-N722915</f>
        <v>0</v>
      </c>
      <c r="W722917" s="54">
        <f t="shared" ref="W722917" si="33941">W722916-W722915</f>
        <v>0</v>
      </c>
    </row>
    <row r="722918" spans="9:23" x14ac:dyDescent="0.35">
      <c r="I722918" s="55">
        <f t="shared" ref="I722918" si="33942">I722916-I722904</f>
        <v>0</v>
      </c>
      <c r="N722918" s="55">
        <f t="shared" ref="N722918" si="33943">N722916-N722904</f>
        <v>0</v>
      </c>
      <c r="W722918" s="55">
        <f t="shared" ref="W722918" si="33944">W722916-W722904</f>
        <v>0</v>
      </c>
    </row>
    <row r="722919" spans="9:23" x14ac:dyDescent="0.35">
      <c r="I722919" s="56" t="s">
        <v>16</v>
      </c>
      <c r="N722919" s="56" t="s">
        <v>16</v>
      </c>
      <c r="W722919" s="56" t="s">
        <v>16</v>
      </c>
    </row>
    <row r="723045" spans="9:23" x14ac:dyDescent="0.35">
      <c r="I723045" s="54">
        <f t="shared" ref="I723045" si="33945">I723044-I723043</f>
        <v>0</v>
      </c>
      <c r="N723045" s="54">
        <f t="shared" ref="N723045" si="33946">N723044-N723043</f>
        <v>0</v>
      </c>
      <c r="W723045" s="54">
        <f t="shared" ref="W723045" si="33947">W723044-W723043</f>
        <v>0</v>
      </c>
    </row>
    <row r="723046" spans="9:23" x14ac:dyDescent="0.35">
      <c r="I723046" s="55">
        <f t="shared" ref="I723046" si="33948">I723044-I723032</f>
        <v>0</v>
      </c>
      <c r="N723046" s="55">
        <f t="shared" ref="N723046" si="33949">N723044-N723032</f>
        <v>0</v>
      </c>
      <c r="W723046" s="55">
        <f t="shared" ref="W723046" si="33950">W723044-W723032</f>
        <v>0</v>
      </c>
    </row>
    <row r="723047" spans="9:23" x14ac:dyDescent="0.35">
      <c r="I723047" s="56" t="s">
        <v>16</v>
      </c>
      <c r="N723047" s="56" t="s">
        <v>16</v>
      </c>
      <c r="W723047" s="56" t="s">
        <v>16</v>
      </c>
    </row>
    <row r="723173" spans="9:23" x14ac:dyDescent="0.35">
      <c r="I723173" s="54">
        <f t="shared" ref="I723173" si="33951">I723172-I723171</f>
        <v>0</v>
      </c>
      <c r="N723173" s="54">
        <f t="shared" ref="N723173" si="33952">N723172-N723171</f>
        <v>0</v>
      </c>
      <c r="W723173" s="54">
        <f t="shared" ref="W723173" si="33953">W723172-W723171</f>
        <v>0</v>
      </c>
    </row>
    <row r="723174" spans="9:23" x14ac:dyDescent="0.35">
      <c r="I723174" s="55">
        <f t="shared" ref="I723174" si="33954">I723172-I723160</f>
        <v>0</v>
      </c>
      <c r="N723174" s="55">
        <f t="shared" ref="N723174" si="33955">N723172-N723160</f>
        <v>0</v>
      </c>
      <c r="W723174" s="55">
        <f t="shared" ref="W723174" si="33956">W723172-W723160</f>
        <v>0</v>
      </c>
    </row>
    <row r="723175" spans="9:23" x14ac:dyDescent="0.35">
      <c r="I723175" s="56" t="s">
        <v>16</v>
      </c>
      <c r="N723175" s="56" t="s">
        <v>16</v>
      </c>
      <c r="W723175" s="56" t="s">
        <v>16</v>
      </c>
    </row>
    <row r="723301" spans="9:23" x14ac:dyDescent="0.35">
      <c r="I723301" s="54">
        <f t="shared" ref="I723301" si="33957">I723300-I723299</f>
        <v>0</v>
      </c>
      <c r="N723301" s="54">
        <f t="shared" ref="N723301" si="33958">N723300-N723299</f>
        <v>0</v>
      </c>
      <c r="W723301" s="54">
        <f t="shared" ref="W723301" si="33959">W723300-W723299</f>
        <v>0</v>
      </c>
    </row>
    <row r="723302" spans="9:23" x14ac:dyDescent="0.35">
      <c r="I723302" s="55">
        <f t="shared" ref="I723302" si="33960">I723300-I723288</f>
        <v>0</v>
      </c>
      <c r="N723302" s="55">
        <f t="shared" ref="N723302" si="33961">N723300-N723288</f>
        <v>0</v>
      </c>
      <c r="W723302" s="55">
        <f t="shared" ref="W723302" si="33962">W723300-W723288</f>
        <v>0</v>
      </c>
    </row>
    <row r="723303" spans="9:23" x14ac:dyDescent="0.35">
      <c r="I723303" s="56" t="s">
        <v>16</v>
      </c>
      <c r="N723303" s="56" t="s">
        <v>16</v>
      </c>
      <c r="W723303" s="56" t="s">
        <v>16</v>
      </c>
    </row>
    <row r="723429" spans="9:23" x14ac:dyDescent="0.35">
      <c r="I723429" s="54">
        <f t="shared" ref="I723429" si="33963">I723428-I723427</f>
        <v>0</v>
      </c>
      <c r="N723429" s="54">
        <f t="shared" ref="N723429" si="33964">N723428-N723427</f>
        <v>0</v>
      </c>
      <c r="W723429" s="54">
        <f t="shared" ref="W723429" si="33965">W723428-W723427</f>
        <v>0</v>
      </c>
    </row>
    <row r="723430" spans="9:23" x14ac:dyDescent="0.35">
      <c r="I723430" s="55">
        <f t="shared" ref="I723430" si="33966">I723428-I723416</f>
        <v>0</v>
      </c>
      <c r="N723430" s="55">
        <f t="shared" ref="N723430" si="33967">N723428-N723416</f>
        <v>0</v>
      </c>
      <c r="W723430" s="55">
        <f t="shared" ref="W723430" si="33968">W723428-W723416</f>
        <v>0</v>
      </c>
    </row>
    <row r="723431" spans="9:23" x14ac:dyDescent="0.35">
      <c r="I723431" s="56" t="s">
        <v>16</v>
      </c>
      <c r="N723431" s="56" t="s">
        <v>16</v>
      </c>
      <c r="W723431" s="56" t="s">
        <v>16</v>
      </c>
    </row>
    <row r="723557" spans="9:23" x14ac:dyDescent="0.35">
      <c r="I723557" s="54">
        <f t="shared" ref="I723557" si="33969">I723556-I723555</f>
        <v>0</v>
      </c>
      <c r="N723557" s="54">
        <f t="shared" ref="N723557" si="33970">N723556-N723555</f>
        <v>0</v>
      </c>
      <c r="W723557" s="54">
        <f t="shared" ref="W723557" si="33971">W723556-W723555</f>
        <v>0</v>
      </c>
    </row>
    <row r="723558" spans="9:23" x14ac:dyDescent="0.35">
      <c r="I723558" s="55">
        <f t="shared" ref="I723558" si="33972">I723556-I723544</f>
        <v>0</v>
      </c>
      <c r="N723558" s="55">
        <f t="shared" ref="N723558" si="33973">N723556-N723544</f>
        <v>0</v>
      </c>
      <c r="W723558" s="55">
        <f t="shared" ref="W723558" si="33974">W723556-W723544</f>
        <v>0</v>
      </c>
    </row>
    <row r="723559" spans="9:23" x14ac:dyDescent="0.35">
      <c r="I723559" s="56" t="s">
        <v>16</v>
      </c>
      <c r="N723559" s="56" t="s">
        <v>16</v>
      </c>
      <c r="W723559" s="56" t="s">
        <v>16</v>
      </c>
    </row>
    <row r="723685" spans="9:23" x14ac:dyDescent="0.35">
      <c r="I723685" s="54">
        <f t="shared" ref="I723685" si="33975">I723684-I723683</f>
        <v>0</v>
      </c>
      <c r="N723685" s="54">
        <f t="shared" ref="N723685" si="33976">N723684-N723683</f>
        <v>0</v>
      </c>
      <c r="W723685" s="54">
        <f t="shared" ref="W723685" si="33977">W723684-W723683</f>
        <v>0</v>
      </c>
    </row>
    <row r="723686" spans="9:23" x14ac:dyDescent="0.35">
      <c r="I723686" s="55">
        <f t="shared" ref="I723686" si="33978">I723684-I723672</f>
        <v>0</v>
      </c>
      <c r="N723686" s="55">
        <f t="shared" ref="N723686" si="33979">N723684-N723672</f>
        <v>0</v>
      </c>
      <c r="W723686" s="55">
        <f t="shared" ref="W723686" si="33980">W723684-W723672</f>
        <v>0</v>
      </c>
    </row>
    <row r="723687" spans="9:23" x14ac:dyDescent="0.35">
      <c r="I723687" s="56" t="s">
        <v>16</v>
      </c>
      <c r="N723687" s="56" t="s">
        <v>16</v>
      </c>
      <c r="W723687" s="56" t="s">
        <v>16</v>
      </c>
    </row>
    <row r="723813" spans="9:23" x14ac:dyDescent="0.35">
      <c r="I723813" s="54">
        <f t="shared" ref="I723813" si="33981">I723812-I723811</f>
        <v>0</v>
      </c>
      <c r="N723813" s="54">
        <f t="shared" ref="N723813" si="33982">N723812-N723811</f>
        <v>0</v>
      </c>
      <c r="W723813" s="54">
        <f t="shared" ref="W723813" si="33983">W723812-W723811</f>
        <v>0</v>
      </c>
    </row>
    <row r="723814" spans="9:23" x14ac:dyDescent="0.35">
      <c r="I723814" s="55">
        <f t="shared" ref="I723814" si="33984">I723812-I723800</f>
        <v>0</v>
      </c>
      <c r="N723814" s="55">
        <f t="shared" ref="N723814" si="33985">N723812-N723800</f>
        <v>0</v>
      </c>
      <c r="W723814" s="55">
        <f t="shared" ref="W723814" si="33986">W723812-W723800</f>
        <v>0</v>
      </c>
    </row>
    <row r="723815" spans="9:23" x14ac:dyDescent="0.35">
      <c r="I723815" s="56" t="s">
        <v>16</v>
      </c>
      <c r="N723815" s="56" t="s">
        <v>16</v>
      </c>
      <c r="W723815" s="56" t="s">
        <v>16</v>
      </c>
    </row>
    <row r="723941" spans="9:23" x14ac:dyDescent="0.35">
      <c r="I723941" s="54">
        <f t="shared" ref="I723941" si="33987">I723940-I723939</f>
        <v>0</v>
      </c>
      <c r="N723941" s="54">
        <f t="shared" ref="N723941" si="33988">N723940-N723939</f>
        <v>0</v>
      </c>
      <c r="W723941" s="54">
        <f t="shared" ref="W723941" si="33989">W723940-W723939</f>
        <v>0</v>
      </c>
    </row>
    <row r="723942" spans="9:23" x14ac:dyDescent="0.35">
      <c r="I723942" s="55">
        <f t="shared" ref="I723942" si="33990">I723940-I723928</f>
        <v>0</v>
      </c>
      <c r="N723942" s="55">
        <f t="shared" ref="N723942" si="33991">N723940-N723928</f>
        <v>0</v>
      </c>
      <c r="W723942" s="55">
        <f t="shared" ref="W723942" si="33992">W723940-W723928</f>
        <v>0</v>
      </c>
    </row>
    <row r="723943" spans="9:23" x14ac:dyDescent="0.35">
      <c r="I723943" s="56" t="s">
        <v>16</v>
      </c>
      <c r="N723943" s="56" t="s">
        <v>16</v>
      </c>
      <c r="W723943" s="56" t="s">
        <v>16</v>
      </c>
    </row>
    <row r="724069" spans="9:23" x14ac:dyDescent="0.35">
      <c r="I724069" s="54">
        <f t="shared" ref="I724069" si="33993">I724068-I724067</f>
        <v>0</v>
      </c>
      <c r="N724069" s="54">
        <f t="shared" ref="N724069" si="33994">N724068-N724067</f>
        <v>0</v>
      </c>
      <c r="W724069" s="54">
        <f t="shared" ref="W724069" si="33995">W724068-W724067</f>
        <v>0</v>
      </c>
    </row>
    <row r="724070" spans="9:23" x14ac:dyDescent="0.35">
      <c r="I724070" s="55">
        <f t="shared" ref="I724070" si="33996">I724068-I724056</f>
        <v>0</v>
      </c>
      <c r="N724070" s="55">
        <f t="shared" ref="N724070" si="33997">N724068-N724056</f>
        <v>0</v>
      </c>
      <c r="W724070" s="55">
        <f t="shared" ref="W724070" si="33998">W724068-W724056</f>
        <v>0</v>
      </c>
    </row>
    <row r="724071" spans="9:23" x14ac:dyDescent="0.35">
      <c r="I724071" s="56" t="s">
        <v>16</v>
      </c>
      <c r="N724071" s="56" t="s">
        <v>16</v>
      </c>
      <c r="W724071" s="56" t="s">
        <v>16</v>
      </c>
    </row>
    <row r="724197" spans="9:23" x14ac:dyDescent="0.35">
      <c r="I724197" s="54">
        <f t="shared" ref="I724197" si="33999">I724196-I724195</f>
        <v>0</v>
      </c>
      <c r="N724197" s="54">
        <f t="shared" ref="N724197" si="34000">N724196-N724195</f>
        <v>0</v>
      </c>
      <c r="W724197" s="54">
        <f t="shared" ref="W724197" si="34001">W724196-W724195</f>
        <v>0</v>
      </c>
    </row>
    <row r="724198" spans="9:23" x14ac:dyDescent="0.35">
      <c r="I724198" s="55">
        <f t="shared" ref="I724198" si="34002">I724196-I724184</f>
        <v>0</v>
      </c>
      <c r="N724198" s="55">
        <f t="shared" ref="N724198" si="34003">N724196-N724184</f>
        <v>0</v>
      </c>
      <c r="W724198" s="55">
        <f t="shared" ref="W724198" si="34004">W724196-W724184</f>
        <v>0</v>
      </c>
    </row>
    <row r="724199" spans="9:23" x14ac:dyDescent="0.35">
      <c r="I724199" s="56" t="s">
        <v>16</v>
      </c>
      <c r="N724199" s="56" t="s">
        <v>16</v>
      </c>
      <c r="W724199" s="56" t="s">
        <v>16</v>
      </c>
    </row>
    <row r="724325" spans="9:23" x14ac:dyDescent="0.35">
      <c r="I724325" s="54">
        <f t="shared" ref="I724325" si="34005">I724324-I724323</f>
        <v>0</v>
      </c>
      <c r="N724325" s="54">
        <f t="shared" ref="N724325" si="34006">N724324-N724323</f>
        <v>0</v>
      </c>
      <c r="W724325" s="54">
        <f t="shared" ref="W724325" si="34007">W724324-W724323</f>
        <v>0</v>
      </c>
    </row>
    <row r="724326" spans="9:23" x14ac:dyDescent="0.35">
      <c r="I724326" s="55">
        <f t="shared" ref="I724326" si="34008">I724324-I724312</f>
        <v>0</v>
      </c>
      <c r="N724326" s="55">
        <f t="shared" ref="N724326" si="34009">N724324-N724312</f>
        <v>0</v>
      </c>
      <c r="W724326" s="55">
        <f t="shared" ref="W724326" si="34010">W724324-W724312</f>
        <v>0</v>
      </c>
    </row>
    <row r="724327" spans="9:23" x14ac:dyDescent="0.35">
      <c r="I724327" s="56" t="s">
        <v>16</v>
      </c>
      <c r="N724327" s="56" t="s">
        <v>16</v>
      </c>
      <c r="W724327" s="56" t="s">
        <v>16</v>
      </c>
    </row>
    <row r="724453" spans="9:23" x14ac:dyDescent="0.35">
      <c r="I724453" s="54">
        <f t="shared" ref="I724453" si="34011">I724452-I724451</f>
        <v>0</v>
      </c>
      <c r="N724453" s="54">
        <f t="shared" ref="N724453" si="34012">N724452-N724451</f>
        <v>0</v>
      </c>
      <c r="W724453" s="54">
        <f t="shared" ref="W724453" si="34013">W724452-W724451</f>
        <v>0</v>
      </c>
    </row>
    <row r="724454" spans="9:23" x14ac:dyDescent="0.35">
      <c r="I724454" s="55">
        <f t="shared" ref="I724454" si="34014">I724452-I724440</f>
        <v>0</v>
      </c>
      <c r="N724454" s="55">
        <f t="shared" ref="N724454" si="34015">N724452-N724440</f>
        <v>0</v>
      </c>
      <c r="W724454" s="55">
        <f t="shared" ref="W724454" si="34016">W724452-W724440</f>
        <v>0</v>
      </c>
    </row>
    <row r="724455" spans="9:23" x14ac:dyDescent="0.35">
      <c r="I724455" s="56" t="s">
        <v>16</v>
      </c>
      <c r="N724455" s="56" t="s">
        <v>16</v>
      </c>
      <c r="W724455" s="56" t="s">
        <v>16</v>
      </c>
    </row>
    <row r="724581" spans="9:23" x14ac:dyDescent="0.35">
      <c r="I724581" s="54">
        <f t="shared" ref="I724581" si="34017">I724580-I724579</f>
        <v>0</v>
      </c>
      <c r="N724581" s="54">
        <f t="shared" ref="N724581" si="34018">N724580-N724579</f>
        <v>0</v>
      </c>
      <c r="W724581" s="54">
        <f t="shared" ref="W724581" si="34019">W724580-W724579</f>
        <v>0</v>
      </c>
    </row>
    <row r="724582" spans="9:23" x14ac:dyDescent="0.35">
      <c r="I724582" s="55">
        <f t="shared" ref="I724582" si="34020">I724580-I724568</f>
        <v>0</v>
      </c>
      <c r="N724582" s="55">
        <f t="shared" ref="N724582" si="34021">N724580-N724568</f>
        <v>0</v>
      </c>
      <c r="W724582" s="55">
        <f t="shared" ref="W724582" si="34022">W724580-W724568</f>
        <v>0</v>
      </c>
    </row>
    <row r="724583" spans="9:23" x14ac:dyDescent="0.35">
      <c r="I724583" s="56" t="s">
        <v>16</v>
      </c>
      <c r="N724583" s="56" t="s">
        <v>16</v>
      </c>
      <c r="W724583" s="56" t="s">
        <v>16</v>
      </c>
    </row>
    <row r="724709" spans="9:23" x14ac:dyDescent="0.35">
      <c r="I724709" s="54">
        <f t="shared" ref="I724709" si="34023">I724708-I724707</f>
        <v>0</v>
      </c>
      <c r="N724709" s="54">
        <f t="shared" ref="N724709" si="34024">N724708-N724707</f>
        <v>0</v>
      </c>
      <c r="W724709" s="54">
        <f t="shared" ref="W724709" si="34025">W724708-W724707</f>
        <v>0</v>
      </c>
    </row>
    <row r="724710" spans="9:23" x14ac:dyDescent="0.35">
      <c r="I724710" s="55">
        <f t="shared" ref="I724710" si="34026">I724708-I724696</f>
        <v>0</v>
      </c>
      <c r="N724710" s="55">
        <f t="shared" ref="N724710" si="34027">N724708-N724696</f>
        <v>0</v>
      </c>
      <c r="W724710" s="55">
        <f t="shared" ref="W724710" si="34028">W724708-W724696</f>
        <v>0</v>
      </c>
    </row>
    <row r="724711" spans="9:23" x14ac:dyDescent="0.35">
      <c r="I724711" s="56" t="s">
        <v>16</v>
      </c>
      <c r="N724711" s="56" t="s">
        <v>16</v>
      </c>
      <c r="W724711" s="56" t="s">
        <v>16</v>
      </c>
    </row>
    <row r="724837" spans="9:23" x14ac:dyDescent="0.35">
      <c r="I724837" s="54">
        <f t="shared" ref="I724837" si="34029">I724836-I724835</f>
        <v>0</v>
      </c>
      <c r="N724837" s="54">
        <f t="shared" ref="N724837" si="34030">N724836-N724835</f>
        <v>0</v>
      </c>
      <c r="W724837" s="54">
        <f t="shared" ref="W724837" si="34031">W724836-W724835</f>
        <v>0</v>
      </c>
    </row>
    <row r="724838" spans="9:23" x14ac:dyDescent="0.35">
      <c r="I724838" s="55">
        <f t="shared" ref="I724838" si="34032">I724836-I724824</f>
        <v>0</v>
      </c>
      <c r="N724838" s="55">
        <f t="shared" ref="N724838" si="34033">N724836-N724824</f>
        <v>0</v>
      </c>
      <c r="W724838" s="55">
        <f t="shared" ref="W724838" si="34034">W724836-W724824</f>
        <v>0</v>
      </c>
    </row>
    <row r="724839" spans="9:23" x14ac:dyDescent="0.35">
      <c r="I724839" s="56" t="s">
        <v>16</v>
      </c>
      <c r="N724839" s="56" t="s">
        <v>16</v>
      </c>
      <c r="W724839" s="56" t="s">
        <v>16</v>
      </c>
    </row>
    <row r="724965" spans="9:23" x14ac:dyDescent="0.35">
      <c r="I724965" s="54">
        <f t="shared" ref="I724965" si="34035">I724964-I724963</f>
        <v>0</v>
      </c>
      <c r="N724965" s="54">
        <f t="shared" ref="N724965" si="34036">N724964-N724963</f>
        <v>0</v>
      </c>
      <c r="W724965" s="54">
        <f t="shared" ref="W724965" si="34037">W724964-W724963</f>
        <v>0</v>
      </c>
    </row>
    <row r="724966" spans="9:23" x14ac:dyDescent="0.35">
      <c r="I724966" s="55">
        <f t="shared" ref="I724966" si="34038">I724964-I724952</f>
        <v>0</v>
      </c>
      <c r="N724966" s="55">
        <f t="shared" ref="N724966" si="34039">N724964-N724952</f>
        <v>0</v>
      </c>
      <c r="W724966" s="55">
        <f t="shared" ref="W724966" si="34040">W724964-W724952</f>
        <v>0</v>
      </c>
    </row>
    <row r="724967" spans="9:23" x14ac:dyDescent="0.35">
      <c r="I724967" s="56" t="s">
        <v>16</v>
      </c>
      <c r="N724967" s="56" t="s">
        <v>16</v>
      </c>
      <c r="W724967" s="56" t="s">
        <v>16</v>
      </c>
    </row>
    <row r="725093" spans="9:23" x14ac:dyDescent="0.35">
      <c r="I725093" s="54">
        <f t="shared" ref="I725093" si="34041">I725092-I725091</f>
        <v>0</v>
      </c>
      <c r="N725093" s="54">
        <f t="shared" ref="N725093" si="34042">N725092-N725091</f>
        <v>0</v>
      </c>
      <c r="W725093" s="54">
        <f t="shared" ref="W725093" si="34043">W725092-W725091</f>
        <v>0</v>
      </c>
    </row>
    <row r="725094" spans="9:23" x14ac:dyDescent="0.35">
      <c r="I725094" s="55">
        <f t="shared" ref="I725094" si="34044">I725092-I725080</f>
        <v>0</v>
      </c>
      <c r="N725094" s="55">
        <f t="shared" ref="N725094" si="34045">N725092-N725080</f>
        <v>0</v>
      </c>
      <c r="W725094" s="55">
        <f t="shared" ref="W725094" si="34046">W725092-W725080</f>
        <v>0</v>
      </c>
    </row>
    <row r="725095" spans="9:23" x14ac:dyDescent="0.35">
      <c r="I725095" s="56" t="s">
        <v>16</v>
      </c>
      <c r="N725095" s="56" t="s">
        <v>16</v>
      </c>
      <c r="W725095" s="56" t="s">
        <v>16</v>
      </c>
    </row>
    <row r="725221" spans="9:23" x14ac:dyDescent="0.35">
      <c r="I725221" s="54">
        <f t="shared" ref="I725221" si="34047">I725220-I725219</f>
        <v>0</v>
      </c>
      <c r="N725221" s="54">
        <f t="shared" ref="N725221" si="34048">N725220-N725219</f>
        <v>0</v>
      </c>
      <c r="W725221" s="54">
        <f t="shared" ref="W725221" si="34049">W725220-W725219</f>
        <v>0</v>
      </c>
    </row>
    <row r="725222" spans="9:23" x14ac:dyDescent="0.35">
      <c r="I725222" s="55">
        <f t="shared" ref="I725222" si="34050">I725220-I725208</f>
        <v>0</v>
      </c>
      <c r="N725222" s="55">
        <f t="shared" ref="N725222" si="34051">N725220-N725208</f>
        <v>0</v>
      </c>
      <c r="W725222" s="55">
        <f t="shared" ref="W725222" si="34052">W725220-W725208</f>
        <v>0</v>
      </c>
    </row>
    <row r="725223" spans="9:23" x14ac:dyDescent="0.35">
      <c r="I725223" s="56" t="s">
        <v>16</v>
      </c>
      <c r="N725223" s="56" t="s">
        <v>16</v>
      </c>
      <c r="W725223" s="56" t="s">
        <v>16</v>
      </c>
    </row>
    <row r="725349" spans="9:23" x14ac:dyDescent="0.35">
      <c r="I725349" s="54">
        <f t="shared" ref="I725349" si="34053">I725348-I725347</f>
        <v>0</v>
      </c>
      <c r="N725349" s="54">
        <f t="shared" ref="N725349" si="34054">N725348-N725347</f>
        <v>0</v>
      </c>
      <c r="W725349" s="54">
        <f t="shared" ref="W725349" si="34055">W725348-W725347</f>
        <v>0</v>
      </c>
    </row>
    <row r="725350" spans="9:23" x14ac:dyDescent="0.35">
      <c r="I725350" s="55">
        <f t="shared" ref="I725350" si="34056">I725348-I725336</f>
        <v>0</v>
      </c>
      <c r="N725350" s="55">
        <f t="shared" ref="N725350" si="34057">N725348-N725336</f>
        <v>0</v>
      </c>
      <c r="W725350" s="55">
        <f t="shared" ref="W725350" si="34058">W725348-W725336</f>
        <v>0</v>
      </c>
    </row>
    <row r="725351" spans="9:23" x14ac:dyDescent="0.35">
      <c r="I725351" s="56" t="s">
        <v>16</v>
      </c>
      <c r="N725351" s="56" t="s">
        <v>16</v>
      </c>
      <c r="W725351" s="56" t="s">
        <v>16</v>
      </c>
    </row>
    <row r="725477" spans="9:23" x14ac:dyDescent="0.35">
      <c r="I725477" s="54">
        <f t="shared" ref="I725477" si="34059">I725476-I725475</f>
        <v>0</v>
      </c>
      <c r="N725477" s="54">
        <f t="shared" ref="N725477" si="34060">N725476-N725475</f>
        <v>0</v>
      </c>
      <c r="W725477" s="54">
        <f t="shared" ref="W725477" si="34061">W725476-W725475</f>
        <v>0</v>
      </c>
    </row>
    <row r="725478" spans="9:23" x14ac:dyDescent="0.35">
      <c r="I725478" s="55">
        <f t="shared" ref="I725478" si="34062">I725476-I725464</f>
        <v>0</v>
      </c>
      <c r="N725478" s="55">
        <f t="shared" ref="N725478" si="34063">N725476-N725464</f>
        <v>0</v>
      </c>
      <c r="W725478" s="55">
        <f t="shared" ref="W725478" si="34064">W725476-W725464</f>
        <v>0</v>
      </c>
    </row>
    <row r="725479" spans="9:23" x14ac:dyDescent="0.35">
      <c r="I725479" s="56" t="s">
        <v>16</v>
      </c>
      <c r="N725479" s="56" t="s">
        <v>16</v>
      </c>
      <c r="W725479" s="56" t="s">
        <v>16</v>
      </c>
    </row>
    <row r="725605" spans="9:23" x14ac:dyDescent="0.35">
      <c r="I725605" s="54">
        <f t="shared" ref="I725605" si="34065">I725604-I725603</f>
        <v>0</v>
      </c>
      <c r="N725605" s="54">
        <f t="shared" ref="N725605" si="34066">N725604-N725603</f>
        <v>0</v>
      </c>
      <c r="W725605" s="54">
        <f t="shared" ref="W725605" si="34067">W725604-W725603</f>
        <v>0</v>
      </c>
    </row>
    <row r="725606" spans="9:23" x14ac:dyDescent="0.35">
      <c r="I725606" s="55">
        <f t="shared" ref="I725606" si="34068">I725604-I725592</f>
        <v>0</v>
      </c>
      <c r="N725606" s="55">
        <f t="shared" ref="N725606" si="34069">N725604-N725592</f>
        <v>0</v>
      </c>
      <c r="W725606" s="55">
        <f t="shared" ref="W725606" si="34070">W725604-W725592</f>
        <v>0</v>
      </c>
    </row>
    <row r="725607" spans="9:23" x14ac:dyDescent="0.35">
      <c r="I725607" s="56" t="s">
        <v>16</v>
      </c>
      <c r="N725607" s="56" t="s">
        <v>16</v>
      </c>
      <c r="W725607" s="56" t="s">
        <v>16</v>
      </c>
    </row>
    <row r="725733" spans="9:23" x14ac:dyDescent="0.35">
      <c r="I725733" s="54">
        <f t="shared" ref="I725733" si="34071">I725732-I725731</f>
        <v>0</v>
      </c>
      <c r="N725733" s="54">
        <f t="shared" ref="N725733" si="34072">N725732-N725731</f>
        <v>0</v>
      </c>
      <c r="W725733" s="54">
        <f t="shared" ref="W725733" si="34073">W725732-W725731</f>
        <v>0</v>
      </c>
    </row>
    <row r="725734" spans="9:23" x14ac:dyDescent="0.35">
      <c r="I725734" s="55">
        <f t="shared" ref="I725734" si="34074">I725732-I725720</f>
        <v>0</v>
      </c>
      <c r="N725734" s="55">
        <f t="shared" ref="N725734" si="34075">N725732-N725720</f>
        <v>0</v>
      </c>
      <c r="W725734" s="55">
        <f t="shared" ref="W725734" si="34076">W725732-W725720</f>
        <v>0</v>
      </c>
    </row>
    <row r="725735" spans="9:23" x14ac:dyDescent="0.35">
      <c r="I725735" s="56" t="s">
        <v>16</v>
      </c>
      <c r="N725735" s="56" t="s">
        <v>16</v>
      </c>
      <c r="W725735" s="56" t="s">
        <v>16</v>
      </c>
    </row>
    <row r="725861" spans="9:23" x14ac:dyDescent="0.35">
      <c r="I725861" s="54">
        <f t="shared" ref="I725861" si="34077">I725860-I725859</f>
        <v>0</v>
      </c>
      <c r="N725861" s="54">
        <f t="shared" ref="N725861" si="34078">N725860-N725859</f>
        <v>0</v>
      </c>
      <c r="W725861" s="54">
        <f t="shared" ref="W725861" si="34079">W725860-W725859</f>
        <v>0</v>
      </c>
    </row>
    <row r="725862" spans="9:23" x14ac:dyDescent="0.35">
      <c r="I725862" s="55">
        <f t="shared" ref="I725862" si="34080">I725860-I725848</f>
        <v>0</v>
      </c>
      <c r="N725862" s="55">
        <f t="shared" ref="N725862" si="34081">N725860-N725848</f>
        <v>0</v>
      </c>
      <c r="W725862" s="55">
        <f t="shared" ref="W725862" si="34082">W725860-W725848</f>
        <v>0</v>
      </c>
    </row>
    <row r="725863" spans="9:23" x14ac:dyDescent="0.35">
      <c r="I725863" s="56" t="s">
        <v>16</v>
      </c>
      <c r="N725863" s="56" t="s">
        <v>16</v>
      </c>
      <c r="W725863" s="56" t="s">
        <v>16</v>
      </c>
    </row>
    <row r="725989" spans="9:23" x14ac:dyDescent="0.35">
      <c r="I725989" s="54">
        <f t="shared" ref="I725989" si="34083">I725988-I725987</f>
        <v>0</v>
      </c>
      <c r="N725989" s="54">
        <f t="shared" ref="N725989" si="34084">N725988-N725987</f>
        <v>0</v>
      </c>
      <c r="W725989" s="54">
        <f t="shared" ref="W725989" si="34085">W725988-W725987</f>
        <v>0</v>
      </c>
    </row>
    <row r="725990" spans="9:23" x14ac:dyDescent="0.35">
      <c r="I725990" s="55">
        <f t="shared" ref="I725990" si="34086">I725988-I725976</f>
        <v>0</v>
      </c>
      <c r="N725990" s="55">
        <f t="shared" ref="N725990" si="34087">N725988-N725976</f>
        <v>0</v>
      </c>
      <c r="W725990" s="55">
        <f t="shared" ref="W725990" si="34088">W725988-W725976</f>
        <v>0</v>
      </c>
    </row>
    <row r="725991" spans="9:23" x14ac:dyDescent="0.35">
      <c r="I725991" s="56" t="s">
        <v>16</v>
      </c>
      <c r="N725991" s="56" t="s">
        <v>16</v>
      </c>
      <c r="W725991" s="56" t="s">
        <v>16</v>
      </c>
    </row>
    <row r="726117" spans="9:23" x14ac:dyDescent="0.35">
      <c r="I726117" s="54">
        <f t="shared" ref="I726117" si="34089">I726116-I726115</f>
        <v>0</v>
      </c>
      <c r="N726117" s="54">
        <f t="shared" ref="N726117" si="34090">N726116-N726115</f>
        <v>0</v>
      </c>
      <c r="W726117" s="54">
        <f t="shared" ref="W726117" si="34091">W726116-W726115</f>
        <v>0</v>
      </c>
    </row>
    <row r="726118" spans="9:23" x14ac:dyDescent="0.35">
      <c r="I726118" s="55">
        <f t="shared" ref="I726118" si="34092">I726116-I726104</f>
        <v>0</v>
      </c>
      <c r="N726118" s="55">
        <f t="shared" ref="N726118" si="34093">N726116-N726104</f>
        <v>0</v>
      </c>
      <c r="W726118" s="55">
        <f t="shared" ref="W726118" si="34094">W726116-W726104</f>
        <v>0</v>
      </c>
    </row>
    <row r="726119" spans="9:23" x14ac:dyDescent="0.35">
      <c r="I726119" s="56" t="s">
        <v>16</v>
      </c>
      <c r="N726119" s="56" t="s">
        <v>16</v>
      </c>
      <c r="W726119" s="56" t="s">
        <v>16</v>
      </c>
    </row>
    <row r="726245" spans="9:23" x14ac:dyDescent="0.35">
      <c r="I726245" s="54">
        <f t="shared" ref="I726245" si="34095">I726244-I726243</f>
        <v>0</v>
      </c>
      <c r="N726245" s="54">
        <f t="shared" ref="N726245" si="34096">N726244-N726243</f>
        <v>0</v>
      </c>
      <c r="W726245" s="54">
        <f t="shared" ref="W726245" si="34097">W726244-W726243</f>
        <v>0</v>
      </c>
    </row>
    <row r="726246" spans="9:23" x14ac:dyDescent="0.35">
      <c r="I726246" s="55">
        <f t="shared" ref="I726246" si="34098">I726244-I726232</f>
        <v>0</v>
      </c>
      <c r="N726246" s="55">
        <f t="shared" ref="N726246" si="34099">N726244-N726232</f>
        <v>0</v>
      </c>
      <c r="W726246" s="55">
        <f t="shared" ref="W726246" si="34100">W726244-W726232</f>
        <v>0</v>
      </c>
    </row>
    <row r="726247" spans="9:23" x14ac:dyDescent="0.35">
      <c r="I726247" s="56" t="s">
        <v>16</v>
      </c>
      <c r="N726247" s="56" t="s">
        <v>16</v>
      </c>
      <c r="W726247" s="56" t="s">
        <v>16</v>
      </c>
    </row>
    <row r="726373" spans="9:23" x14ac:dyDescent="0.35">
      <c r="I726373" s="54">
        <f t="shared" ref="I726373" si="34101">I726372-I726371</f>
        <v>0</v>
      </c>
      <c r="N726373" s="54">
        <f t="shared" ref="N726373" si="34102">N726372-N726371</f>
        <v>0</v>
      </c>
      <c r="W726373" s="54">
        <f t="shared" ref="W726373" si="34103">W726372-W726371</f>
        <v>0</v>
      </c>
    </row>
    <row r="726374" spans="9:23" x14ac:dyDescent="0.35">
      <c r="I726374" s="55">
        <f t="shared" ref="I726374" si="34104">I726372-I726360</f>
        <v>0</v>
      </c>
      <c r="N726374" s="55">
        <f t="shared" ref="N726374" si="34105">N726372-N726360</f>
        <v>0</v>
      </c>
      <c r="W726374" s="55">
        <f t="shared" ref="W726374" si="34106">W726372-W726360</f>
        <v>0</v>
      </c>
    </row>
    <row r="726375" spans="9:23" x14ac:dyDescent="0.35">
      <c r="I726375" s="56" t="s">
        <v>16</v>
      </c>
      <c r="N726375" s="56" t="s">
        <v>16</v>
      </c>
      <c r="W726375" s="56" t="s">
        <v>16</v>
      </c>
    </row>
    <row r="726501" spans="9:23" x14ac:dyDescent="0.35">
      <c r="I726501" s="54">
        <f t="shared" ref="I726501" si="34107">I726500-I726499</f>
        <v>0</v>
      </c>
      <c r="N726501" s="54">
        <f t="shared" ref="N726501" si="34108">N726500-N726499</f>
        <v>0</v>
      </c>
      <c r="W726501" s="54">
        <f t="shared" ref="W726501" si="34109">W726500-W726499</f>
        <v>0</v>
      </c>
    </row>
    <row r="726502" spans="9:23" x14ac:dyDescent="0.35">
      <c r="I726502" s="55">
        <f t="shared" ref="I726502" si="34110">I726500-I726488</f>
        <v>0</v>
      </c>
      <c r="N726502" s="55">
        <f t="shared" ref="N726502" si="34111">N726500-N726488</f>
        <v>0</v>
      </c>
      <c r="W726502" s="55">
        <f t="shared" ref="W726502" si="34112">W726500-W726488</f>
        <v>0</v>
      </c>
    </row>
    <row r="726503" spans="9:23" x14ac:dyDescent="0.35">
      <c r="I726503" s="56" t="s">
        <v>16</v>
      </c>
      <c r="N726503" s="56" t="s">
        <v>16</v>
      </c>
      <c r="W726503" s="56" t="s">
        <v>16</v>
      </c>
    </row>
    <row r="726629" spans="9:23" x14ac:dyDescent="0.35">
      <c r="I726629" s="54">
        <f t="shared" ref="I726629" si="34113">I726628-I726627</f>
        <v>0</v>
      </c>
      <c r="N726629" s="54">
        <f t="shared" ref="N726629" si="34114">N726628-N726627</f>
        <v>0</v>
      </c>
      <c r="W726629" s="54">
        <f t="shared" ref="W726629" si="34115">W726628-W726627</f>
        <v>0</v>
      </c>
    </row>
    <row r="726630" spans="9:23" x14ac:dyDescent="0.35">
      <c r="I726630" s="55">
        <f t="shared" ref="I726630" si="34116">I726628-I726616</f>
        <v>0</v>
      </c>
      <c r="N726630" s="55">
        <f t="shared" ref="N726630" si="34117">N726628-N726616</f>
        <v>0</v>
      </c>
      <c r="W726630" s="55">
        <f t="shared" ref="W726630" si="34118">W726628-W726616</f>
        <v>0</v>
      </c>
    </row>
    <row r="726631" spans="9:23" x14ac:dyDescent="0.35">
      <c r="I726631" s="56" t="s">
        <v>16</v>
      </c>
      <c r="N726631" s="56" t="s">
        <v>16</v>
      </c>
      <c r="W726631" s="56" t="s">
        <v>16</v>
      </c>
    </row>
    <row r="726757" spans="9:23" x14ac:dyDescent="0.35">
      <c r="I726757" s="54">
        <f t="shared" ref="I726757" si="34119">I726756-I726755</f>
        <v>0</v>
      </c>
      <c r="N726757" s="54">
        <f t="shared" ref="N726757" si="34120">N726756-N726755</f>
        <v>0</v>
      </c>
      <c r="W726757" s="54">
        <f t="shared" ref="W726757" si="34121">W726756-W726755</f>
        <v>0</v>
      </c>
    </row>
    <row r="726758" spans="9:23" x14ac:dyDescent="0.35">
      <c r="I726758" s="55">
        <f t="shared" ref="I726758" si="34122">I726756-I726744</f>
        <v>0</v>
      </c>
      <c r="N726758" s="55">
        <f t="shared" ref="N726758" si="34123">N726756-N726744</f>
        <v>0</v>
      </c>
      <c r="W726758" s="55">
        <f t="shared" ref="W726758" si="34124">W726756-W726744</f>
        <v>0</v>
      </c>
    </row>
    <row r="726759" spans="9:23" x14ac:dyDescent="0.35">
      <c r="I726759" s="56" t="s">
        <v>16</v>
      </c>
      <c r="N726759" s="56" t="s">
        <v>16</v>
      </c>
      <c r="W726759" s="56" t="s">
        <v>16</v>
      </c>
    </row>
    <row r="726885" spans="9:23" x14ac:dyDescent="0.35">
      <c r="I726885" s="54">
        <f t="shared" ref="I726885" si="34125">I726884-I726883</f>
        <v>0</v>
      </c>
      <c r="N726885" s="54">
        <f t="shared" ref="N726885" si="34126">N726884-N726883</f>
        <v>0</v>
      </c>
      <c r="W726885" s="54">
        <f t="shared" ref="W726885" si="34127">W726884-W726883</f>
        <v>0</v>
      </c>
    </row>
    <row r="726886" spans="9:23" x14ac:dyDescent="0.35">
      <c r="I726886" s="55">
        <f t="shared" ref="I726886" si="34128">I726884-I726872</f>
        <v>0</v>
      </c>
      <c r="N726886" s="55">
        <f t="shared" ref="N726886" si="34129">N726884-N726872</f>
        <v>0</v>
      </c>
      <c r="W726886" s="55">
        <f t="shared" ref="W726886" si="34130">W726884-W726872</f>
        <v>0</v>
      </c>
    </row>
    <row r="726887" spans="9:23" x14ac:dyDescent="0.35">
      <c r="I726887" s="56" t="s">
        <v>16</v>
      </c>
      <c r="N726887" s="56" t="s">
        <v>16</v>
      </c>
      <c r="W726887" s="56" t="s">
        <v>16</v>
      </c>
    </row>
    <row r="727013" spans="9:23" x14ac:dyDescent="0.35">
      <c r="I727013" s="54">
        <f t="shared" ref="I727013" si="34131">I727012-I727011</f>
        <v>0</v>
      </c>
      <c r="N727013" s="54">
        <f t="shared" ref="N727013" si="34132">N727012-N727011</f>
        <v>0</v>
      </c>
      <c r="W727013" s="54">
        <f t="shared" ref="W727013" si="34133">W727012-W727011</f>
        <v>0</v>
      </c>
    </row>
    <row r="727014" spans="9:23" x14ac:dyDescent="0.35">
      <c r="I727014" s="55">
        <f t="shared" ref="I727014" si="34134">I727012-I727000</f>
        <v>0</v>
      </c>
      <c r="N727014" s="55">
        <f t="shared" ref="N727014" si="34135">N727012-N727000</f>
        <v>0</v>
      </c>
      <c r="W727014" s="55">
        <f t="shared" ref="W727014" si="34136">W727012-W727000</f>
        <v>0</v>
      </c>
    </row>
    <row r="727015" spans="9:23" x14ac:dyDescent="0.35">
      <c r="I727015" s="56" t="s">
        <v>16</v>
      </c>
      <c r="N727015" s="56" t="s">
        <v>16</v>
      </c>
      <c r="W727015" s="56" t="s">
        <v>16</v>
      </c>
    </row>
    <row r="727141" spans="9:23" x14ac:dyDescent="0.35">
      <c r="I727141" s="54">
        <f t="shared" ref="I727141" si="34137">I727140-I727139</f>
        <v>0</v>
      </c>
      <c r="N727141" s="54">
        <f t="shared" ref="N727141" si="34138">N727140-N727139</f>
        <v>0</v>
      </c>
      <c r="W727141" s="54">
        <f t="shared" ref="W727141" si="34139">W727140-W727139</f>
        <v>0</v>
      </c>
    </row>
    <row r="727142" spans="9:23" x14ac:dyDescent="0.35">
      <c r="I727142" s="55">
        <f t="shared" ref="I727142" si="34140">I727140-I727128</f>
        <v>0</v>
      </c>
      <c r="N727142" s="55">
        <f t="shared" ref="N727142" si="34141">N727140-N727128</f>
        <v>0</v>
      </c>
      <c r="W727142" s="55">
        <f t="shared" ref="W727142" si="34142">W727140-W727128</f>
        <v>0</v>
      </c>
    </row>
    <row r="727143" spans="9:23" x14ac:dyDescent="0.35">
      <c r="I727143" s="56" t="s">
        <v>16</v>
      </c>
      <c r="N727143" s="56" t="s">
        <v>16</v>
      </c>
      <c r="W727143" s="56" t="s">
        <v>16</v>
      </c>
    </row>
    <row r="727269" spans="9:23" x14ac:dyDescent="0.35">
      <c r="I727269" s="54">
        <f t="shared" ref="I727269" si="34143">I727268-I727267</f>
        <v>0</v>
      </c>
      <c r="N727269" s="54">
        <f t="shared" ref="N727269" si="34144">N727268-N727267</f>
        <v>0</v>
      </c>
      <c r="W727269" s="54">
        <f t="shared" ref="W727269" si="34145">W727268-W727267</f>
        <v>0</v>
      </c>
    </row>
    <row r="727270" spans="9:23" x14ac:dyDescent="0.35">
      <c r="I727270" s="55">
        <f t="shared" ref="I727270" si="34146">I727268-I727256</f>
        <v>0</v>
      </c>
      <c r="N727270" s="55">
        <f t="shared" ref="N727270" si="34147">N727268-N727256</f>
        <v>0</v>
      </c>
      <c r="W727270" s="55">
        <f t="shared" ref="W727270" si="34148">W727268-W727256</f>
        <v>0</v>
      </c>
    </row>
    <row r="727271" spans="9:23" x14ac:dyDescent="0.35">
      <c r="I727271" s="56" t="s">
        <v>16</v>
      </c>
      <c r="N727271" s="56" t="s">
        <v>16</v>
      </c>
      <c r="W727271" s="56" t="s">
        <v>16</v>
      </c>
    </row>
    <row r="727397" spans="9:23" x14ac:dyDescent="0.35">
      <c r="I727397" s="54">
        <f t="shared" ref="I727397" si="34149">I727396-I727395</f>
        <v>0</v>
      </c>
      <c r="N727397" s="54">
        <f t="shared" ref="N727397" si="34150">N727396-N727395</f>
        <v>0</v>
      </c>
      <c r="W727397" s="54">
        <f t="shared" ref="W727397" si="34151">W727396-W727395</f>
        <v>0</v>
      </c>
    </row>
    <row r="727398" spans="9:23" x14ac:dyDescent="0.35">
      <c r="I727398" s="55">
        <f t="shared" ref="I727398" si="34152">I727396-I727384</f>
        <v>0</v>
      </c>
      <c r="N727398" s="55">
        <f t="shared" ref="N727398" si="34153">N727396-N727384</f>
        <v>0</v>
      </c>
      <c r="W727398" s="55">
        <f t="shared" ref="W727398" si="34154">W727396-W727384</f>
        <v>0</v>
      </c>
    </row>
    <row r="727399" spans="9:23" x14ac:dyDescent="0.35">
      <c r="I727399" s="56" t="s">
        <v>16</v>
      </c>
      <c r="N727399" s="56" t="s">
        <v>16</v>
      </c>
      <c r="W727399" s="56" t="s">
        <v>16</v>
      </c>
    </row>
    <row r="727525" spans="9:23" x14ac:dyDescent="0.35">
      <c r="I727525" s="54">
        <f t="shared" ref="I727525" si="34155">I727524-I727523</f>
        <v>0</v>
      </c>
      <c r="N727525" s="54">
        <f t="shared" ref="N727525" si="34156">N727524-N727523</f>
        <v>0</v>
      </c>
      <c r="W727525" s="54">
        <f t="shared" ref="W727525" si="34157">W727524-W727523</f>
        <v>0</v>
      </c>
    </row>
    <row r="727526" spans="9:23" x14ac:dyDescent="0.35">
      <c r="I727526" s="55">
        <f t="shared" ref="I727526" si="34158">I727524-I727512</f>
        <v>0</v>
      </c>
      <c r="N727526" s="55">
        <f t="shared" ref="N727526" si="34159">N727524-N727512</f>
        <v>0</v>
      </c>
      <c r="W727526" s="55">
        <f t="shared" ref="W727526" si="34160">W727524-W727512</f>
        <v>0</v>
      </c>
    </row>
    <row r="727527" spans="9:23" x14ac:dyDescent="0.35">
      <c r="I727527" s="56" t="s">
        <v>16</v>
      </c>
      <c r="N727527" s="56" t="s">
        <v>16</v>
      </c>
      <c r="W727527" s="56" t="s">
        <v>16</v>
      </c>
    </row>
    <row r="727653" spans="9:23" x14ac:dyDescent="0.35">
      <c r="I727653" s="54">
        <f t="shared" ref="I727653" si="34161">I727652-I727651</f>
        <v>0</v>
      </c>
      <c r="N727653" s="54">
        <f t="shared" ref="N727653" si="34162">N727652-N727651</f>
        <v>0</v>
      </c>
      <c r="W727653" s="54">
        <f t="shared" ref="W727653" si="34163">W727652-W727651</f>
        <v>0</v>
      </c>
    </row>
    <row r="727654" spans="9:23" x14ac:dyDescent="0.35">
      <c r="I727654" s="55">
        <f t="shared" ref="I727654" si="34164">I727652-I727640</f>
        <v>0</v>
      </c>
      <c r="N727654" s="55">
        <f t="shared" ref="N727654" si="34165">N727652-N727640</f>
        <v>0</v>
      </c>
      <c r="W727654" s="55">
        <f t="shared" ref="W727654" si="34166">W727652-W727640</f>
        <v>0</v>
      </c>
    </row>
    <row r="727655" spans="9:23" x14ac:dyDescent="0.35">
      <c r="I727655" s="56" t="s">
        <v>16</v>
      </c>
      <c r="N727655" s="56" t="s">
        <v>16</v>
      </c>
      <c r="W727655" s="56" t="s">
        <v>16</v>
      </c>
    </row>
    <row r="727781" spans="9:23" x14ac:dyDescent="0.35">
      <c r="I727781" s="54">
        <f t="shared" ref="I727781" si="34167">I727780-I727779</f>
        <v>0</v>
      </c>
      <c r="N727781" s="54">
        <f t="shared" ref="N727781" si="34168">N727780-N727779</f>
        <v>0</v>
      </c>
      <c r="W727781" s="54">
        <f t="shared" ref="W727781" si="34169">W727780-W727779</f>
        <v>0</v>
      </c>
    </row>
    <row r="727782" spans="9:23" x14ac:dyDescent="0.35">
      <c r="I727782" s="55">
        <f t="shared" ref="I727782" si="34170">I727780-I727768</f>
        <v>0</v>
      </c>
      <c r="N727782" s="55">
        <f t="shared" ref="N727782" si="34171">N727780-N727768</f>
        <v>0</v>
      </c>
      <c r="W727782" s="55">
        <f t="shared" ref="W727782" si="34172">W727780-W727768</f>
        <v>0</v>
      </c>
    </row>
    <row r="727783" spans="9:23" x14ac:dyDescent="0.35">
      <c r="I727783" s="56" t="s">
        <v>16</v>
      </c>
      <c r="N727783" s="56" t="s">
        <v>16</v>
      </c>
      <c r="W727783" s="56" t="s">
        <v>16</v>
      </c>
    </row>
    <row r="727909" spans="9:23" x14ac:dyDescent="0.35">
      <c r="I727909" s="54">
        <f t="shared" ref="I727909" si="34173">I727908-I727907</f>
        <v>0</v>
      </c>
      <c r="N727909" s="54">
        <f t="shared" ref="N727909" si="34174">N727908-N727907</f>
        <v>0</v>
      </c>
      <c r="W727909" s="54">
        <f t="shared" ref="W727909" si="34175">W727908-W727907</f>
        <v>0</v>
      </c>
    </row>
    <row r="727910" spans="9:23" x14ac:dyDescent="0.35">
      <c r="I727910" s="55">
        <f t="shared" ref="I727910" si="34176">I727908-I727896</f>
        <v>0</v>
      </c>
      <c r="N727910" s="55">
        <f t="shared" ref="N727910" si="34177">N727908-N727896</f>
        <v>0</v>
      </c>
      <c r="W727910" s="55">
        <f t="shared" ref="W727910" si="34178">W727908-W727896</f>
        <v>0</v>
      </c>
    </row>
    <row r="727911" spans="9:23" x14ac:dyDescent="0.35">
      <c r="I727911" s="56" t="s">
        <v>16</v>
      </c>
      <c r="N727911" s="56" t="s">
        <v>16</v>
      </c>
      <c r="W727911" s="56" t="s">
        <v>16</v>
      </c>
    </row>
    <row r="728037" spans="9:23" x14ac:dyDescent="0.35">
      <c r="I728037" s="54">
        <f t="shared" ref="I728037" si="34179">I728036-I728035</f>
        <v>0</v>
      </c>
      <c r="N728037" s="54">
        <f t="shared" ref="N728037" si="34180">N728036-N728035</f>
        <v>0</v>
      </c>
      <c r="W728037" s="54">
        <f t="shared" ref="W728037" si="34181">W728036-W728035</f>
        <v>0</v>
      </c>
    </row>
    <row r="728038" spans="9:23" x14ac:dyDescent="0.35">
      <c r="I728038" s="55">
        <f t="shared" ref="I728038" si="34182">I728036-I728024</f>
        <v>0</v>
      </c>
      <c r="N728038" s="55">
        <f t="shared" ref="N728038" si="34183">N728036-N728024</f>
        <v>0</v>
      </c>
      <c r="W728038" s="55">
        <f t="shared" ref="W728038" si="34184">W728036-W728024</f>
        <v>0</v>
      </c>
    </row>
    <row r="728039" spans="9:23" x14ac:dyDescent="0.35">
      <c r="I728039" s="56" t="s">
        <v>16</v>
      </c>
      <c r="N728039" s="56" t="s">
        <v>16</v>
      </c>
      <c r="W728039" s="56" t="s">
        <v>16</v>
      </c>
    </row>
    <row r="728165" spans="9:23" x14ac:dyDescent="0.35">
      <c r="I728165" s="54">
        <f t="shared" ref="I728165" si="34185">I728164-I728163</f>
        <v>0</v>
      </c>
      <c r="N728165" s="54">
        <f t="shared" ref="N728165" si="34186">N728164-N728163</f>
        <v>0</v>
      </c>
      <c r="W728165" s="54">
        <f t="shared" ref="W728165" si="34187">W728164-W728163</f>
        <v>0</v>
      </c>
    </row>
    <row r="728166" spans="9:23" x14ac:dyDescent="0.35">
      <c r="I728166" s="55">
        <f t="shared" ref="I728166" si="34188">I728164-I728152</f>
        <v>0</v>
      </c>
      <c r="N728166" s="55">
        <f t="shared" ref="N728166" si="34189">N728164-N728152</f>
        <v>0</v>
      </c>
      <c r="W728166" s="55">
        <f t="shared" ref="W728166" si="34190">W728164-W728152</f>
        <v>0</v>
      </c>
    </row>
    <row r="728167" spans="9:23" x14ac:dyDescent="0.35">
      <c r="I728167" s="56" t="s">
        <v>16</v>
      </c>
      <c r="N728167" s="56" t="s">
        <v>16</v>
      </c>
      <c r="W728167" s="56" t="s">
        <v>16</v>
      </c>
    </row>
    <row r="728293" spans="9:23" x14ac:dyDescent="0.35">
      <c r="I728293" s="54">
        <f t="shared" ref="I728293" si="34191">I728292-I728291</f>
        <v>0</v>
      </c>
      <c r="N728293" s="54">
        <f t="shared" ref="N728293" si="34192">N728292-N728291</f>
        <v>0</v>
      </c>
      <c r="W728293" s="54">
        <f t="shared" ref="W728293" si="34193">W728292-W728291</f>
        <v>0</v>
      </c>
    </row>
    <row r="728294" spans="9:23" x14ac:dyDescent="0.35">
      <c r="I728294" s="55">
        <f t="shared" ref="I728294" si="34194">I728292-I728280</f>
        <v>0</v>
      </c>
      <c r="N728294" s="55">
        <f t="shared" ref="N728294" si="34195">N728292-N728280</f>
        <v>0</v>
      </c>
      <c r="W728294" s="55">
        <f t="shared" ref="W728294" si="34196">W728292-W728280</f>
        <v>0</v>
      </c>
    </row>
    <row r="728295" spans="9:23" x14ac:dyDescent="0.35">
      <c r="I728295" s="56" t="s">
        <v>16</v>
      </c>
      <c r="N728295" s="56" t="s">
        <v>16</v>
      </c>
      <c r="W728295" s="56" t="s">
        <v>16</v>
      </c>
    </row>
    <row r="728421" spans="9:23" x14ac:dyDescent="0.35">
      <c r="I728421" s="54">
        <f t="shared" ref="I728421" si="34197">I728420-I728419</f>
        <v>0</v>
      </c>
      <c r="N728421" s="54">
        <f t="shared" ref="N728421" si="34198">N728420-N728419</f>
        <v>0</v>
      </c>
      <c r="W728421" s="54">
        <f t="shared" ref="W728421" si="34199">W728420-W728419</f>
        <v>0</v>
      </c>
    </row>
    <row r="728422" spans="9:23" x14ac:dyDescent="0.35">
      <c r="I728422" s="55">
        <f t="shared" ref="I728422" si="34200">I728420-I728408</f>
        <v>0</v>
      </c>
      <c r="N728422" s="55">
        <f t="shared" ref="N728422" si="34201">N728420-N728408</f>
        <v>0</v>
      </c>
      <c r="W728422" s="55">
        <f t="shared" ref="W728422" si="34202">W728420-W728408</f>
        <v>0</v>
      </c>
    </row>
    <row r="728423" spans="9:23" x14ac:dyDescent="0.35">
      <c r="I728423" s="56" t="s">
        <v>16</v>
      </c>
      <c r="N728423" s="56" t="s">
        <v>16</v>
      </c>
      <c r="W728423" s="56" t="s">
        <v>16</v>
      </c>
    </row>
    <row r="728549" spans="9:23" x14ac:dyDescent="0.35">
      <c r="I728549" s="54">
        <f t="shared" ref="I728549" si="34203">I728548-I728547</f>
        <v>0</v>
      </c>
      <c r="N728549" s="54">
        <f t="shared" ref="N728549" si="34204">N728548-N728547</f>
        <v>0</v>
      </c>
      <c r="W728549" s="54">
        <f t="shared" ref="W728549" si="34205">W728548-W728547</f>
        <v>0</v>
      </c>
    </row>
    <row r="728550" spans="9:23" x14ac:dyDescent="0.35">
      <c r="I728550" s="55">
        <f t="shared" ref="I728550" si="34206">I728548-I728536</f>
        <v>0</v>
      </c>
      <c r="N728550" s="55">
        <f t="shared" ref="N728550" si="34207">N728548-N728536</f>
        <v>0</v>
      </c>
      <c r="W728550" s="55">
        <f t="shared" ref="W728550" si="34208">W728548-W728536</f>
        <v>0</v>
      </c>
    </row>
    <row r="728551" spans="9:23" x14ac:dyDescent="0.35">
      <c r="I728551" s="56" t="s">
        <v>16</v>
      </c>
      <c r="N728551" s="56" t="s">
        <v>16</v>
      </c>
      <c r="W728551" s="56" t="s">
        <v>16</v>
      </c>
    </row>
    <row r="728677" spans="9:23" x14ac:dyDescent="0.35">
      <c r="I728677" s="54">
        <f t="shared" ref="I728677" si="34209">I728676-I728675</f>
        <v>0</v>
      </c>
      <c r="N728677" s="54">
        <f t="shared" ref="N728677" si="34210">N728676-N728675</f>
        <v>0</v>
      </c>
      <c r="W728677" s="54">
        <f t="shared" ref="W728677" si="34211">W728676-W728675</f>
        <v>0</v>
      </c>
    </row>
    <row r="728678" spans="9:23" x14ac:dyDescent="0.35">
      <c r="I728678" s="55">
        <f t="shared" ref="I728678" si="34212">I728676-I728664</f>
        <v>0</v>
      </c>
      <c r="N728678" s="55">
        <f t="shared" ref="N728678" si="34213">N728676-N728664</f>
        <v>0</v>
      </c>
      <c r="W728678" s="55">
        <f t="shared" ref="W728678" si="34214">W728676-W728664</f>
        <v>0</v>
      </c>
    </row>
    <row r="728679" spans="9:23" x14ac:dyDescent="0.35">
      <c r="I728679" s="56" t="s">
        <v>16</v>
      </c>
      <c r="N728679" s="56" t="s">
        <v>16</v>
      </c>
      <c r="W728679" s="56" t="s">
        <v>16</v>
      </c>
    </row>
    <row r="728805" spans="9:23" x14ac:dyDescent="0.35">
      <c r="I728805" s="54">
        <f t="shared" ref="I728805" si="34215">I728804-I728803</f>
        <v>0</v>
      </c>
      <c r="N728805" s="54">
        <f t="shared" ref="N728805" si="34216">N728804-N728803</f>
        <v>0</v>
      </c>
      <c r="W728805" s="54">
        <f t="shared" ref="W728805" si="34217">W728804-W728803</f>
        <v>0</v>
      </c>
    </row>
    <row r="728806" spans="9:23" x14ac:dyDescent="0.35">
      <c r="I728806" s="55">
        <f t="shared" ref="I728806" si="34218">I728804-I728792</f>
        <v>0</v>
      </c>
      <c r="N728806" s="55">
        <f t="shared" ref="N728806" si="34219">N728804-N728792</f>
        <v>0</v>
      </c>
      <c r="W728806" s="55">
        <f t="shared" ref="W728806" si="34220">W728804-W728792</f>
        <v>0</v>
      </c>
    </row>
    <row r="728807" spans="9:23" x14ac:dyDescent="0.35">
      <c r="I728807" s="56" t="s">
        <v>16</v>
      </c>
      <c r="N728807" s="56" t="s">
        <v>16</v>
      </c>
      <c r="W728807" s="56" t="s">
        <v>16</v>
      </c>
    </row>
    <row r="728933" spans="9:23" x14ac:dyDescent="0.35">
      <c r="I728933" s="54">
        <f t="shared" ref="I728933" si="34221">I728932-I728931</f>
        <v>0</v>
      </c>
      <c r="N728933" s="54">
        <f t="shared" ref="N728933" si="34222">N728932-N728931</f>
        <v>0</v>
      </c>
      <c r="W728933" s="54">
        <f t="shared" ref="W728933" si="34223">W728932-W728931</f>
        <v>0</v>
      </c>
    </row>
    <row r="728934" spans="9:23" x14ac:dyDescent="0.35">
      <c r="I728934" s="55">
        <f t="shared" ref="I728934" si="34224">I728932-I728920</f>
        <v>0</v>
      </c>
      <c r="N728934" s="55">
        <f t="shared" ref="N728934" si="34225">N728932-N728920</f>
        <v>0</v>
      </c>
      <c r="W728934" s="55">
        <f t="shared" ref="W728934" si="34226">W728932-W728920</f>
        <v>0</v>
      </c>
    </row>
    <row r="728935" spans="9:23" x14ac:dyDescent="0.35">
      <c r="I728935" s="56" t="s">
        <v>16</v>
      </c>
      <c r="N728935" s="56" t="s">
        <v>16</v>
      </c>
      <c r="W728935" s="56" t="s">
        <v>16</v>
      </c>
    </row>
    <row r="729061" spans="9:23" x14ac:dyDescent="0.35">
      <c r="I729061" s="54">
        <f t="shared" ref="I729061" si="34227">I729060-I729059</f>
        <v>0</v>
      </c>
      <c r="N729061" s="54">
        <f t="shared" ref="N729061" si="34228">N729060-N729059</f>
        <v>0</v>
      </c>
      <c r="W729061" s="54">
        <f t="shared" ref="W729061" si="34229">W729060-W729059</f>
        <v>0</v>
      </c>
    </row>
    <row r="729062" spans="9:23" x14ac:dyDescent="0.35">
      <c r="I729062" s="55">
        <f t="shared" ref="I729062" si="34230">I729060-I729048</f>
        <v>0</v>
      </c>
      <c r="N729062" s="55">
        <f t="shared" ref="N729062" si="34231">N729060-N729048</f>
        <v>0</v>
      </c>
      <c r="W729062" s="55">
        <f t="shared" ref="W729062" si="34232">W729060-W729048</f>
        <v>0</v>
      </c>
    </row>
    <row r="729063" spans="9:23" x14ac:dyDescent="0.35">
      <c r="I729063" s="56" t="s">
        <v>16</v>
      </c>
      <c r="N729063" s="56" t="s">
        <v>16</v>
      </c>
      <c r="W729063" s="56" t="s">
        <v>16</v>
      </c>
    </row>
    <row r="729189" spans="9:23" x14ac:dyDescent="0.35">
      <c r="I729189" s="54">
        <f t="shared" ref="I729189" si="34233">I729188-I729187</f>
        <v>0</v>
      </c>
      <c r="N729189" s="54">
        <f t="shared" ref="N729189" si="34234">N729188-N729187</f>
        <v>0</v>
      </c>
      <c r="W729189" s="54">
        <f t="shared" ref="W729189" si="34235">W729188-W729187</f>
        <v>0</v>
      </c>
    </row>
    <row r="729190" spans="9:23" x14ac:dyDescent="0.35">
      <c r="I729190" s="55">
        <f t="shared" ref="I729190" si="34236">I729188-I729176</f>
        <v>0</v>
      </c>
      <c r="N729190" s="55">
        <f t="shared" ref="N729190" si="34237">N729188-N729176</f>
        <v>0</v>
      </c>
      <c r="W729190" s="55">
        <f t="shared" ref="W729190" si="34238">W729188-W729176</f>
        <v>0</v>
      </c>
    </row>
    <row r="729191" spans="9:23" x14ac:dyDescent="0.35">
      <c r="I729191" s="56" t="s">
        <v>16</v>
      </c>
      <c r="N729191" s="56" t="s">
        <v>16</v>
      </c>
      <c r="W729191" s="56" t="s">
        <v>16</v>
      </c>
    </row>
    <row r="729317" spans="9:23" x14ac:dyDescent="0.35">
      <c r="I729317" s="54">
        <f t="shared" ref="I729317" si="34239">I729316-I729315</f>
        <v>0</v>
      </c>
      <c r="N729317" s="54">
        <f t="shared" ref="N729317" si="34240">N729316-N729315</f>
        <v>0</v>
      </c>
      <c r="W729317" s="54">
        <f t="shared" ref="W729317" si="34241">W729316-W729315</f>
        <v>0</v>
      </c>
    </row>
    <row r="729318" spans="9:23" x14ac:dyDescent="0.35">
      <c r="I729318" s="55">
        <f t="shared" ref="I729318" si="34242">I729316-I729304</f>
        <v>0</v>
      </c>
      <c r="N729318" s="55">
        <f t="shared" ref="N729318" si="34243">N729316-N729304</f>
        <v>0</v>
      </c>
      <c r="W729318" s="55">
        <f t="shared" ref="W729318" si="34244">W729316-W729304</f>
        <v>0</v>
      </c>
    </row>
    <row r="729319" spans="9:23" x14ac:dyDescent="0.35">
      <c r="I729319" s="56" t="s">
        <v>16</v>
      </c>
      <c r="N729319" s="56" t="s">
        <v>16</v>
      </c>
      <c r="W729319" s="56" t="s">
        <v>16</v>
      </c>
    </row>
    <row r="729445" spans="9:23" x14ac:dyDescent="0.35">
      <c r="I729445" s="54">
        <f t="shared" ref="I729445" si="34245">I729444-I729443</f>
        <v>0</v>
      </c>
      <c r="N729445" s="54">
        <f t="shared" ref="N729445" si="34246">N729444-N729443</f>
        <v>0</v>
      </c>
      <c r="W729445" s="54">
        <f t="shared" ref="W729445" si="34247">W729444-W729443</f>
        <v>0</v>
      </c>
    </row>
    <row r="729446" spans="9:23" x14ac:dyDescent="0.35">
      <c r="I729446" s="55">
        <f t="shared" ref="I729446" si="34248">I729444-I729432</f>
        <v>0</v>
      </c>
      <c r="N729446" s="55">
        <f t="shared" ref="N729446" si="34249">N729444-N729432</f>
        <v>0</v>
      </c>
      <c r="W729446" s="55">
        <f t="shared" ref="W729446" si="34250">W729444-W729432</f>
        <v>0</v>
      </c>
    </row>
    <row r="729447" spans="9:23" x14ac:dyDescent="0.35">
      <c r="I729447" s="56" t="s">
        <v>16</v>
      </c>
      <c r="N729447" s="56" t="s">
        <v>16</v>
      </c>
      <c r="W729447" s="56" t="s">
        <v>16</v>
      </c>
    </row>
    <row r="729573" spans="9:23" x14ac:dyDescent="0.35">
      <c r="I729573" s="54">
        <f t="shared" ref="I729573" si="34251">I729572-I729571</f>
        <v>0</v>
      </c>
      <c r="N729573" s="54">
        <f t="shared" ref="N729573" si="34252">N729572-N729571</f>
        <v>0</v>
      </c>
      <c r="W729573" s="54">
        <f t="shared" ref="W729573" si="34253">W729572-W729571</f>
        <v>0</v>
      </c>
    </row>
    <row r="729574" spans="9:23" x14ac:dyDescent="0.35">
      <c r="I729574" s="55">
        <f t="shared" ref="I729574" si="34254">I729572-I729560</f>
        <v>0</v>
      </c>
      <c r="N729574" s="55">
        <f t="shared" ref="N729574" si="34255">N729572-N729560</f>
        <v>0</v>
      </c>
      <c r="W729574" s="55">
        <f t="shared" ref="W729574" si="34256">W729572-W729560</f>
        <v>0</v>
      </c>
    </row>
    <row r="729575" spans="9:23" x14ac:dyDescent="0.35">
      <c r="I729575" s="56" t="s">
        <v>16</v>
      </c>
      <c r="N729575" s="56" t="s">
        <v>16</v>
      </c>
      <c r="W729575" s="56" t="s">
        <v>16</v>
      </c>
    </row>
    <row r="729701" spans="9:23" x14ac:dyDescent="0.35">
      <c r="I729701" s="54">
        <f t="shared" ref="I729701" si="34257">I729700-I729699</f>
        <v>0</v>
      </c>
      <c r="N729701" s="54">
        <f t="shared" ref="N729701" si="34258">N729700-N729699</f>
        <v>0</v>
      </c>
      <c r="W729701" s="54">
        <f t="shared" ref="W729701" si="34259">W729700-W729699</f>
        <v>0</v>
      </c>
    </row>
    <row r="729702" spans="9:23" x14ac:dyDescent="0.35">
      <c r="I729702" s="55">
        <f t="shared" ref="I729702" si="34260">I729700-I729688</f>
        <v>0</v>
      </c>
      <c r="N729702" s="55">
        <f t="shared" ref="N729702" si="34261">N729700-N729688</f>
        <v>0</v>
      </c>
      <c r="W729702" s="55">
        <f t="shared" ref="W729702" si="34262">W729700-W729688</f>
        <v>0</v>
      </c>
    </row>
    <row r="729703" spans="9:23" x14ac:dyDescent="0.35">
      <c r="I729703" s="56" t="s">
        <v>16</v>
      </c>
      <c r="N729703" s="56" t="s">
        <v>16</v>
      </c>
      <c r="W729703" s="56" t="s">
        <v>16</v>
      </c>
    </row>
    <row r="729829" spans="9:23" x14ac:dyDescent="0.35">
      <c r="I729829" s="54">
        <f t="shared" ref="I729829" si="34263">I729828-I729827</f>
        <v>0</v>
      </c>
      <c r="N729829" s="54">
        <f t="shared" ref="N729829" si="34264">N729828-N729827</f>
        <v>0</v>
      </c>
      <c r="W729829" s="54">
        <f t="shared" ref="W729829" si="34265">W729828-W729827</f>
        <v>0</v>
      </c>
    </row>
    <row r="729830" spans="9:23" x14ac:dyDescent="0.35">
      <c r="I729830" s="55">
        <f t="shared" ref="I729830" si="34266">I729828-I729816</f>
        <v>0</v>
      </c>
      <c r="N729830" s="55">
        <f t="shared" ref="N729830" si="34267">N729828-N729816</f>
        <v>0</v>
      </c>
      <c r="W729830" s="55">
        <f t="shared" ref="W729830" si="34268">W729828-W729816</f>
        <v>0</v>
      </c>
    </row>
    <row r="729831" spans="9:23" x14ac:dyDescent="0.35">
      <c r="I729831" s="56" t="s">
        <v>16</v>
      </c>
      <c r="N729831" s="56" t="s">
        <v>16</v>
      </c>
      <c r="W729831" s="56" t="s">
        <v>16</v>
      </c>
    </row>
    <row r="729957" spans="9:23" x14ac:dyDescent="0.35">
      <c r="I729957" s="54">
        <f t="shared" ref="I729957" si="34269">I729956-I729955</f>
        <v>0</v>
      </c>
      <c r="N729957" s="54">
        <f t="shared" ref="N729957" si="34270">N729956-N729955</f>
        <v>0</v>
      </c>
      <c r="W729957" s="54">
        <f t="shared" ref="W729957" si="34271">W729956-W729955</f>
        <v>0</v>
      </c>
    </row>
    <row r="729958" spans="9:23" x14ac:dyDescent="0.35">
      <c r="I729958" s="55">
        <f t="shared" ref="I729958" si="34272">I729956-I729944</f>
        <v>0</v>
      </c>
      <c r="N729958" s="55">
        <f t="shared" ref="N729958" si="34273">N729956-N729944</f>
        <v>0</v>
      </c>
      <c r="W729958" s="55">
        <f t="shared" ref="W729958" si="34274">W729956-W729944</f>
        <v>0</v>
      </c>
    </row>
    <row r="729959" spans="9:23" x14ac:dyDescent="0.35">
      <c r="I729959" s="56" t="s">
        <v>16</v>
      </c>
      <c r="N729959" s="56" t="s">
        <v>16</v>
      </c>
      <c r="W729959" s="56" t="s">
        <v>16</v>
      </c>
    </row>
    <row r="730085" spans="9:23" x14ac:dyDescent="0.35">
      <c r="I730085" s="54">
        <f t="shared" ref="I730085" si="34275">I730084-I730083</f>
        <v>0</v>
      </c>
      <c r="N730085" s="54">
        <f t="shared" ref="N730085" si="34276">N730084-N730083</f>
        <v>0</v>
      </c>
      <c r="W730085" s="54">
        <f t="shared" ref="W730085" si="34277">W730084-W730083</f>
        <v>0</v>
      </c>
    </row>
    <row r="730086" spans="9:23" x14ac:dyDescent="0.35">
      <c r="I730086" s="55">
        <f t="shared" ref="I730086" si="34278">I730084-I730072</f>
        <v>0</v>
      </c>
      <c r="N730086" s="55">
        <f t="shared" ref="N730086" si="34279">N730084-N730072</f>
        <v>0</v>
      </c>
      <c r="W730086" s="55">
        <f t="shared" ref="W730086" si="34280">W730084-W730072</f>
        <v>0</v>
      </c>
    </row>
    <row r="730087" spans="9:23" x14ac:dyDescent="0.35">
      <c r="I730087" s="56" t="s">
        <v>16</v>
      </c>
      <c r="N730087" s="56" t="s">
        <v>16</v>
      </c>
      <c r="W730087" s="56" t="s">
        <v>16</v>
      </c>
    </row>
    <row r="730213" spans="9:23" x14ac:dyDescent="0.35">
      <c r="I730213" s="54">
        <f t="shared" ref="I730213" si="34281">I730212-I730211</f>
        <v>0</v>
      </c>
      <c r="N730213" s="54">
        <f t="shared" ref="N730213" si="34282">N730212-N730211</f>
        <v>0</v>
      </c>
      <c r="W730213" s="54">
        <f t="shared" ref="W730213" si="34283">W730212-W730211</f>
        <v>0</v>
      </c>
    </row>
    <row r="730214" spans="9:23" x14ac:dyDescent="0.35">
      <c r="I730214" s="55">
        <f t="shared" ref="I730214" si="34284">I730212-I730200</f>
        <v>0</v>
      </c>
      <c r="N730214" s="55">
        <f t="shared" ref="N730214" si="34285">N730212-N730200</f>
        <v>0</v>
      </c>
      <c r="W730214" s="55">
        <f t="shared" ref="W730214" si="34286">W730212-W730200</f>
        <v>0</v>
      </c>
    </row>
    <row r="730215" spans="9:23" x14ac:dyDescent="0.35">
      <c r="I730215" s="56" t="s">
        <v>16</v>
      </c>
      <c r="N730215" s="56" t="s">
        <v>16</v>
      </c>
      <c r="W730215" s="56" t="s">
        <v>16</v>
      </c>
    </row>
    <row r="730341" spans="9:23" x14ac:dyDescent="0.35">
      <c r="I730341" s="54">
        <f t="shared" ref="I730341" si="34287">I730340-I730339</f>
        <v>0</v>
      </c>
      <c r="N730341" s="54">
        <f t="shared" ref="N730341" si="34288">N730340-N730339</f>
        <v>0</v>
      </c>
      <c r="W730341" s="54">
        <f t="shared" ref="W730341" si="34289">W730340-W730339</f>
        <v>0</v>
      </c>
    </row>
    <row r="730342" spans="9:23" x14ac:dyDescent="0.35">
      <c r="I730342" s="55">
        <f t="shared" ref="I730342" si="34290">I730340-I730328</f>
        <v>0</v>
      </c>
      <c r="N730342" s="55">
        <f t="shared" ref="N730342" si="34291">N730340-N730328</f>
        <v>0</v>
      </c>
      <c r="W730342" s="55">
        <f t="shared" ref="W730342" si="34292">W730340-W730328</f>
        <v>0</v>
      </c>
    </row>
    <row r="730343" spans="9:23" x14ac:dyDescent="0.35">
      <c r="I730343" s="56" t="s">
        <v>16</v>
      </c>
      <c r="N730343" s="56" t="s">
        <v>16</v>
      </c>
      <c r="W730343" s="56" t="s">
        <v>16</v>
      </c>
    </row>
    <row r="730469" spans="9:23" x14ac:dyDescent="0.35">
      <c r="I730469" s="54">
        <f t="shared" ref="I730469" si="34293">I730468-I730467</f>
        <v>0</v>
      </c>
      <c r="N730469" s="54">
        <f t="shared" ref="N730469" si="34294">N730468-N730467</f>
        <v>0</v>
      </c>
      <c r="W730469" s="54">
        <f t="shared" ref="W730469" si="34295">W730468-W730467</f>
        <v>0</v>
      </c>
    </row>
    <row r="730470" spans="9:23" x14ac:dyDescent="0.35">
      <c r="I730470" s="55">
        <f t="shared" ref="I730470" si="34296">I730468-I730456</f>
        <v>0</v>
      </c>
      <c r="N730470" s="55">
        <f t="shared" ref="N730470" si="34297">N730468-N730456</f>
        <v>0</v>
      </c>
      <c r="W730470" s="55">
        <f t="shared" ref="W730470" si="34298">W730468-W730456</f>
        <v>0</v>
      </c>
    </row>
    <row r="730471" spans="9:23" x14ac:dyDescent="0.35">
      <c r="I730471" s="56" t="s">
        <v>16</v>
      </c>
      <c r="N730471" s="56" t="s">
        <v>16</v>
      </c>
      <c r="W730471" s="56" t="s">
        <v>16</v>
      </c>
    </row>
    <row r="730597" spans="9:23" x14ac:dyDescent="0.35">
      <c r="I730597" s="54">
        <f t="shared" ref="I730597" si="34299">I730596-I730595</f>
        <v>0</v>
      </c>
      <c r="N730597" s="54">
        <f t="shared" ref="N730597" si="34300">N730596-N730595</f>
        <v>0</v>
      </c>
      <c r="W730597" s="54">
        <f t="shared" ref="W730597" si="34301">W730596-W730595</f>
        <v>0</v>
      </c>
    </row>
    <row r="730598" spans="9:23" x14ac:dyDescent="0.35">
      <c r="I730598" s="55">
        <f t="shared" ref="I730598" si="34302">I730596-I730584</f>
        <v>0</v>
      </c>
      <c r="N730598" s="55">
        <f t="shared" ref="N730598" si="34303">N730596-N730584</f>
        <v>0</v>
      </c>
      <c r="W730598" s="55">
        <f t="shared" ref="W730598" si="34304">W730596-W730584</f>
        <v>0</v>
      </c>
    </row>
    <row r="730599" spans="9:23" x14ac:dyDescent="0.35">
      <c r="I730599" s="56" t="s">
        <v>16</v>
      </c>
      <c r="N730599" s="56" t="s">
        <v>16</v>
      </c>
      <c r="W730599" s="56" t="s">
        <v>16</v>
      </c>
    </row>
    <row r="730725" spans="9:23" x14ac:dyDescent="0.35">
      <c r="I730725" s="54">
        <f t="shared" ref="I730725" si="34305">I730724-I730723</f>
        <v>0</v>
      </c>
      <c r="N730725" s="54">
        <f t="shared" ref="N730725" si="34306">N730724-N730723</f>
        <v>0</v>
      </c>
      <c r="W730725" s="54">
        <f t="shared" ref="W730725" si="34307">W730724-W730723</f>
        <v>0</v>
      </c>
    </row>
    <row r="730726" spans="9:23" x14ac:dyDescent="0.35">
      <c r="I730726" s="55">
        <f t="shared" ref="I730726" si="34308">I730724-I730712</f>
        <v>0</v>
      </c>
      <c r="N730726" s="55">
        <f t="shared" ref="N730726" si="34309">N730724-N730712</f>
        <v>0</v>
      </c>
      <c r="W730726" s="55">
        <f t="shared" ref="W730726" si="34310">W730724-W730712</f>
        <v>0</v>
      </c>
    </row>
    <row r="730727" spans="9:23" x14ac:dyDescent="0.35">
      <c r="I730727" s="56" t="s">
        <v>16</v>
      </c>
      <c r="N730727" s="56" t="s">
        <v>16</v>
      </c>
      <c r="W730727" s="56" t="s">
        <v>16</v>
      </c>
    </row>
    <row r="730853" spans="9:23" x14ac:dyDescent="0.35">
      <c r="I730853" s="54">
        <f t="shared" ref="I730853" si="34311">I730852-I730851</f>
        <v>0</v>
      </c>
      <c r="N730853" s="54">
        <f t="shared" ref="N730853" si="34312">N730852-N730851</f>
        <v>0</v>
      </c>
      <c r="W730853" s="54">
        <f t="shared" ref="W730853" si="34313">W730852-W730851</f>
        <v>0</v>
      </c>
    </row>
    <row r="730854" spans="9:23" x14ac:dyDescent="0.35">
      <c r="I730854" s="55">
        <f t="shared" ref="I730854" si="34314">I730852-I730840</f>
        <v>0</v>
      </c>
      <c r="N730854" s="55">
        <f t="shared" ref="N730854" si="34315">N730852-N730840</f>
        <v>0</v>
      </c>
      <c r="W730854" s="55">
        <f t="shared" ref="W730854" si="34316">W730852-W730840</f>
        <v>0</v>
      </c>
    </row>
    <row r="730855" spans="9:23" x14ac:dyDescent="0.35">
      <c r="I730855" s="56" t="s">
        <v>16</v>
      </c>
      <c r="N730855" s="56" t="s">
        <v>16</v>
      </c>
      <c r="W730855" s="56" t="s">
        <v>16</v>
      </c>
    </row>
    <row r="730981" spans="9:23" x14ac:dyDescent="0.35">
      <c r="I730981" s="54">
        <f t="shared" ref="I730981" si="34317">I730980-I730979</f>
        <v>0</v>
      </c>
      <c r="N730981" s="54">
        <f t="shared" ref="N730981" si="34318">N730980-N730979</f>
        <v>0</v>
      </c>
      <c r="W730981" s="54">
        <f t="shared" ref="W730981" si="34319">W730980-W730979</f>
        <v>0</v>
      </c>
    </row>
    <row r="730982" spans="9:23" x14ac:dyDescent="0.35">
      <c r="I730982" s="55">
        <f t="shared" ref="I730982" si="34320">I730980-I730968</f>
        <v>0</v>
      </c>
      <c r="N730982" s="55">
        <f t="shared" ref="N730982" si="34321">N730980-N730968</f>
        <v>0</v>
      </c>
      <c r="W730982" s="55">
        <f t="shared" ref="W730982" si="34322">W730980-W730968</f>
        <v>0</v>
      </c>
    </row>
    <row r="730983" spans="9:23" x14ac:dyDescent="0.35">
      <c r="I730983" s="56" t="s">
        <v>16</v>
      </c>
      <c r="N730983" s="56" t="s">
        <v>16</v>
      </c>
      <c r="W730983" s="56" t="s">
        <v>16</v>
      </c>
    </row>
    <row r="731109" spans="9:23" x14ac:dyDescent="0.35">
      <c r="I731109" s="54">
        <f t="shared" ref="I731109" si="34323">I731108-I731107</f>
        <v>0</v>
      </c>
      <c r="N731109" s="54">
        <f t="shared" ref="N731109" si="34324">N731108-N731107</f>
        <v>0</v>
      </c>
      <c r="W731109" s="54">
        <f t="shared" ref="W731109" si="34325">W731108-W731107</f>
        <v>0</v>
      </c>
    </row>
    <row r="731110" spans="9:23" x14ac:dyDescent="0.35">
      <c r="I731110" s="55">
        <f t="shared" ref="I731110" si="34326">I731108-I731096</f>
        <v>0</v>
      </c>
      <c r="N731110" s="55">
        <f t="shared" ref="N731110" si="34327">N731108-N731096</f>
        <v>0</v>
      </c>
      <c r="W731110" s="55">
        <f t="shared" ref="W731110" si="34328">W731108-W731096</f>
        <v>0</v>
      </c>
    </row>
    <row r="731111" spans="9:23" x14ac:dyDescent="0.35">
      <c r="I731111" s="56" t="s">
        <v>16</v>
      </c>
      <c r="N731111" s="56" t="s">
        <v>16</v>
      </c>
      <c r="W731111" s="56" t="s">
        <v>16</v>
      </c>
    </row>
    <row r="731237" spans="9:23" x14ac:dyDescent="0.35">
      <c r="I731237" s="54">
        <f t="shared" ref="I731237" si="34329">I731236-I731235</f>
        <v>0</v>
      </c>
      <c r="N731237" s="54">
        <f t="shared" ref="N731237" si="34330">N731236-N731235</f>
        <v>0</v>
      </c>
      <c r="W731237" s="54">
        <f t="shared" ref="W731237" si="34331">W731236-W731235</f>
        <v>0</v>
      </c>
    </row>
    <row r="731238" spans="9:23" x14ac:dyDescent="0.35">
      <c r="I731238" s="55">
        <f t="shared" ref="I731238" si="34332">I731236-I731224</f>
        <v>0</v>
      </c>
      <c r="N731238" s="55">
        <f t="shared" ref="N731238" si="34333">N731236-N731224</f>
        <v>0</v>
      </c>
      <c r="W731238" s="55">
        <f t="shared" ref="W731238" si="34334">W731236-W731224</f>
        <v>0</v>
      </c>
    </row>
    <row r="731239" spans="9:23" x14ac:dyDescent="0.35">
      <c r="I731239" s="56" t="s">
        <v>16</v>
      </c>
      <c r="N731239" s="56" t="s">
        <v>16</v>
      </c>
      <c r="W731239" s="56" t="s">
        <v>16</v>
      </c>
    </row>
    <row r="731365" spans="9:23" x14ac:dyDescent="0.35">
      <c r="I731365" s="54">
        <f t="shared" ref="I731365" si="34335">I731364-I731363</f>
        <v>0</v>
      </c>
      <c r="N731365" s="54">
        <f t="shared" ref="N731365" si="34336">N731364-N731363</f>
        <v>0</v>
      </c>
      <c r="W731365" s="54">
        <f t="shared" ref="W731365" si="34337">W731364-W731363</f>
        <v>0</v>
      </c>
    </row>
    <row r="731366" spans="9:23" x14ac:dyDescent="0.35">
      <c r="I731366" s="55">
        <f t="shared" ref="I731366" si="34338">I731364-I731352</f>
        <v>0</v>
      </c>
      <c r="N731366" s="55">
        <f t="shared" ref="N731366" si="34339">N731364-N731352</f>
        <v>0</v>
      </c>
      <c r="W731366" s="55">
        <f t="shared" ref="W731366" si="34340">W731364-W731352</f>
        <v>0</v>
      </c>
    </row>
    <row r="731367" spans="9:23" x14ac:dyDescent="0.35">
      <c r="I731367" s="56" t="s">
        <v>16</v>
      </c>
      <c r="N731367" s="56" t="s">
        <v>16</v>
      </c>
      <c r="W731367" s="56" t="s">
        <v>16</v>
      </c>
    </row>
    <row r="731493" spans="9:23" x14ac:dyDescent="0.35">
      <c r="I731493" s="54">
        <f t="shared" ref="I731493" si="34341">I731492-I731491</f>
        <v>0</v>
      </c>
      <c r="N731493" s="54">
        <f t="shared" ref="N731493" si="34342">N731492-N731491</f>
        <v>0</v>
      </c>
      <c r="W731493" s="54">
        <f t="shared" ref="W731493" si="34343">W731492-W731491</f>
        <v>0</v>
      </c>
    </row>
    <row r="731494" spans="9:23" x14ac:dyDescent="0.35">
      <c r="I731494" s="55">
        <f t="shared" ref="I731494" si="34344">I731492-I731480</f>
        <v>0</v>
      </c>
      <c r="N731494" s="55">
        <f t="shared" ref="N731494" si="34345">N731492-N731480</f>
        <v>0</v>
      </c>
      <c r="W731494" s="55">
        <f t="shared" ref="W731494" si="34346">W731492-W731480</f>
        <v>0</v>
      </c>
    </row>
    <row r="731495" spans="9:23" x14ac:dyDescent="0.35">
      <c r="I731495" s="56" t="s">
        <v>16</v>
      </c>
      <c r="N731495" s="56" t="s">
        <v>16</v>
      </c>
      <c r="W731495" s="56" t="s">
        <v>16</v>
      </c>
    </row>
    <row r="731621" spans="9:23" x14ac:dyDescent="0.35">
      <c r="I731621" s="54">
        <f t="shared" ref="I731621" si="34347">I731620-I731619</f>
        <v>0</v>
      </c>
      <c r="N731621" s="54">
        <f t="shared" ref="N731621" si="34348">N731620-N731619</f>
        <v>0</v>
      </c>
      <c r="W731621" s="54">
        <f t="shared" ref="W731621" si="34349">W731620-W731619</f>
        <v>0</v>
      </c>
    </row>
    <row r="731622" spans="9:23" x14ac:dyDescent="0.35">
      <c r="I731622" s="55">
        <f t="shared" ref="I731622" si="34350">I731620-I731608</f>
        <v>0</v>
      </c>
      <c r="N731622" s="55">
        <f t="shared" ref="N731622" si="34351">N731620-N731608</f>
        <v>0</v>
      </c>
      <c r="W731622" s="55">
        <f t="shared" ref="W731622" si="34352">W731620-W731608</f>
        <v>0</v>
      </c>
    </row>
    <row r="731623" spans="9:23" x14ac:dyDescent="0.35">
      <c r="I731623" s="56" t="s">
        <v>16</v>
      </c>
      <c r="N731623" s="56" t="s">
        <v>16</v>
      </c>
      <c r="W731623" s="56" t="s">
        <v>16</v>
      </c>
    </row>
    <row r="731749" spans="9:23" x14ac:dyDescent="0.35">
      <c r="I731749" s="54">
        <f t="shared" ref="I731749" si="34353">I731748-I731747</f>
        <v>0</v>
      </c>
      <c r="N731749" s="54">
        <f t="shared" ref="N731749" si="34354">N731748-N731747</f>
        <v>0</v>
      </c>
      <c r="W731749" s="54">
        <f t="shared" ref="W731749" si="34355">W731748-W731747</f>
        <v>0</v>
      </c>
    </row>
    <row r="731750" spans="9:23" x14ac:dyDescent="0.35">
      <c r="I731750" s="55">
        <f t="shared" ref="I731750" si="34356">I731748-I731736</f>
        <v>0</v>
      </c>
      <c r="N731750" s="55">
        <f t="shared" ref="N731750" si="34357">N731748-N731736</f>
        <v>0</v>
      </c>
      <c r="W731750" s="55">
        <f t="shared" ref="W731750" si="34358">W731748-W731736</f>
        <v>0</v>
      </c>
    </row>
    <row r="731751" spans="9:23" x14ac:dyDescent="0.35">
      <c r="I731751" s="56" t="s">
        <v>16</v>
      </c>
      <c r="N731751" s="56" t="s">
        <v>16</v>
      </c>
      <c r="W731751" s="56" t="s">
        <v>16</v>
      </c>
    </row>
    <row r="731877" spans="9:23" x14ac:dyDescent="0.35">
      <c r="I731877" s="54">
        <f t="shared" ref="I731877" si="34359">I731876-I731875</f>
        <v>0</v>
      </c>
      <c r="N731877" s="54">
        <f t="shared" ref="N731877" si="34360">N731876-N731875</f>
        <v>0</v>
      </c>
      <c r="W731877" s="54">
        <f t="shared" ref="W731877" si="34361">W731876-W731875</f>
        <v>0</v>
      </c>
    </row>
    <row r="731878" spans="9:23" x14ac:dyDescent="0.35">
      <c r="I731878" s="55">
        <f t="shared" ref="I731878" si="34362">I731876-I731864</f>
        <v>0</v>
      </c>
      <c r="N731878" s="55">
        <f t="shared" ref="N731878" si="34363">N731876-N731864</f>
        <v>0</v>
      </c>
      <c r="W731878" s="55">
        <f t="shared" ref="W731878" si="34364">W731876-W731864</f>
        <v>0</v>
      </c>
    </row>
    <row r="731879" spans="9:23" x14ac:dyDescent="0.35">
      <c r="I731879" s="56" t="s">
        <v>16</v>
      </c>
      <c r="N731879" s="56" t="s">
        <v>16</v>
      </c>
      <c r="W731879" s="56" t="s">
        <v>16</v>
      </c>
    </row>
    <row r="732005" spans="9:23" x14ac:dyDescent="0.35">
      <c r="I732005" s="54">
        <f t="shared" ref="I732005" si="34365">I732004-I732003</f>
        <v>0</v>
      </c>
      <c r="N732005" s="54">
        <f t="shared" ref="N732005" si="34366">N732004-N732003</f>
        <v>0</v>
      </c>
      <c r="W732005" s="54">
        <f t="shared" ref="W732005" si="34367">W732004-W732003</f>
        <v>0</v>
      </c>
    </row>
    <row r="732006" spans="9:23" x14ac:dyDescent="0.35">
      <c r="I732006" s="55">
        <f t="shared" ref="I732006" si="34368">I732004-I731992</f>
        <v>0</v>
      </c>
      <c r="N732006" s="55">
        <f t="shared" ref="N732006" si="34369">N732004-N731992</f>
        <v>0</v>
      </c>
      <c r="W732006" s="55">
        <f t="shared" ref="W732006" si="34370">W732004-W731992</f>
        <v>0</v>
      </c>
    </row>
    <row r="732007" spans="9:23" x14ac:dyDescent="0.35">
      <c r="I732007" s="56" t="s">
        <v>16</v>
      </c>
      <c r="N732007" s="56" t="s">
        <v>16</v>
      </c>
      <c r="W732007" s="56" t="s">
        <v>16</v>
      </c>
    </row>
    <row r="732133" spans="9:23" x14ac:dyDescent="0.35">
      <c r="I732133" s="54">
        <f t="shared" ref="I732133" si="34371">I732132-I732131</f>
        <v>0</v>
      </c>
      <c r="N732133" s="54">
        <f t="shared" ref="N732133" si="34372">N732132-N732131</f>
        <v>0</v>
      </c>
      <c r="W732133" s="54">
        <f t="shared" ref="W732133" si="34373">W732132-W732131</f>
        <v>0</v>
      </c>
    </row>
    <row r="732134" spans="9:23" x14ac:dyDescent="0.35">
      <c r="I732134" s="55">
        <f t="shared" ref="I732134" si="34374">I732132-I732120</f>
        <v>0</v>
      </c>
      <c r="N732134" s="55">
        <f t="shared" ref="N732134" si="34375">N732132-N732120</f>
        <v>0</v>
      </c>
      <c r="W732134" s="55">
        <f t="shared" ref="W732134" si="34376">W732132-W732120</f>
        <v>0</v>
      </c>
    </row>
    <row r="732135" spans="9:23" x14ac:dyDescent="0.35">
      <c r="I732135" s="56" t="s">
        <v>16</v>
      </c>
      <c r="N732135" s="56" t="s">
        <v>16</v>
      </c>
      <c r="W732135" s="56" t="s">
        <v>16</v>
      </c>
    </row>
    <row r="732261" spans="9:23" x14ac:dyDescent="0.35">
      <c r="I732261" s="54">
        <f t="shared" ref="I732261" si="34377">I732260-I732259</f>
        <v>0</v>
      </c>
      <c r="N732261" s="54">
        <f t="shared" ref="N732261" si="34378">N732260-N732259</f>
        <v>0</v>
      </c>
      <c r="W732261" s="54">
        <f t="shared" ref="W732261" si="34379">W732260-W732259</f>
        <v>0</v>
      </c>
    </row>
    <row r="732262" spans="9:23" x14ac:dyDescent="0.35">
      <c r="I732262" s="55">
        <f t="shared" ref="I732262" si="34380">I732260-I732248</f>
        <v>0</v>
      </c>
      <c r="N732262" s="55">
        <f t="shared" ref="N732262" si="34381">N732260-N732248</f>
        <v>0</v>
      </c>
      <c r="W732262" s="55">
        <f t="shared" ref="W732262" si="34382">W732260-W732248</f>
        <v>0</v>
      </c>
    </row>
    <row r="732263" spans="9:23" x14ac:dyDescent="0.35">
      <c r="I732263" s="56" t="s">
        <v>16</v>
      </c>
      <c r="N732263" s="56" t="s">
        <v>16</v>
      </c>
      <c r="W732263" s="56" t="s">
        <v>16</v>
      </c>
    </row>
    <row r="732389" spans="9:23" x14ac:dyDescent="0.35">
      <c r="I732389" s="54">
        <f t="shared" ref="I732389" si="34383">I732388-I732387</f>
        <v>0</v>
      </c>
      <c r="N732389" s="54">
        <f t="shared" ref="N732389" si="34384">N732388-N732387</f>
        <v>0</v>
      </c>
      <c r="W732389" s="54">
        <f t="shared" ref="W732389" si="34385">W732388-W732387</f>
        <v>0</v>
      </c>
    </row>
    <row r="732390" spans="9:23" x14ac:dyDescent="0.35">
      <c r="I732390" s="55">
        <f t="shared" ref="I732390" si="34386">I732388-I732376</f>
        <v>0</v>
      </c>
      <c r="N732390" s="55">
        <f t="shared" ref="N732390" si="34387">N732388-N732376</f>
        <v>0</v>
      </c>
      <c r="W732390" s="55">
        <f t="shared" ref="W732390" si="34388">W732388-W732376</f>
        <v>0</v>
      </c>
    </row>
    <row r="732391" spans="9:23" x14ac:dyDescent="0.35">
      <c r="I732391" s="56" t="s">
        <v>16</v>
      </c>
      <c r="N732391" s="56" t="s">
        <v>16</v>
      </c>
      <c r="W732391" s="56" t="s">
        <v>16</v>
      </c>
    </row>
    <row r="732517" spans="9:23" x14ac:dyDescent="0.35">
      <c r="I732517" s="54">
        <f t="shared" ref="I732517" si="34389">I732516-I732515</f>
        <v>0</v>
      </c>
      <c r="N732517" s="54">
        <f t="shared" ref="N732517" si="34390">N732516-N732515</f>
        <v>0</v>
      </c>
      <c r="W732517" s="54">
        <f t="shared" ref="W732517" si="34391">W732516-W732515</f>
        <v>0</v>
      </c>
    </row>
    <row r="732518" spans="9:23" x14ac:dyDescent="0.35">
      <c r="I732518" s="55">
        <f t="shared" ref="I732518" si="34392">I732516-I732504</f>
        <v>0</v>
      </c>
      <c r="N732518" s="55">
        <f t="shared" ref="N732518" si="34393">N732516-N732504</f>
        <v>0</v>
      </c>
      <c r="W732518" s="55">
        <f t="shared" ref="W732518" si="34394">W732516-W732504</f>
        <v>0</v>
      </c>
    </row>
    <row r="732519" spans="9:23" x14ac:dyDescent="0.35">
      <c r="I732519" s="56" t="s">
        <v>16</v>
      </c>
      <c r="N732519" s="56" t="s">
        <v>16</v>
      </c>
      <c r="W732519" s="56" t="s">
        <v>16</v>
      </c>
    </row>
    <row r="732645" spans="9:23" x14ac:dyDescent="0.35">
      <c r="I732645" s="54">
        <f t="shared" ref="I732645" si="34395">I732644-I732643</f>
        <v>0</v>
      </c>
      <c r="N732645" s="54">
        <f t="shared" ref="N732645" si="34396">N732644-N732643</f>
        <v>0</v>
      </c>
      <c r="W732645" s="54">
        <f t="shared" ref="W732645" si="34397">W732644-W732643</f>
        <v>0</v>
      </c>
    </row>
    <row r="732646" spans="9:23" x14ac:dyDescent="0.35">
      <c r="I732646" s="55">
        <f t="shared" ref="I732646" si="34398">I732644-I732632</f>
        <v>0</v>
      </c>
      <c r="N732646" s="55">
        <f t="shared" ref="N732646" si="34399">N732644-N732632</f>
        <v>0</v>
      </c>
      <c r="W732646" s="55">
        <f t="shared" ref="W732646" si="34400">W732644-W732632</f>
        <v>0</v>
      </c>
    </row>
    <row r="732647" spans="9:23" x14ac:dyDescent="0.35">
      <c r="I732647" s="56" t="s">
        <v>16</v>
      </c>
      <c r="N732647" s="56" t="s">
        <v>16</v>
      </c>
      <c r="W732647" s="56" t="s">
        <v>16</v>
      </c>
    </row>
    <row r="732773" spans="9:23" x14ac:dyDescent="0.35">
      <c r="I732773" s="54">
        <f t="shared" ref="I732773" si="34401">I732772-I732771</f>
        <v>0</v>
      </c>
      <c r="N732773" s="54">
        <f t="shared" ref="N732773" si="34402">N732772-N732771</f>
        <v>0</v>
      </c>
      <c r="W732773" s="54">
        <f t="shared" ref="W732773" si="34403">W732772-W732771</f>
        <v>0</v>
      </c>
    </row>
    <row r="732774" spans="9:23" x14ac:dyDescent="0.35">
      <c r="I732774" s="55">
        <f t="shared" ref="I732774" si="34404">I732772-I732760</f>
        <v>0</v>
      </c>
      <c r="N732774" s="55">
        <f t="shared" ref="N732774" si="34405">N732772-N732760</f>
        <v>0</v>
      </c>
      <c r="W732774" s="55">
        <f t="shared" ref="W732774" si="34406">W732772-W732760</f>
        <v>0</v>
      </c>
    </row>
    <row r="732775" spans="9:23" x14ac:dyDescent="0.35">
      <c r="I732775" s="56" t="s">
        <v>16</v>
      </c>
      <c r="N732775" s="56" t="s">
        <v>16</v>
      </c>
      <c r="W732775" s="56" t="s">
        <v>16</v>
      </c>
    </row>
    <row r="732901" spans="9:23" x14ac:dyDescent="0.35">
      <c r="I732901" s="54">
        <f t="shared" ref="I732901" si="34407">I732900-I732899</f>
        <v>0</v>
      </c>
      <c r="N732901" s="54">
        <f t="shared" ref="N732901" si="34408">N732900-N732899</f>
        <v>0</v>
      </c>
      <c r="W732901" s="54">
        <f t="shared" ref="W732901" si="34409">W732900-W732899</f>
        <v>0</v>
      </c>
    </row>
    <row r="732902" spans="9:23" x14ac:dyDescent="0.35">
      <c r="I732902" s="55">
        <f t="shared" ref="I732902" si="34410">I732900-I732888</f>
        <v>0</v>
      </c>
      <c r="N732902" s="55">
        <f t="shared" ref="N732902" si="34411">N732900-N732888</f>
        <v>0</v>
      </c>
      <c r="W732902" s="55">
        <f t="shared" ref="W732902" si="34412">W732900-W732888</f>
        <v>0</v>
      </c>
    </row>
    <row r="732903" spans="9:23" x14ac:dyDescent="0.35">
      <c r="I732903" s="56" t="s">
        <v>16</v>
      </c>
      <c r="N732903" s="56" t="s">
        <v>16</v>
      </c>
      <c r="W732903" s="56" t="s">
        <v>16</v>
      </c>
    </row>
    <row r="733029" spans="9:23" x14ac:dyDescent="0.35">
      <c r="I733029" s="54">
        <f t="shared" ref="I733029" si="34413">I733028-I733027</f>
        <v>0</v>
      </c>
      <c r="N733029" s="54">
        <f t="shared" ref="N733029" si="34414">N733028-N733027</f>
        <v>0</v>
      </c>
      <c r="W733029" s="54">
        <f t="shared" ref="W733029" si="34415">W733028-W733027</f>
        <v>0</v>
      </c>
    </row>
    <row r="733030" spans="9:23" x14ac:dyDescent="0.35">
      <c r="I733030" s="55">
        <f t="shared" ref="I733030" si="34416">I733028-I733016</f>
        <v>0</v>
      </c>
      <c r="N733030" s="55">
        <f t="shared" ref="N733030" si="34417">N733028-N733016</f>
        <v>0</v>
      </c>
      <c r="W733030" s="55">
        <f t="shared" ref="W733030" si="34418">W733028-W733016</f>
        <v>0</v>
      </c>
    </row>
    <row r="733031" spans="9:23" x14ac:dyDescent="0.35">
      <c r="I733031" s="56" t="s">
        <v>16</v>
      </c>
      <c r="N733031" s="56" t="s">
        <v>16</v>
      </c>
      <c r="W733031" s="56" t="s">
        <v>16</v>
      </c>
    </row>
    <row r="733157" spans="9:23" x14ac:dyDescent="0.35">
      <c r="I733157" s="54">
        <f t="shared" ref="I733157" si="34419">I733156-I733155</f>
        <v>0</v>
      </c>
      <c r="N733157" s="54">
        <f t="shared" ref="N733157" si="34420">N733156-N733155</f>
        <v>0</v>
      </c>
      <c r="W733157" s="54">
        <f t="shared" ref="W733157" si="34421">W733156-W733155</f>
        <v>0</v>
      </c>
    </row>
    <row r="733158" spans="9:23" x14ac:dyDescent="0.35">
      <c r="I733158" s="55">
        <f t="shared" ref="I733158" si="34422">I733156-I733144</f>
        <v>0</v>
      </c>
      <c r="N733158" s="55">
        <f t="shared" ref="N733158" si="34423">N733156-N733144</f>
        <v>0</v>
      </c>
      <c r="W733158" s="55">
        <f t="shared" ref="W733158" si="34424">W733156-W733144</f>
        <v>0</v>
      </c>
    </row>
    <row r="733159" spans="9:23" x14ac:dyDescent="0.35">
      <c r="I733159" s="56" t="s">
        <v>16</v>
      </c>
      <c r="N733159" s="56" t="s">
        <v>16</v>
      </c>
      <c r="W733159" s="56" t="s">
        <v>16</v>
      </c>
    </row>
    <row r="733285" spans="9:23" x14ac:dyDescent="0.35">
      <c r="I733285" s="54">
        <f t="shared" ref="I733285" si="34425">I733284-I733283</f>
        <v>0</v>
      </c>
      <c r="N733285" s="54">
        <f t="shared" ref="N733285" si="34426">N733284-N733283</f>
        <v>0</v>
      </c>
      <c r="W733285" s="54">
        <f t="shared" ref="W733285" si="34427">W733284-W733283</f>
        <v>0</v>
      </c>
    </row>
    <row r="733286" spans="9:23" x14ac:dyDescent="0.35">
      <c r="I733286" s="55">
        <f t="shared" ref="I733286" si="34428">I733284-I733272</f>
        <v>0</v>
      </c>
      <c r="N733286" s="55">
        <f t="shared" ref="N733286" si="34429">N733284-N733272</f>
        <v>0</v>
      </c>
      <c r="W733286" s="55">
        <f t="shared" ref="W733286" si="34430">W733284-W733272</f>
        <v>0</v>
      </c>
    </row>
    <row r="733287" spans="9:23" x14ac:dyDescent="0.35">
      <c r="I733287" s="56" t="s">
        <v>16</v>
      </c>
      <c r="N733287" s="56" t="s">
        <v>16</v>
      </c>
      <c r="W733287" s="56" t="s">
        <v>16</v>
      </c>
    </row>
    <row r="733413" spans="9:23" x14ac:dyDescent="0.35">
      <c r="I733413" s="54">
        <f t="shared" ref="I733413" si="34431">I733412-I733411</f>
        <v>0</v>
      </c>
      <c r="N733413" s="54">
        <f t="shared" ref="N733413" si="34432">N733412-N733411</f>
        <v>0</v>
      </c>
      <c r="W733413" s="54">
        <f t="shared" ref="W733413" si="34433">W733412-W733411</f>
        <v>0</v>
      </c>
    </row>
    <row r="733414" spans="9:23" x14ac:dyDescent="0.35">
      <c r="I733414" s="55">
        <f t="shared" ref="I733414" si="34434">I733412-I733400</f>
        <v>0</v>
      </c>
      <c r="N733414" s="55">
        <f t="shared" ref="N733414" si="34435">N733412-N733400</f>
        <v>0</v>
      </c>
      <c r="W733414" s="55">
        <f t="shared" ref="W733414" si="34436">W733412-W733400</f>
        <v>0</v>
      </c>
    </row>
    <row r="733415" spans="9:23" x14ac:dyDescent="0.35">
      <c r="I733415" s="56" t="s">
        <v>16</v>
      </c>
      <c r="N733415" s="56" t="s">
        <v>16</v>
      </c>
      <c r="W733415" s="56" t="s">
        <v>16</v>
      </c>
    </row>
    <row r="733541" spans="9:23" x14ac:dyDescent="0.35">
      <c r="I733541" s="54">
        <f t="shared" ref="I733541" si="34437">I733540-I733539</f>
        <v>0</v>
      </c>
      <c r="N733541" s="54">
        <f t="shared" ref="N733541" si="34438">N733540-N733539</f>
        <v>0</v>
      </c>
      <c r="W733541" s="54">
        <f t="shared" ref="W733541" si="34439">W733540-W733539</f>
        <v>0</v>
      </c>
    </row>
    <row r="733542" spans="9:23" x14ac:dyDescent="0.35">
      <c r="I733542" s="55">
        <f t="shared" ref="I733542" si="34440">I733540-I733528</f>
        <v>0</v>
      </c>
      <c r="N733542" s="55">
        <f t="shared" ref="N733542" si="34441">N733540-N733528</f>
        <v>0</v>
      </c>
      <c r="W733542" s="55">
        <f t="shared" ref="W733542" si="34442">W733540-W733528</f>
        <v>0</v>
      </c>
    </row>
    <row r="733543" spans="9:23" x14ac:dyDescent="0.35">
      <c r="I733543" s="56" t="s">
        <v>16</v>
      </c>
      <c r="N733543" s="56" t="s">
        <v>16</v>
      </c>
      <c r="W733543" s="56" t="s">
        <v>16</v>
      </c>
    </row>
    <row r="733669" spans="9:23" x14ac:dyDescent="0.35">
      <c r="I733669" s="54">
        <f t="shared" ref="I733669" si="34443">I733668-I733667</f>
        <v>0</v>
      </c>
      <c r="N733669" s="54">
        <f t="shared" ref="N733669" si="34444">N733668-N733667</f>
        <v>0</v>
      </c>
      <c r="W733669" s="54">
        <f t="shared" ref="W733669" si="34445">W733668-W733667</f>
        <v>0</v>
      </c>
    </row>
    <row r="733670" spans="9:23" x14ac:dyDescent="0.35">
      <c r="I733670" s="55">
        <f t="shared" ref="I733670" si="34446">I733668-I733656</f>
        <v>0</v>
      </c>
      <c r="N733670" s="55">
        <f t="shared" ref="N733670" si="34447">N733668-N733656</f>
        <v>0</v>
      </c>
      <c r="W733670" s="55">
        <f t="shared" ref="W733670" si="34448">W733668-W733656</f>
        <v>0</v>
      </c>
    </row>
    <row r="733671" spans="9:23" x14ac:dyDescent="0.35">
      <c r="I733671" s="56" t="s">
        <v>16</v>
      </c>
      <c r="N733671" s="56" t="s">
        <v>16</v>
      </c>
      <c r="W733671" s="56" t="s">
        <v>16</v>
      </c>
    </row>
    <row r="733797" spans="9:23" x14ac:dyDescent="0.35">
      <c r="I733797" s="54">
        <f t="shared" ref="I733797" si="34449">I733796-I733795</f>
        <v>0</v>
      </c>
      <c r="N733797" s="54">
        <f t="shared" ref="N733797" si="34450">N733796-N733795</f>
        <v>0</v>
      </c>
      <c r="W733797" s="54">
        <f t="shared" ref="W733797" si="34451">W733796-W733795</f>
        <v>0</v>
      </c>
    </row>
    <row r="733798" spans="9:23" x14ac:dyDescent="0.35">
      <c r="I733798" s="55">
        <f t="shared" ref="I733798" si="34452">I733796-I733784</f>
        <v>0</v>
      </c>
      <c r="N733798" s="55">
        <f t="shared" ref="N733798" si="34453">N733796-N733784</f>
        <v>0</v>
      </c>
      <c r="W733798" s="55">
        <f t="shared" ref="W733798" si="34454">W733796-W733784</f>
        <v>0</v>
      </c>
    </row>
    <row r="733799" spans="9:23" x14ac:dyDescent="0.35">
      <c r="I733799" s="56" t="s">
        <v>16</v>
      </c>
      <c r="N733799" s="56" t="s">
        <v>16</v>
      </c>
      <c r="W733799" s="56" t="s">
        <v>16</v>
      </c>
    </row>
    <row r="733925" spans="9:23" x14ac:dyDescent="0.35">
      <c r="I733925" s="54">
        <f t="shared" ref="I733925" si="34455">I733924-I733923</f>
        <v>0</v>
      </c>
      <c r="N733925" s="54">
        <f t="shared" ref="N733925" si="34456">N733924-N733923</f>
        <v>0</v>
      </c>
      <c r="W733925" s="54">
        <f t="shared" ref="W733925" si="34457">W733924-W733923</f>
        <v>0</v>
      </c>
    </row>
    <row r="733926" spans="9:23" x14ac:dyDescent="0.35">
      <c r="I733926" s="55">
        <f t="shared" ref="I733926" si="34458">I733924-I733912</f>
        <v>0</v>
      </c>
      <c r="N733926" s="55">
        <f t="shared" ref="N733926" si="34459">N733924-N733912</f>
        <v>0</v>
      </c>
      <c r="W733926" s="55">
        <f t="shared" ref="W733926" si="34460">W733924-W733912</f>
        <v>0</v>
      </c>
    </row>
    <row r="733927" spans="9:23" x14ac:dyDescent="0.35">
      <c r="I733927" s="56" t="s">
        <v>16</v>
      </c>
      <c r="N733927" s="56" t="s">
        <v>16</v>
      </c>
      <c r="W733927" s="56" t="s">
        <v>16</v>
      </c>
    </row>
    <row r="734053" spans="9:23" x14ac:dyDescent="0.35">
      <c r="I734053" s="54">
        <f t="shared" ref="I734053" si="34461">I734052-I734051</f>
        <v>0</v>
      </c>
      <c r="N734053" s="54">
        <f t="shared" ref="N734053" si="34462">N734052-N734051</f>
        <v>0</v>
      </c>
      <c r="W734053" s="54">
        <f t="shared" ref="W734053" si="34463">W734052-W734051</f>
        <v>0</v>
      </c>
    </row>
    <row r="734054" spans="9:23" x14ac:dyDescent="0.35">
      <c r="I734054" s="55">
        <f t="shared" ref="I734054" si="34464">I734052-I734040</f>
        <v>0</v>
      </c>
      <c r="N734054" s="55">
        <f t="shared" ref="N734054" si="34465">N734052-N734040</f>
        <v>0</v>
      </c>
      <c r="W734054" s="55">
        <f t="shared" ref="W734054" si="34466">W734052-W734040</f>
        <v>0</v>
      </c>
    </row>
    <row r="734055" spans="9:23" x14ac:dyDescent="0.35">
      <c r="I734055" s="56" t="s">
        <v>16</v>
      </c>
      <c r="N734055" s="56" t="s">
        <v>16</v>
      </c>
      <c r="W734055" s="56" t="s">
        <v>16</v>
      </c>
    </row>
    <row r="734181" spans="9:23" x14ac:dyDescent="0.35">
      <c r="I734181" s="54">
        <f t="shared" ref="I734181" si="34467">I734180-I734179</f>
        <v>0</v>
      </c>
      <c r="N734181" s="54">
        <f t="shared" ref="N734181" si="34468">N734180-N734179</f>
        <v>0</v>
      </c>
      <c r="W734181" s="54">
        <f t="shared" ref="W734181" si="34469">W734180-W734179</f>
        <v>0</v>
      </c>
    </row>
    <row r="734182" spans="9:23" x14ac:dyDescent="0.35">
      <c r="I734182" s="55">
        <f t="shared" ref="I734182" si="34470">I734180-I734168</f>
        <v>0</v>
      </c>
      <c r="N734182" s="55">
        <f t="shared" ref="N734182" si="34471">N734180-N734168</f>
        <v>0</v>
      </c>
      <c r="W734182" s="55">
        <f t="shared" ref="W734182" si="34472">W734180-W734168</f>
        <v>0</v>
      </c>
    </row>
    <row r="734183" spans="9:23" x14ac:dyDescent="0.35">
      <c r="I734183" s="56" t="s">
        <v>16</v>
      </c>
      <c r="N734183" s="56" t="s">
        <v>16</v>
      </c>
      <c r="W734183" s="56" t="s">
        <v>16</v>
      </c>
    </row>
    <row r="734309" spans="9:23" x14ac:dyDescent="0.35">
      <c r="I734309" s="54">
        <f t="shared" ref="I734309" si="34473">I734308-I734307</f>
        <v>0</v>
      </c>
      <c r="N734309" s="54">
        <f t="shared" ref="N734309" si="34474">N734308-N734307</f>
        <v>0</v>
      </c>
      <c r="W734309" s="54">
        <f t="shared" ref="W734309" si="34475">W734308-W734307</f>
        <v>0</v>
      </c>
    </row>
    <row r="734310" spans="9:23" x14ac:dyDescent="0.35">
      <c r="I734310" s="55">
        <f t="shared" ref="I734310" si="34476">I734308-I734296</f>
        <v>0</v>
      </c>
      <c r="N734310" s="55">
        <f t="shared" ref="N734310" si="34477">N734308-N734296</f>
        <v>0</v>
      </c>
      <c r="W734310" s="55">
        <f t="shared" ref="W734310" si="34478">W734308-W734296</f>
        <v>0</v>
      </c>
    </row>
    <row r="734311" spans="9:23" x14ac:dyDescent="0.35">
      <c r="I734311" s="56" t="s">
        <v>16</v>
      </c>
      <c r="N734311" s="56" t="s">
        <v>16</v>
      </c>
      <c r="W734311" s="56" t="s">
        <v>16</v>
      </c>
    </row>
    <row r="734437" spans="9:23" x14ac:dyDescent="0.35">
      <c r="I734437" s="54">
        <f t="shared" ref="I734437" si="34479">I734436-I734435</f>
        <v>0</v>
      </c>
      <c r="N734437" s="54">
        <f t="shared" ref="N734437" si="34480">N734436-N734435</f>
        <v>0</v>
      </c>
      <c r="W734437" s="54">
        <f t="shared" ref="W734437" si="34481">W734436-W734435</f>
        <v>0</v>
      </c>
    </row>
    <row r="734438" spans="9:23" x14ac:dyDescent="0.35">
      <c r="I734438" s="55">
        <f t="shared" ref="I734438" si="34482">I734436-I734424</f>
        <v>0</v>
      </c>
      <c r="N734438" s="55">
        <f t="shared" ref="N734438" si="34483">N734436-N734424</f>
        <v>0</v>
      </c>
      <c r="W734438" s="55">
        <f t="shared" ref="W734438" si="34484">W734436-W734424</f>
        <v>0</v>
      </c>
    </row>
    <row r="734439" spans="9:23" x14ac:dyDescent="0.35">
      <c r="I734439" s="56" t="s">
        <v>16</v>
      </c>
      <c r="N734439" s="56" t="s">
        <v>16</v>
      </c>
      <c r="W734439" s="56" t="s">
        <v>16</v>
      </c>
    </row>
    <row r="734565" spans="9:23" x14ac:dyDescent="0.35">
      <c r="I734565" s="54">
        <f t="shared" ref="I734565" si="34485">I734564-I734563</f>
        <v>0</v>
      </c>
      <c r="N734565" s="54">
        <f t="shared" ref="N734565" si="34486">N734564-N734563</f>
        <v>0</v>
      </c>
      <c r="W734565" s="54">
        <f t="shared" ref="W734565" si="34487">W734564-W734563</f>
        <v>0</v>
      </c>
    </row>
    <row r="734566" spans="9:23" x14ac:dyDescent="0.35">
      <c r="I734566" s="55">
        <f t="shared" ref="I734566" si="34488">I734564-I734552</f>
        <v>0</v>
      </c>
      <c r="N734566" s="55">
        <f t="shared" ref="N734566" si="34489">N734564-N734552</f>
        <v>0</v>
      </c>
      <c r="W734566" s="55">
        <f t="shared" ref="W734566" si="34490">W734564-W734552</f>
        <v>0</v>
      </c>
    </row>
    <row r="734567" spans="9:23" x14ac:dyDescent="0.35">
      <c r="I734567" s="56" t="s">
        <v>16</v>
      </c>
      <c r="N734567" s="56" t="s">
        <v>16</v>
      </c>
      <c r="W734567" s="56" t="s">
        <v>16</v>
      </c>
    </row>
    <row r="734693" spans="9:23" x14ac:dyDescent="0.35">
      <c r="I734693" s="54">
        <f t="shared" ref="I734693" si="34491">I734692-I734691</f>
        <v>0</v>
      </c>
      <c r="N734693" s="54">
        <f t="shared" ref="N734693" si="34492">N734692-N734691</f>
        <v>0</v>
      </c>
      <c r="W734693" s="54">
        <f t="shared" ref="W734693" si="34493">W734692-W734691</f>
        <v>0</v>
      </c>
    </row>
    <row r="734694" spans="9:23" x14ac:dyDescent="0.35">
      <c r="I734694" s="55">
        <f t="shared" ref="I734694" si="34494">I734692-I734680</f>
        <v>0</v>
      </c>
      <c r="N734694" s="55">
        <f t="shared" ref="N734694" si="34495">N734692-N734680</f>
        <v>0</v>
      </c>
      <c r="W734694" s="55">
        <f t="shared" ref="W734694" si="34496">W734692-W734680</f>
        <v>0</v>
      </c>
    </row>
    <row r="734695" spans="9:23" x14ac:dyDescent="0.35">
      <c r="I734695" s="56" t="s">
        <v>16</v>
      </c>
      <c r="N734695" s="56" t="s">
        <v>16</v>
      </c>
      <c r="W734695" s="56" t="s">
        <v>16</v>
      </c>
    </row>
    <row r="734821" spans="9:23" x14ac:dyDescent="0.35">
      <c r="I734821" s="54">
        <f t="shared" ref="I734821" si="34497">I734820-I734819</f>
        <v>0</v>
      </c>
      <c r="N734821" s="54">
        <f t="shared" ref="N734821" si="34498">N734820-N734819</f>
        <v>0</v>
      </c>
      <c r="W734821" s="54">
        <f t="shared" ref="W734821" si="34499">W734820-W734819</f>
        <v>0</v>
      </c>
    </row>
    <row r="734822" spans="9:23" x14ac:dyDescent="0.35">
      <c r="I734822" s="55">
        <f t="shared" ref="I734822" si="34500">I734820-I734808</f>
        <v>0</v>
      </c>
      <c r="N734822" s="55">
        <f t="shared" ref="N734822" si="34501">N734820-N734808</f>
        <v>0</v>
      </c>
      <c r="W734822" s="55">
        <f t="shared" ref="W734822" si="34502">W734820-W734808</f>
        <v>0</v>
      </c>
    </row>
    <row r="734823" spans="9:23" x14ac:dyDescent="0.35">
      <c r="I734823" s="56" t="s">
        <v>16</v>
      </c>
      <c r="N734823" s="56" t="s">
        <v>16</v>
      </c>
      <c r="W734823" s="56" t="s">
        <v>16</v>
      </c>
    </row>
    <row r="734949" spans="9:23" x14ac:dyDescent="0.35">
      <c r="I734949" s="54">
        <f t="shared" ref="I734949" si="34503">I734948-I734947</f>
        <v>0</v>
      </c>
      <c r="N734949" s="54">
        <f t="shared" ref="N734949" si="34504">N734948-N734947</f>
        <v>0</v>
      </c>
      <c r="W734949" s="54">
        <f t="shared" ref="W734949" si="34505">W734948-W734947</f>
        <v>0</v>
      </c>
    </row>
    <row r="734950" spans="9:23" x14ac:dyDescent="0.35">
      <c r="I734950" s="55">
        <f t="shared" ref="I734950" si="34506">I734948-I734936</f>
        <v>0</v>
      </c>
      <c r="N734950" s="55">
        <f t="shared" ref="N734950" si="34507">N734948-N734936</f>
        <v>0</v>
      </c>
      <c r="W734950" s="55">
        <f t="shared" ref="W734950" si="34508">W734948-W734936</f>
        <v>0</v>
      </c>
    </row>
    <row r="734951" spans="9:23" x14ac:dyDescent="0.35">
      <c r="I734951" s="56" t="s">
        <v>16</v>
      </c>
      <c r="N734951" s="56" t="s">
        <v>16</v>
      </c>
      <c r="W734951" s="56" t="s">
        <v>16</v>
      </c>
    </row>
    <row r="735077" spans="9:23" x14ac:dyDescent="0.35">
      <c r="I735077" s="54">
        <f t="shared" ref="I735077" si="34509">I735076-I735075</f>
        <v>0</v>
      </c>
      <c r="N735077" s="54">
        <f t="shared" ref="N735077" si="34510">N735076-N735075</f>
        <v>0</v>
      </c>
      <c r="W735077" s="54">
        <f t="shared" ref="W735077" si="34511">W735076-W735075</f>
        <v>0</v>
      </c>
    </row>
    <row r="735078" spans="9:23" x14ac:dyDescent="0.35">
      <c r="I735078" s="55">
        <f t="shared" ref="I735078" si="34512">I735076-I735064</f>
        <v>0</v>
      </c>
      <c r="N735078" s="55">
        <f t="shared" ref="N735078" si="34513">N735076-N735064</f>
        <v>0</v>
      </c>
      <c r="W735078" s="55">
        <f t="shared" ref="W735078" si="34514">W735076-W735064</f>
        <v>0</v>
      </c>
    </row>
    <row r="735079" spans="9:23" x14ac:dyDescent="0.35">
      <c r="I735079" s="56" t="s">
        <v>16</v>
      </c>
      <c r="N735079" s="56" t="s">
        <v>16</v>
      </c>
      <c r="W735079" s="56" t="s">
        <v>16</v>
      </c>
    </row>
    <row r="735205" spans="9:23" x14ac:dyDescent="0.35">
      <c r="I735205" s="54">
        <f t="shared" ref="I735205" si="34515">I735204-I735203</f>
        <v>0</v>
      </c>
      <c r="N735205" s="54">
        <f t="shared" ref="N735205" si="34516">N735204-N735203</f>
        <v>0</v>
      </c>
      <c r="W735205" s="54">
        <f t="shared" ref="W735205" si="34517">W735204-W735203</f>
        <v>0</v>
      </c>
    </row>
    <row r="735206" spans="9:23" x14ac:dyDescent="0.35">
      <c r="I735206" s="55">
        <f t="shared" ref="I735206" si="34518">I735204-I735192</f>
        <v>0</v>
      </c>
      <c r="N735206" s="55">
        <f t="shared" ref="N735206" si="34519">N735204-N735192</f>
        <v>0</v>
      </c>
      <c r="W735206" s="55">
        <f t="shared" ref="W735206" si="34520">W735204-W735192</f>
        <v>0</v>
      </c>
    </row>
    <row r="735207" spans="9:23" x14ac:dyDescent="0.35">
      <c r="I735207" s="56" t="s">
        <v>16</v>
      </c>
      <c r="N735207" s="56" t="s">
        <v>16</v>
      </c>
      <c r="W735207" s="56" t="s">
        <v>16</v>
      </c>
    </row>
    <row r="735333" spans="9:23" x14ac:dyDescent="0.35">
      <c r="I735333" s="54">
        <f t="shared" ref="I735333" si="34521">I735332-I735331</f>
        <v>0</v>
      </c>
      <c r="N735333" s="54">
        <f t="shared" ref="N735333" si="34522">N735332-N735331</f>
        <v>0</v>
      </c>
      <c r="W735333" s="54">
        <f t="shared" ref="W735333" si="34523">W735332-W735331</f>
        <v>0</v>
      </c>
    </row>
    <row r="735334" spans="9:23" x14ac:dyDescent="0.35">
      <c r="I735334" s="55">
        <f t="shared" ref="I735334" si="34524">I735332-I735320</f>
        <v>0</v>
      </c>
      <c r="N735334" s="55">
        <f t="shared" ref="N735334" si="34525">N735332-N735320</f>
        <v>0</v>
      </c>
      <c r="W735334" s="55">
        <f t="shared" ref="W735334" si="34526">W735332-W735320</f>
        <v>0</v>
      </c>
    </row>
    <row r="735335" spans="9:23" x14ac:dyDescent="0.35">
      <c r="I735335" s="56" t="s">
        <v>16</v>
      </c>
      <c r="N735335" s="56" t="s">
        <v>16</v>
      </c>
      <c r="W735335" s="56" t="s">
        <v>16</v>
      </c>
    </row>
    <row r="735461" spans="9:23" x14ac:dyDescent="0.35">
      <c r="I735461" s="54">
        <f t="shared" ref="I735461" si="34527">I735460-I735459</f>
        <v>0</v>
      </c>
      <c r="N735461" s="54">
        <f t="shared" ref="N735461" si="34528">N735460-N735459</f>
        <v>0</v>
      </c>
      <c r="W735461" s="54">
        <f t="shared" ref="W735461" si="34529">W735460-W735459</f>
        <v>0</v>
      </c>
    </row>
    <row r="735462" spans="9:23" x14ac:dyDescent="0.35">
      <c r="I735462" s="55">
        <f t="shared" ref="I735462" si="34530">I735460-I735448</f>
        <v>0</v>
      </c>
      <c r="N735462" s="55">
        <f t="shared" ref="N735462" si="34531">N735460-N735448</f>
        <v>0</v>
      </c>
      <c r="W735462" s="55">
        <f t="shared" ref="W735462" si="34532">W735460-W735448</f>
        <v>0</v>
      </c>
    </row>
    <row r="735463" spans="9:23" x14ac:dyDescent="0.35">
      <c r="I735463" s="56" t="s">
        <v>16</v>
      </c>
      <c r="N735463" s="56" t="s">
        <v>16</v>
      </c>
      <c r="W735463" s="56" t="s">
        <v>16</v>
      </c>
    </row>
    <row r="735589" spans="9:23" x14ac:dyDescent="0.35">
      <c r="I735589" s="54">
        <f t="shared" ref="I735589" si="34533">I735588-I735587</f>
        <v>0</v>
      </c>
      <c r="N735589" s="54">
        <f t="shared" ref="N735589" si="34534">N735588-N735587</f>
        <v>0</v>
      </c>
      <c r="W735589" s="54">
        <f t="shared" ref="W735589" si="34535">W735588-W735587</f>
        <v>0</v>
      </c>
    </row>
    <row r="735590" spans="9:23" x14ac:dyDescent="0.35">
      <c r="I735590" s="55">
        <f t="shared" ref="I735590" si="34536">I735588-I735576</f>
        <v>0</v>
      </c>
      <c r="N735590" s="55">
        <f t="shared" ref="N735590" si="34537">N735588-N735576</f>
        <v>0</v>
      </c>
      <c r="W735590" s="55">
        <f t="shared" ref="W735590" si="34538">W735588-W735576</f>
        <v>0</v>
      </c>
    </row>
    <row r="735591" spans="9:23" x14ac:dyDescent="0.35">
      <c r="I735591" s="56" t="s">
        <v>16</v>
      </c>
      <c r="N735591" s="56" t="s">
        <v>16</v>
      </c>
      <c r="W735591" s="56" t="s">
        <v>16</v>
      </c>
    </row>
    <row r="735717" spans="9:23" x14ac:dyDescent="0.35">
      <c r="I735717" s="54">
        <f t="shared" ref="I735717" si="34539">I735716-I735715</f>
        <v>0</v>
      </c>
      <c r="N735717" s="54">
        <f t="shared" ref="N735717" si="34540">N735716-N735715</f>
        <v>0</v>
      </c>
      <c r="W735717" s="54">
        <f t="shared" ref="W735717" si="34541">W735716-W735715</f>
        <v>0</v>
      </c>
    </row>
    <row r="735718" spans="9:23" x14ac:dyDescent="0.35">
      <c r="I735718" s="55">
        <f t="shared" ref="I735718" si="34542">I735716-I735704</f>
        <v>0</v>
      </c>
      <c r="N735718" s="55">
        <f t="shared" ref="N735718" si="34543">N735716-N735704</f>
        <v>0</v>
      </c>
      <c r="W735718" s="55">
        <f t="shared" ref="W735718" si="34544">W735716-W735704</f>
        <v>0</v>
      </c>
    </row>
    <row r="735719" spans="9:23" x14ac:dyDescent="0.35">
      <c r="I735719" s="56" t="s">
        <v>16</v>
      </c>
      <c r="N735719" s="56" t="s">
        <v>16</v>
      </c>
      <c r="W735719" s="56" t="s">
        <v>16</v>
      </c>
    </row>
    <row r="735845" spans="9:23" x14ac:dyDescent="0.35">
      <c r="I735845" s="54">
        <f t="shared" ref="I735845" si="34545">I735844-I735843</f>
        <v>0</v>
      </c>
      <c r="N735845" s="54">
        <f t="shared" ref="N735845" si="34546">N735844-N735843</f>
        <v>0</v>
      </c>
      <c r="W735845" s="54">
        <f t="shared" ref="W735845" si="34547">W735844-W735843</f>
        <v>0</v>
      </c>
    </row>
    <row r="735846" spans="9:23" x14ac:dyDescent="0.35">
      <c r="I735846" s="55">
        <f t="shared" ref="I735846" si="34548">I735844-I735832</f>
        <v>0</v>
      </c>
      <c r="N735846" s="55">
        <f t="shared" ref="N735846" si="34549">N735844-N735832</f>
        <v>0</v>
      </c>
      <c r="W735846" s="55">
        <f t="shared" ref="W735846" si="34550">W735844-W735832</f>
        <v>0</v>
      </c>
    </row>
    <row r="735847" spans="9:23" x14ac:dyDescent="0.35">
      <c r="I735847" s="56" t="s">
        <v>16</v>
      </c>
      <c r="N735847" s="56" t="s">
        <v>16</v>
      </c>
      <c r="W735847" s="56" t="s">
        <v>16</v>
      </c>
    </row>
    <row r="735973" spans="9:23" x14ac:dyDescent="0.35">
      <c r="I735973" s="54">
        <f t="shared" ref="I735973" si="34551">I735972-I735971</f>
        <v>0</v>
      </c>
      <c r="N735973" s="54">
        <f t="shared" ref="N735973" si="34552">N735972-N735971</f>
        <v>0</v>
      </c>
      <c r="W735973" s="54">
        <f t="shared" ref="W735973" si="34553">W735972-W735971</f>
        <v>0</v>
      </c>
    </row>
    <row r="735974" spans="9:23" x14ac:dyDescent="0.35">
      <c r="I735974" s="55">
        <f t="shared" ref="I735974" si="34554">I735972-I735960</f>
        <v>0</v>
      </c>
      <c r="N735974" s="55">
        <f t="shared" ref="N735974" si="34555">N735972-N735960</f>
        <v>0</v>
      </c>
      <c r="W735974" s="55">
        <f t="shared" ref="W735974" si="34556">W735972-W735960</f>
        <v>0</v>
      </c>
    </row>
    <row r="735975" spans="9:23" x14ac:dyDescent="0.35">
      <c r="I735975" s="56" t="s">
        <v>16</v>
      </c>
      <c r="N735975" s="56" t="s">
        <v>16</v>
      </c>
      <c r="W735975" s="56" t="s">
        <v>16</v>
      </c>
    </row>
    <row r="736101" spans="9:23" x14ac:dyDescent="0.35">
      <c r="I736101" s="54">
        <f t="shared" ref="I736101" si="34557">I736100-I736099</f>
        <v>0</v>
      </c>
      <c r="N736101" s="54">
        <f t="shared" ref="N736101" si="34558">N736100-N736099</f>
        <v>0</v>
      </c>
      <c r="W736101" s="54">
        <f t="shared" ref="W736101" si="34559">W736100-W736099</f>
        <v>0</v>
      </c>
    </row>
    <row r="736102" spans="9:23" x14ac:dyDescent="0.35">
      <c r="I736102" s="55">
        <f t="shared" ref="I736102" si="34560">I736100-I736088</f>
        <v>0</v>
      </c>
      <c r="N736102" s="55">
        <f t="shared" ref="N736102" si="34561">N736100-N736088</f>
        <v>0</v>
      </c>
      <c r="W736102" s="55">
        <f t="shared" ref="W736102" si="34562">W736100-W736088</f>
        <v>0</v>
      </c>
    </row>
    <row r="736103" spans="9:23" x14ac:dyDescent="0.35">
      <c r="I736103" s="56" t="s">
        <v>16</v>
      </c>
      <c r="N736103" s="56" t="s">
        <v>16</v>
      </c>
      <c r="W736103" s="56" t="s">
        <v>16</v>
      </c>
    </row>
    <row r="736229" spans="9:23" x14ac:dyDescent="0.35">
      <c r="I736229" s="54">
        <f t="shared" ref="I736229" si="34563">I736228-I736227</f>
        <v>0</v>
      </c>
      <c r="N736229" s="54">
        <f t="shared" ref="N736229" si="34564">N736228-N736227</f>
        <v>0</v>
      </c>
      <c r="W736229" s="54">
        <f t="shared" ref="W736229" si="34565">W736228-W736227</f>
        <v>0</v>
      </c>
    </row>
    <row r="736230" spans="9:23" x14ac:dyDescent="0.35">
      <c r="I736230" s="55">
        <f t="shared" ref="I736230" si="34566">I736228-I736216</f>
        <v>0</v>
      </c>
      <c r="N736230" s="55">
        <f t="shared" ref="N736230" si="34567">N736228-N736216</f>
        <v>0</v>
      </c>
      <c r="W736230" s="55">
        <f t="shared" ref="W736230" si="34568">W736228-W736216</f>
        <v>0</v>
      </c>
    </row>
    <row r="736231" spans="9:23" x14ac:dyDescent="0.35">
      <c r="I736231" s="56" t="s">
        <v>16</v>
      </c>
      <c r="N736231" s="56" t="s">
        <v>16</v>
      </c>
      <c r="W736231" s="56" t="s">
        <v>16</v>
      </c>
    </row>
    <row r="736357" spans="9:23" x14ac:dyDescent="0.35">
      <c r="I736357" s="54">
        <f t="shared" ref="I736357" si="34569">I736356-I736355</f>
        <v>0</v>
      </c>
      <c r="N736357" s="54">
        <f t="shared" ref="N736357" si="34570">N736356-N736355</f>
        <v>0</v>
      </c>
      <c r="W736357" s="54">
        <f t="shared" ref="W736357" si="34571">W736356-W736355</f>
        <v>0</v>
      </c>
    </row>
    <row r="736358" spans="9:23" x14ac:dyDescent="0.35">
      <c r="I736358" s="55">
        <f t="shared" ref="I736358" si="34572">I736356-I736344</f>
        <v>0</v>
      </c>
      <c r="N736358" s="55">
        <f t="shared" ref="N736358" si="34573">N736356-N736344</f>
        <v>0</v>
      </c>
      <c r="W736358" s="55">
        <f t="shared" ref="W736358" si="34574">W736356-W736344</f>
        <v>0</v>
      </c>
    </row>
    <row r="736359" spans="9:23" x14ac:dyDescent="0.35">
      <c r="I736359" s="56" t="s">
        <v>16</v>
      </c>
      <c r="N736359" s="56" t="s">
        <v>16</v>
      </c>
      <c r="W736359" s="56" t="s">
        <v>16</v>
      </c>
    </row>
    <row r="736485" spans="9:23" x14ac:dyDescent="0.35">
      <c r="I736485" s="54">
        <f t="shared" ref="I736485" si="34575">I736484-I736483</f>
        <v>0</v>
      </c>
      <c r="N736485" s="54">
        <f t="shared" ref="N736485" si="34576">N736484-N736483</f>
        <v>0</v>
      </c>
      <c r="W736485" s="54">
        <f t="shared" ref="W736485" si="34577">W736484-W736483</f>
        <v>0</v>
      </c>
    </row>
    <row r="736486" spans="9:23" x14ac:dyDescent="0.35">
      <c r="I736486" s="55">
        <f t="shared" ref="I736486" si="34578">I736484-I736472</f>
        <v>0</v>
      </c>
      <c r="N736486" s="55">
        <f t="shared" ref="N736486" si="34579">N736484-N736472</f>
        <v>0</v>
      </c>
      <c r="W736486" s="55">
        <f t="shared" ref="W736486" si="34580">W736484-W736472</f>
        <v>0</v>
      </c>
    </row>
    <row r="736487" spans="9:23" x14ac:dyDescent="0.35">
      <c r="I736487" s="56" t="s">
        <v>16</v>
      </c>
      <c r="N736487" s="56" t="s">
        <v>16</v>
      </c>
      <c r="W736487" s="56" t="s">
        <v>16</v>
      </c>
    </row>
    <row r="736613" spans="9:23" x14ac:dyDescent="0.35">
      <c r="I736613" s="54">
        <f t="shared" ref="I736613" si="34581">I736612-I736611</f>
        <v>0</v>
      </c>
      <c r="N736613" s="54">
        <f t="shared" ref="N736613" si="34582">N736612-N736611</f>
        <v>0</v>
      </c>
      <c r="W736613" s="54">
        <f t="shared" ref="W736613" si="34583">W736612-W736611</f>
        <v>0</v>
      </c>
    </row>
    <row r="736614" spans="9:23" x14ac:dyDescent="0.35">
      <c r="I736614" s="55">
        <f t="shared" ref="I736614" si="34584">I736612-I736600</f>
        <v>0</v>
      </c>
      <c r="N736614" s="55">
        <f t="shared" ref="N736614" si="34585">N736612-N736600</f>
        <v>0</v>
      </c>
      <c r="W736614" s="55">
        <f t="shared" ref="W736614" si="34586">W736612-W736600</f>
        <v>0</v>
      </c>
    </row>
    <row r="736615" spans="9:23" x14ac:dyDescent="0.35">
      <c r="I736615" s="56" t="s">
        <v>16</v>
      </c>
      <c r="N736615" s="56" t="s">
        <v>16</v>
      </c>
      <c r="W736615" s="56" t="s">
        <v>16</v>
      </c>
    </row>
    <row r="736741" spans="9:23" x14ac:dyDescent="0.35">
      <c r="I736741" s="54">
        <f t="shared" ref="I736741" si="34587">I736740-I736739</f>
        <v>0</v>
      </c>
      <c r="N736741" s="54">
        <f t="shared" ref="N736741" si="34588">N736740-N736739</f>
        <v>0</v>
      </c>
      <c r="W736741" s="54">
        <f t="shared" ref="W736741" si="34589">W736740-W736739</f>
        <v>0</v>
      </c>
    </row>
    <row r="736742" spans="9:23" x14ac:dyDescent="0.35">
      <c r="I736742" s="55">
        <f t="shared" ref="I736742" si="34590">I736740-I736728</f>
        <v>0</v>
      </c>
      <c r="N736742" s="55">
        <f t="shared" ref="N736742" si="34591">N736740-N736728</f>
        <v>0</v>
      </c>
      <c r="W736742" s="55">
        <f t="shared" ref="W736742" si="34592">W736740-W736728</f>
        <v>0</v>
      </c>
    </row>
    <row r="736743" spans="9:23" x14ac:dyDescent="0.35">
      <c r="I736743" s="56" t="s">
        <v>16</v>
      </c>
      <c r="N736743" s="56" t="s">
        <v>16</v>
      </c>
      <c r="W736743" s="56" t="s">
        <v>16</v>
      </c>
    </row>
    <row r="736869" spans="9:23" x14ac:dyDescent="0.35">
      <c r="I736869" s="54">
        <f t="shared" ref="I736869" si="34593">I736868-I736867</f>
        <v>0</v>
      </c>
      <c r="N736869" s="54">
        <f t="shared" ref="N736869" si="34594">N736868-N736867</f>
        <v>0</v>
      </c>
      <c r="W736869" s="54">
        <f t="shared" ref="W736869" si="34595">W736868-W736867</f>
        <v>0</v>
      </c>
    </row>
    <row r="736870" spans="9:23" x14ac:dyDescent="0.35">
      <c r="I736870" s="55">
        <f t="shared" ref="I736870" si="34596">I736868-I736856</f>
        <v>0</v>
      </c>
      <c r="N736870" s="55">
        <f t="shared" ref="N736870" si="34597">N736868-N736856</f>
        <v>0</v>
      </c>
      <c r="W736870" s="55">
        <f t="shared" ref="W736870" si="34598">W736868-W736856</f>
        <v>0</v>
      </c>
    </row>
    <row r="736871" spans="9:23" x14ac:dyDescent="0.35">
      <c r="I736871" s="56" t="s">
        <v>16</v>
      </c>
      <c r="N736871" s="56" t="s">
        <v>16</v>
      </c>
      <c r="W736871" s="56" t="s">
        <v>16</v>
      </c>
    </row>
    <row r="736997" spans="9:23" x14ac:dyDescent="0.35">
      <c r="I736997" s="54">
        <f t="shared" ref="I736997" si="34599">I736996-I736995</f>
        <v>0</v>
      </c>
      <c r="N736997" s="54">
        <f t="shared" ref="N736997" si="34600">N736996-N736995</f>
        <v>0</v>
      </c>
      <c r="W736997" s="54">
        <f t="shared" ref="W736997" si="34601">W736996-W736995</f>
        <v>0</v>
      </c>
    </row>
    <row r="736998" spans="9:23" x14ac:dyDescent="0.35">
      <c r="I736998" s="55">
        <f t="shared" ref="I736998" si="34602">I736996-I736984</f>
        <v>0</v>
      </c>
      <c r="N736998" s="55">
        <f t="shared" ref="N736998" si="34603">N736996-N736984</f>
        <v>0</v>
      </c>
      <c r="W736998" s="55">
        <f t="shared" ref="W736998" si="34604">W736996-W736984</f>
        <v>0</v>
      </c>
    </row>
    <row r="736999" spans="9:23" x14ac:dyDescent="0.35">
      <c r="I736999" s="56" t="s">
        <v>16</v>
      </c>
      <c r="N736999" s="56" t="s">
        <v>16</v>
      </c>
      <c r="W736999" s="56" t="s">
        <v>16</v>
      </c>
    </row>
    <row r="737125" spans="9:23" x14ac:dyDescent="0.35">
      <c r="I737125" s="54">
        <f t="shared" ref="I737125" si="34605">I737124-I737123</f>
        <v>0</v>
      </c>
      <c r="N737125" s="54">
        <f t="shared" ref="N737125" si="34606">N737124-N737123</f>
        <v>0</v>
      </c>
      <c r="W737125" s="54">
        <f t="shared" ref="W737125" si="34607">W737124-W737123</f>
        <v>0</v>
      </c>
    </row>
    <row r="737126" spans="9:23" x14ac:dyDescent="0.35">
      <c r="I737126" s="55">
        <f t="shared" ref="I737126" si="34608">I737124-I737112</f>
        <v>0</v>
      </c>
      <c r="N737126" s="55">
        <f t="shared" ref="N737126" si="34609">N737124-N737112</f>
        <v>0</v>
      </c>
      <c r="W737126" s="55">
        <f t="shared" ref="W737126" si="34610">W737124-W737112</f>
        <v>0</v>
      </c>
    </row>
    <row r="737127" spans="9:23" x14ac:dyDescent="0.35">
      <c r="I737127" s="56" t="s">
        <v>16</v>
      </c>
      <c r="N737127" s="56" t="s">
        <v>16</v>
      </c>
      <c r="W737127" s="56" t="s">
        <v>16</v>
      </c>
    </row>
    <row r="737253" spans="9:23" x14ac:dyDescent="0.35">
      <c r="I737253" s="54">
        <f t="shared" ref="I737253" si="34611">I737252-I737251</f>
        <v>0</v>
      </c>
      <c r="N737253" s="54">
        <f t="shared" ref="N737253" si="34612">N737252-N737251</f>
        <v>0</v>
      </c>
      <c r="W737253" s="54">
        <f t="shared" ref="W737253" si="34613">W737252-W737251</f>
        <v>0</v>
      </c>
    </row>
    <row r="737254" spans="9:23" x14ac:dyDescent="0.35">
      <c r="I737254" s="55">
        <f t="shared" ref="I737254" si="34614">I737252-I737240</f>
        <v>0</v>
      </c>
      <c r="N737254" s="55">
        <f t="shared" ref="N737254" si="34615">N737252-N737240</f>
        <v>0</v>
      </c>
      <c r="W737254" s="55">
        <f t="shared" ref="W737254" si="34616">W737252-W737240</f>
        <v>0</v>
      </c>
    </row>
    <row r="737255" spans="9:23" x14ac:dyDescent="0.35">
      <c r="I737255" s="56" t="s">
        <v>16</v>
      </c>
      <c r="N737255" s="56" t="s">
        <v>16</v>
      </c>
      <c r="W737255" s="56" t="s">
        <v>16</v>
      </c>
    </row>
    <row r="737381" spans="9:23" x14ac:dyDescent="0.35">
      <c r="I737381" s="54">
        <f t="shared" ref="I737381" si="34617">I737380-I737379</f>
        <v>0</v>
      </c>
      <c r="N737381" s="54">
        <f t="shared" ref="N737381" si="34618">N737380-N737379</f>
        <v>0</v>
      </c>
      <c r="W737381" s="54">
        <f t="shared" ref="W737381" si="34619">W737380-W737379</f>
        <v>0</v>
      </c>
    </row>
    <row r="737382" spans="9:23" x14ac:dyDescent="0.35">
      <c r="I737382" s="55">
        <f t="shared" ref="I737382" si="34620">I737380-I737368</f>
        <v>0</v>
      </c>
      <c r="N737382" s="55">
        <f t="shared" ref="N737382" si="34621">N737380-N737368</f>
        <v>0</v>
      </c>
      <c r="W737382" s="55">
        <f t="shared" ref="W737382" si="34622">W737380-W737368</f>
        <v>0</v>
      </c>
    </row>
    <row r="737383" spans="9:23" x14ac:dyDescent="0.35">
      <c r="I737383" s="56" t="s">
        <v>16</v>
      </c>
      <c r="N737383" s="56" t="s">
        <v>16</v>
      </c>
      <c r="W737383" s="56" t="s">
        <v>16</v>
      </c>
    </row>
    <row r="737509" spans="9:23" x14ac:dyDescent="0.35">
      <c r="I737509" s="54">
        <f t="shared" ref="I737509" si="34623">I737508-I737507</f>
        <v>0</v>
      </c>
      <c r="N737509" s="54">
        <f t="shared" ref="N737509" si="34624">N737508-N737507</f>
        <v>0</v>
      </c>
      <c r="W737509" s="54">
        <f t="shared" ref="W737509" si="34625">W737508-W737507</f>
        <v>0</v>
      </c>
    </row>
    <row r="737510" spans="9:23" x14ac:dyDescent="0.35">
      <c r="I737510" s="55">
        <f t="shared" ref="I737510" si="34626">I737508-I737496</f>
        <v>0</v>
      </c>
      <c r="N737510" s="55">
        <f t="shared" ref="N737510" si="34627">N737508-N737496</f>
        <v>0</v>
      </c>
      <c r="W737510" s="55">
        <f t="shared" ref="W737510" si="34628">W737508-W737496</f>
        <v>0</v>
      </c>
    </row>
    <row r="737511" spans="9:23" x14ac:dyDescent="0.35">
      <c r="I737511" s="56" t="s">
        <v>16</v>
      </c>
      <c r="N737511" s="56" t="s">
        <v>16</v>
      </c>
      <c r="W737511" s="56" t="s">
        <v>16</v>
      </c>
    </row>
    <row r="737637" spans="9:23" x14ac:dyDescent="0.35">
      <c r="I737637" s="54">
        <f t="shared" ref="I737637" si="34629">I737636-I737635</f>
        <v>0</v>
      </c>
      <c r="N737637" s="54">
        <f t="shared" ref="N737637" si="34630">N737636-N737635</f>
        <v>0</v>
      </c>
      <c r="W737637" s="54">
        <f t="shared" ref="W737637" si="34631">W737636-W737635</f>
        <v>0</v>
      </c>
    </row>
    <row r="737638" spans="9:23" x14ac:dyDescent="0.35">
      <c r="I737638" s="55">
        <f t="shared" ref="I737638" si="34632">I737636-I737624</f>
        <v>0</v>
      </c>
      <c r="N737638" s="55">
        <f t="shared" ref="N737638" si="34633">N737636-N737624</f>
        <v>0</v>
      </c>
      <c r="W737638" s="55">
        <f t="shared" ref="W737638" si="34634">W737636-W737624</f>
        <v>0</v>
      </c>
    </row>
    <row r="737639" spans="9:23" x14ac:dyDescent="0.35">
      <c r="I737639" s="56" t="s">
        <v>16</v>
      </c>
      <c r="N737639" s="56" t="s">
        <v>16</v>
      </c>
      <c r="W737639" s="56" t="s">
        <v>16</v>
      </c>
    </row>
    <row r="737765" spans="9:23" x14ac:dyDescent="0.35">
      <c r="I737765" s="54">
        <f t="shared" ref="I737765" si="34635">I737764-I737763</f>
        <v>0</v>
      </c>
      <c r="N737765" s="54">
        <f t="shared" ref="N737765" si="34636">N737764-N737763</f>
        <v>0</v>
      </c>
      <c r="W737765" s="54">
        <f t="shared" ref="W737765" si="34637">W737764-W737763</f>
        <v>0</v>
      </c>
    </row>
    <row r="737766" spans="9:23" x14ac:dyDescent="0.35">
      <c r="I737766" s="55">
        <f t="shared" ref="I737766" si="34638">I737764-I737752</f>
        <v>0</v>
      </c>
      <c r="N737766" s="55">
        <f t="shared" ref="N737766" si="34639">N737764-N737752</f>
        <v>0</v>
      </c>
      <c r="W737766" s="55">
        <f t="shared" ref="W737766" si="34640">W737764-W737752</f>
        <v>0</v>
      </c>
    </row>
    <row r="737767" spans="9:23" x14ac:dyDescent="0.35">
      <c r="I737767" s="56" t="s">
        <v>16</v>
      </c>
      <c r="N737767" s="56" t="s">
        <v>16</v>
      </c>
      <c r="W737767" s="56" t="s">
        <v>16</v>
      </c>
    </row>
    <row r="737893" spans="9:23" x14ac:dyDescent="0.35">
      <c r="I737893" s="54">
        <f t="shared" ref="I737893" si="34641">I737892-I737891</f>
        <v>0</v>
      </c>
      <c r="N737893" s="54">
        <f t="shared" ref="N737893" si="34642">N737892-N737891</f>
        <v>0</v>
      </c>
      <c r="W737893" s="54">
        <f t="shared" ref="W737893" si="34643">W737892-W737891</f>
        <v>0</v>
      </c>
    </row>
    <row r="737894" spans="9:23" x14ac:dyDescent="0.35">
      <c r="I737894" s="55">
        <f t="shared" ref="I737894" si="34644">I737892-I737880</f>
        <v>0</v>
      </c>
      <c r="N737894" s="55">
        <f t="shared" ref="N737894" si="34645">N737892-N737880</f>
        <v>0</v>
      </c>
      <c r="W737894" s="55">
        <f t="shared" ref="W737894" si="34646">W737892-W737880</f>
        <v>0</v>
      </c>
    </row>
    <row r="737895" spans="9:23" x14ac:dyDescent="0.35">
      <c r="I737895" s="56" t="s">
        <v>16</v>
      </c>
      <c r="N737895" s="56" t="s">
        <v>16</v>
      </c>
      <c r="W737895" s="56" t="s">
        <v>16</v>
      </c>
    </row>
    <row r="738021" spans="9:23" x14ac:dyDescent="0.35">
      <c r="I738021" s="54">
        <f t="shared" ref="I738021" si="34647">I738020-I738019</f>
        <v>0</v>
      </c>
      <c r="N738021" s="54">
        <f t="shared" ref="N738021" si="34648">N738020-N738019</f>
        <v>0</v>
      </c>
      <c r="W738021" s="54">
        <f t="shared" ref="W738021" si="34649">W738020-W738019</f>
        <v>0</v>
      </c>
    </row>
    <row r="738022" spans="9:23" x14ac:dyDescent="0.35">
      <c r="I738022" s="55">
        <f t="shared" ref="I738022" si="34650">I738020-I738008</f>
        <v>0</v>
      </c>
      <c r="N738022" s="55">
        <f t="shared" ref="N738022" si="34651">N738020-N738008</f>
        <v>0</v>
      </c>
      <c r="W738022" s="55">
        <f t="shared" ref="W738022" si="34652">W738020-W738008</f>
        <v>0</v>
      </c>
    </row>
    <row r="738023" spans="9:23" x14ac:dyDescent="0.35">
      <c r="I738023" s="56" t="s">
        <v>16</v>
      </c>
      <c r="N738023" s="56" t="s">
        <v>16</v>
      </c>
      <c r="W738023" s="56" t="s">
        <v>16</v>
      </c>
    </row>
    <row r="738149" spans="9:23" x14ac:dyDescent="0.35">
      <c r="I738149" s="54">
        <f t="shared" ref="I738149" si="34653">I738148-I738147</f>
        <v>0</v>
      </c>
      <c r="N738149" s="54">
        <f t="shared" ref="N738149" si="34654">N738148-N738147</f>
        <v>0</v>
      </c>
      <c r="W738149" s="54">
        <f t="shared" ref="W738149" si="34655">W738148-W738147</f>
        <v>0</v>
      </c>
    </row>
    <row r="738150" spans="9:23" x14ac:dyDescent="0.35">
      <c r="I738150" s="55">
        <f t="shared" ref="I738150" si="34656">I738148-I738136</f>
        <v>0</v>
      </c>
      <c r="N738150" s="55">
        <f t="shared" ref="N738150" si="34657">N738148-N738136</f>
        <v>0</v>
      </c>
      <c r="W738150" s="55">
        <f t="shared" ref="W738150" si="34658">W738148-W738136</f>
        <v>0</v>
      </c>
    </row>
    <row r="738151" spans="9:23" x14ac:dyDescent="0.35">
      <c r="I738151" s="56" t="s">
        <v>16</v>
      </c>
      <c r="N738151" s="56" t="s">
        <v>16</v>
      </c>
      <c r="W738151" s="56" t="s">
        <v>16</v>
      </c>
    </row>
    <row r="738277" spans="9:23" x14ac:dyDescent="0.35">
      <c r="I738277" s="54">
        <f t="shared" ref="I738277" si="34659">I738276-I738275</f>
        <v>0</v>
      </c>
      <c r="N738277" s="54">
        <f t="shared" ref="N738277" si="34660">N738276-N738275</f>
        <v>0</v>
      </c>
      <c r="W738277" s="54">
        <f t="shared" ref="W738277" si="34661">W738276-W738275</f>
        <v>0</v>
      </c>
    </row>
    <row r="738278" spans="9:23" x14ac:dyDescent="0.35">
      <c r="I738278" s="55">
        <f t="shared" ref="I738278" si="34662">I738276-I738264</f>
        <v>0</v>
      </c>
      <c r="N738278" s="55">
        <f t="shared" ref="N738278" si="34663">N738276-N738264</f>
        <v>0</v>
      </c>
      <c r="W738278" s="55">
        <f t="shared" ref="W738278" si="34664">W738276-W738264</f>
        <v>0</v>
      </c>
    </row>
    <row r="738279" spans="9:23" x14ac:dyDescent="0.35">
      <c r="I738279" s="56" t="s">
        <v>16</v>
      </c>
      <c r="N738279" s="56" t="s">
        <v>16</v>
      </c>
      <c r="W738279" s="56" t="s">
        <v>16</v>
      </c>
    </row>
    <row r="738405" spans="9:23" x14ac:dyDescent="0.35">
      <c r="I738405" s="54">
        <f t="shared" ref="I738405" si="34665">I738404-I738403</f>
        <v>0</v>
      </c>
      <c r="N738405" s="54">
        <f t="shared" ref="N738405" si="34666">N738404-N738403</f>
        <v>0</v>
      </c>
      <c r="W738405" s="54">
        <f t="shared" ref="W738405" si="34667">W738404-W738403</f>
        <v>0</v>
      </c>
    </row>
    <row r="738406" spans="9:23" x14ac:dyDescent="0.35">
      <c r="I738406" s="55">
        <f t="shared" ref="I738406" si="34668">I738404-I738392</f>
        <v>0</v>
      </c>
      <c r="N738406" s="55">
        <f t="shared" ref="N738406" si="34669">N738404-N738392</f>
        <v>0</v>
      </c>
      <c r="W738406" s="55">
        <f t="shared" ref="W738406" si="34670">W738404-W738392</f>
        <v>0</v>
      </c>
    </row>
    <row r="738407" spans="9:23" x14ac:dyDescent="0.35">
      <c r="I738407" s="56" t="s">
        <v>16</v>
      </c>
      <c r="N738407" s="56" t="s">
        <v>16</v>
      </c>
      <c r="W738407" s="56" t="s">
        <v>16</v>
      </c>
    </row>
    <row r="738533" spans="9:23" x14ac:dyDescent="0.35">
      <c r="I738533" s="54">
        <f t="shared" ref="I738533" si="34671">I738532-I738531</f>
        <v>0</v>
      </c>
      <c r="N738533" s="54">
        <f t="shared" ref="N738533" si="34672">N738532-N738531</f>
        <v>0</v>
      </c>
      <c r="W738533" s="54">
        <f t="shared" ref="W738533" si="34673">W738532-W738531</f>
        <v>0</v>
      </c>
    </row>
    <row r="738534" spans="9:23" x14ac:dyDescent="0.35">
      <c r="I738534" s="55">
        <f t="shared" ref="I738534" si="34674">I738532-I738520</f>
        <v>0</v>
      </c>
      <c r="N738534" s="55">
        <f t="shared" ref="N738534" si="34675">N738532-N738520</f>
        <v>0</v>
      </c>
      <c r="W738534" s="55">
        <f t="shared" ref="W738534" si="34676">W738532-W738520</f>
        <v>0</v>
      </c>
    </row>
    <row r="738535" spans="9:23" x14ac:dyDescent="0.35">
      <c r="I738535" s="56" t="s">
        <v>16</v>
      </c>
      <c r="N738535" s="56" t="s">
        <v>16</v>
      </c>
      <c r="W738535" s="56" t="s">
        <v>16</v>
      </c>
    </row>
    <row r="738661" spans="9:23" x14ac:dyDescent="0.35">
      <c r="I738661" s="54">
        <f t="shared" ref="I738661" si="34677">I738660-I738659</f>
        <v>0</v>
      </c>
      <c r="N738661" s="54">
        <f t="shared" ref="N738661" si="34678">N738660-N738659</f>
        <v>0</v>
      </c>
      <c r="W738661" s="54">
        <f t="shared" ref="W738661" si="34679">W738660-W738659</f>
        <v>0</v>
      </c>
    </row>
    <row r="738662" spans="9:23" x14ac:dyDescent="0.35">
      <c r="I738662" s="55">
        <f t="shared" ref="I738662" si="34680">I738660-I738648</f>
        <v>0</v>
      </c>
      <c r="N738662" s="55">
        <f t="shared" ref="N738662" si="34681">N738660-N738648</f>
        <v>0</v>
      </c>
      <c r="W738662" s="55">
        <f t="shared" ref="W738662" si="34682">W738660-W738648</f>
        <v>0</v>
      </c>
    </row>
    <row r="738663" spans="9:23" x14ac:dyDescent="0.35">
      <c r="I738663" s="56" t="s">
        <v>16</v>
      </c>
      <c r="N738663" s="56" t="s">
        <v>16</v>
      </c>
      <c r="W738663" s="56" t="s">
        <v>16</v>
      </c>
    </row>
    <row r="738789" spans="9:23" x14ac:dyDescent="0.35">
      <c r="I738789" s="54">
        <f t="shared" ref="I738789" si="34683">I738788-I738787</f>
        <v>0</v>
      </c>
      <c r="N738789" s="54">
        <f t="shared" ref="N738789" si="34684">N738788-N738787</f>
        <v>0</v>
      </c>
      <c r="W738789" s="54">
        <f t="shared" ref="W738789" si="34685">W738788-W738787</f>
        <v>0</v>
      </c>
    </row>
    <row r="738790" spans="9:23" x14ac:dyDescent="0.35">
      <c r="I738790" s="55">
        <f t="shared" ref="I738790" si="34686">I738788-I738776</f>
        <v>0</v>
      </c>
      <c r="N738790" s="55">
        <f t="shared" ref="N738790" si="34687">N738788-N738776</f>
        <v>0</v>
      </c>
      <c r="W738790" s="55">
        <f t="shared" ref="W738790" si="34688">W738788-W738776</f>
        <v>0</v>
      </c>
    </row>
    <row r="738791" spans="9:23" x14ac:dyDescent="0.35">
      <c r="I738791" s="56" t="s">
        <v>16</v>
      </c>
      <c r="N738791" s="56" t="s">
        <v>16</v>
      </c>
      <c r="W738791" s="56" t="s">
        <v>16</v>
      </c>
    </row>
    <row r="738917" spans="9:23" x14ac:dyDescent="0.35">
      <c r="I738917" s="54">
        <f t="shared" ref="I738917" si="34689">I738916-I738915</f>
        <v>0</v>
      </c>
      <c r="N738917" s="54">
        <f t="shared" ref="N738917" si="34690">N738916-N738915</f>
        <v>0</v>
      </c>
      <c r="W738917" s="54">
        <f t="shared" ref="W738917" si="34691">W738916-W738915</f>
        <v>0</v>
      </c>
    </row>
    <row r="738918" spans="9:23" x14ac:dyDescent="0.35">
      <c r="I738918" s="55">
        <f t="shared" ref="I738918" si="34692">I738916-I738904</f>
        <v>0</v>
      </c>
      <c r="N738918" s="55">
        <f t="shared" ref="N738918" si="34693">N738916-N738904</f>
        <v>0</v>
      </c>
      <c r="W738918" s="55">
        <f t="shared" ref="W738918" si="34694">W738916-W738904</f>
        <v>0</v>
      </c>
    </row>
    <row r="738919" spans="9:23" x14ac:dyDescent="0.35">
      <c r="I738919" s="56" t="s">
        <v>16</v>
      </c>
      <c r="N738919" s="56" t="s">
        <v>16</v>
      </c>
      <c r="W738919" s="56" t="s">
        <v>16</v>
      </c>
    </row>
    <row r="739045" spans="9:23" x14ac:dyDescent="0.35">
      <c r="I739045" s="54">
        <f t="shared" ref="I739045" si="34695">I739044-I739043</f>
        <v>0</v>
      </c>
      <c r="N739045" s="54">
        <f t="shared" ref="N739045" si="34696">N739044-N739043</f>
        <v>0</v>
      </c>
      <c r="W739045" s="54">
        <f t="shared" ref="W739045" si="34697">W739044-W739043</f>
        <v>0</v>
      </c>
    </row>
    <row r="739046" spans="9:23" x14ac:dyDescent="0.35">
      <c r="I739046" s="55">
        <f t="shared" ref="I739046" si="34698">I739044-I739032</f>
        <v>0</v>
      </c>
      <c r="N739046" s="55">
        <f t="shared" ref="N739046" si="34699">N739044-N739032</f>
        <v>0</v>
      </c>
      <c r="W739046" s="55">
        <f t="shared" ref="W739046" si="34700">W739044-W739032</f>
        <v>0</v>
      </c>
    </row>
    <row r="739047" spans="9:23" x14ac:dyDescent="0.35">
      <c r="I739047" s="56" t="s">
        <v>16</v>
      </c>
      <c r="N739047" s="56" t="s">
        <v>16</v>
      </c>
      <c r="W739047" s="56" t="s">
        <v>16</v>
      </c>
    </row>
    <row r="739173" spans="9:23" x14ac:dyDescent="0.35">
      <c r="I739173" s="54">
        <f t="shared" ref="I739173" si="34701">I739172-I739171</f>
        <v>0</v>
      </c>
      <c r="N739173" s="54">
        <f t="shared" ref="N739173" si="34702">N739172-N739171</f>
        <v>0</v>
      </c>
      <c r="W739173" s="54">
        <f t="shared" ref="W739173" si="34703">W739172-W739171</f>
        <v>0</v>
      </c>
    </row>
    <row r="739174" spans="9:23" x14ac:dyDescent="0.35">
      <c r="I739174" s="55">
        <f t="shared" ref="I739174" si="34704">I739172-I739160</f>
        <v>0</v>
      </c>
      <c r="N739174" s="55">
        <f t="shared" ref="N739174" si="34705">N739172-N739160</f>
        <v>0</v>
      </c>
      <c r="W739174" s="55">
        <f t="shared" ref="W739174" si="34706">W739172-W739160</f>
        <v>0</v>
      </c>
    </row>
    <row r="739175" spans="9:23" x14ac:dyDescent="0.35">
      <c r="I739175" s="56" t="s">
        <v>16</v>
      </c>
      <c r="N739175" s="56" t="s">
        <v>16</v>
      </c>
      <c r="W739175" s="56" t="s">
        <v>16</v>
      </c>
    </row>
    <row r="739301" spans="9:23" x14ac:dyDescent="0.35">
      <c r="I739301" s="54">
        <f t="shared" ref="I739301" si="34707">I739300-I739299</f>
        <v>0</v>
      </c>
      <c r="N739301" s="54">
        <f t="shared" ref="N739301" si="34708">N739300-N739299</f>
        <v>0</v>
      </c>
      <c r="W739301" s="54">
        <f t="shared" ref="W739301" si="34709">W739300-W739299</f>
        <v>0</v>
      </c>
    </row>
    <row r="739302" spans="9:23" x14ac:dyDescent="0.35">
      <c r="I739302" s="55">
        <f t="shared" ref="I739302" si="34710">I739300-I739288</f>
        <v>0</v>
      </c>
      <c r="N739302" s="55">
        <f t="shared" ref="N739302" si="34711">N739300-N739288</f>
        <v>0</v>
      </c>
      <c r="W739302" s="55">
        <f t="shared" ref="W739302" si="34712">W739300-W739288</f>
        <v>0</v>
      </c>
    </row>
    <row r="739303" spans="9:23" x14ac:dyDescent="0.35">
      <c r="I739303" s="56" t="s">
        <v>16</v>
      </c>
      <c r="N739303" s="56" t="s">
        <v>16</v>
      </c>
      <c r="W739303" s="56" t="s">
        <v>16</v>
      </c>
    </row>
    <row r="739429" spans="9:23" x14ac:dyDescent="0.35">
      <c r="I739429" s="54">
        <f t="shared" ref="I739429" si="34713">I739428-I739427</f>
        <v>0</v>
      </c>
      <c r="N739429" s="54">
        <f t="shared" ref="N739429" si="34714">N739428-N739427</f>
        <v>0</v>
      </c>
      <c r="W739429" s="54">
        <f t="shared" ref="W739429" si="34715">W739428-W739427</f>
        <v>0</v>
      </c>
    </row>
    <row r="739430" spans="9:23" x14ac:dyDescent="0.35">
      <c r="I739430" s="55">
        <f t="shared" ref="I739430" si="34716">I739428-I739416</f>
        <v>0</v>
      </c>
      <c r="N739430" s="55">
        <f t="shared" ref="N739430" si="34717">N739428-N739416</f>
        <v>0</v>
      </c>
      <c r="W739430" s="55">
        <f t="shared" ref="W739430" si="34718">W739428-W739416</f>
        <v>0</v>
      </c>
    </row>
    <row r="739431" spans="9:23" x14ac:dyDescent="0.35">
      <c r="I739431" s="56" t="s">
        <v>16</v>
      </c>
      <c r="N739431" s="56" t="s">
        <v>16</v>
      </c>
      <c r="W739431" s="56" t="s">
        <v>16</v>
      </c>
    </row>
    <row r="739557" spans="9:23" x14ac:dyDescent="0.35">
      <c r="I739557" s="54">
        <f t="shared" ref="I739557" si="34719">I739556-I739555</f>
        <v>0</v>
      </c>
      <c r="N739557" s="54">
        <f t="shared" ref="N739557" si="34720">N739556-N739555</f>
        <v>0</v>
      </c>
      <c r="W739557" s="54">
        <f t="shared" ref="W739557" si="34721">W739556-W739555</f>
        <v>0</v>
      </c>
    </row>
    <row r="739558" spans="9:23" x14ac:dyDescent="0.35">
      <c r="I739558" s="55">
        <f t="shared" ref="I739558" si="34722">I739556-I739544</f>
        <v>0</v>
      </c>
      <c r="N739558" s="55">
        <f t="shared" ref="N739558" si="34723">N739556-N739544</f>
        <v>0</v>
      </c>
      <c r="W739558" s="55">
        <f t="shared" ref="W739558" si="34724">W739556-W739544</f>
        <v>0</v>
      </c>
    </row>
    <row r="739559" spans="9:23" x14ac:dyDescent="0.35">
      <c r="I739559" s="56" t="s">
        <v>16</v>
      </c>
      <c r="N739559" s="56" t="s">
        <v>16</v>
      </c>
      <c r="W739559" s="56" t="s">
        <v>16</v>
      </c>
    </row>
    <row r="739685" spans="9:23" x14ac:dyDescent="0.35">
      <c r="I739685" s="54">
        <f t="shared" ref="I739685" si="34725">I739684-I739683</f>
        <v>0</v>
      </c>
      <c r="N739685" s="54">
        <f t="shared" ref="N739685" si="34726">N739684-N739683</f>
        <v>0</v>
      </c>
      <c r="W739685" s="54">
        <f t="shared" ref="W739685" si="34727">W739684-W739683</f>
        <v>0</v>
      </c>
    </row>
    <row r="739686" spans="9:23" x14ac:dyDescent="0.35">
      <c r="I739686" s="55">
        <f t="shared" ref="I739686" si="34728">I739684-I739672</f>
        <v>0</v>
      </c>
      <c r="N739686" s="55">
        <f t="shared" ref="N739686" si="34729">N739684-N739672</f>
        <v>0</v>
      </c>
      <c r="W739686" s="55">
        <f t="shared" ref="W739686" si="34730">W739684-W739672</f>
        <v>0</v>
      </c>
    </row>
    <row r="739687" spans="9:23" x14ac:dyDescent="0.35">
      <c r="I739687" s="56" t="s">
        <v>16</v>
      </c>
      <c r="N739687" s="56" t="s">
        <v>16</v>
      </c>
      <c r="W739687" s="56" t="s">
        <v>16</v>
      </c>
    </row>
    <row r="739813" spans="9:23" x14ac:dyDescent="0.35">
      <c r="I739813" s="54">
        <f t="shared" ref="I739813" si="34731">I739812-I739811</f>
        <v>0</v>
      </c>
      <c r="N739813" s="54">
        <f t="shared" ref="N739813" si="34732">N739812-N739811</f>
        <v>0</v>
      </c>
      <c r="W739813" s="54">
        <f t="shared" ref="W739813" si="34733">W739812-W739811</f>
        <v>0</v>
      </c>
    </row>
    <row r="739814" spans="9:23" x14ac:dyDescent="0.35">
      <c r="I739814" s="55">
        <f t="shared" ref="I739814" si="34734">I739812-I739800</f>
        <v>0</v>
      </c>
      <c r="N739814" s="55">
        <f t="shared" ref="N739814" si="34735">N739812-N739800</f>
        <v>0</v>
      </c>
      <c r="W739814" s="55">
        <f t="shared" ref="W739814" si="34736">W739812-W739800</f>
        <v>0</v>
      </c>
    </row>
    <row r="739815" spans="9:23" x14ac:dyDescent="0.35">
      <c r="I739815" s="56" t="s">
        <v>16</v>
      </c>
      <c r="N739815" s="56" t="s">
        <v>16</v>
      </c>
      <c r="W739815" s="56" t="s">
        <v>16</v>
      </c>
    </row>
    <row r="739941" spans="9:23" x14ac:dyDescent="0.35">
      <c r="I739941" s="54">
        <f t="shared" ref="I739941" si="34737">I739940-I739939</f>
        <v>0</v>
      </c>
      <c r="N739941" s="54">
        <f t="shared" ref="N739941" si="34738">N739940-N739939</f>
        <v>0</v>
      </c>
      <c r="W739941" s="54">
        <f t="shared" ref="W739941" si="34739">W739940-W739939</f>
        <v>0</v>
      </c>
    </row>
    <row r="739942" spans="9:23" x14ac:dyDescent="0.35">
      <c r="I739942" s="55">
        <f t="shared" ref="I739942" si="34740">I739940-I739928</f>
        <v>0</v>
      </c>
      <c r="N739942" s="55">
        <f t="shared" ref="N739942" si="34741">N739940-N739928</f>
        <v>0</v>
      </c>
      <c r="W739942" s="55">
        <f t="shared" ref="W739942" si="34742">W739940-W739928</f>
        <v>0</v>
      </c>
    </row>
    <row r="739943" spans="9:23" x14ac:dyDescent="0.35">
      <c r="I739943" s="56" t="s">
        <v>16</v>
      </c>
      <c r="N739943" s="56" t="s">
        <v>16</v>
      </c>
      <c r="W739943" s="56" t="s">
        <v>16</v>
      </c>
    </row>
    <row r="740069" spans="9:23" x14ac:dyDescent="0.35">
      <c r="I740069" s="54">
        <f t="shared" ref="I740069" si="34743">I740068-I740067</f>
        <v>0</v>
      </c>
      <c r="N740069" s="54">
        <f t="shared" ref="N740069" si="34744">N740068-N740067</f>
        <v>0</v>
      </c>
      <c r="W740069" s="54">
        <f t="shared" ref="W740069" si="34745">W740068-W740067</f>
        <v>0</v>
      </c>
    </row>
    <row r="740070" spans="9:23" x14ac:dyDescent="0.35">
      <c r="I740070" s="55">
        <f t="shared" ref="I740070" si="34746">I740068-I740056</f>
        <v>0</v>
      </c>
      <c r="N740070" s="55">
        <f t="shared" ref="N740070" si="34747">N740068-N740056</f>
        <v>0</v>
      </c>
      <c r="W740070" s="55">
        <f t="shared" ref="W740070" si="34748">W740068-W740056</f>
        <v>0</v>
      </c>
    </row>
    <row r="740071" spans="9:23" x14ac:dyDescent="0.35">
      <c r="I740071" s="56" t="s">
        <v>16</v>
      </c>
      <c r="N740071" s="56" t="s">
        <v>16</v>
      </c>
      <c r="W740071" s="56" t="s">
        <v>16</v>
      </c>
    </row>
    <row r="740197" spans="9:23" x14ac:dyDescent="0.35">
      <c r="I740197" s="54">
        <f t="shared" ref="I740197" si="34749">I740196-I740195</f>
        <v>0</v>
      </c>
      <c r="N740197" s="54">
        <f t="shared" ref="N740197" si="34750">N740196-N740195</f>
        <v>0</v>
      </c>
      <c r="W740197" s="54">
        <f t="shared" ref="W740197" si="34751">W740196-W740195</f>
        <v>0</v>
      </c>
    </row>
    <row r="740198" spans="9:23" x14ac:dyDescent="0.35">
      <c r="I740198" s="55">
        <f t="shared" ref="I740198" si="34752">I740196-I740184</f>
        <v>0</v>
      </c>
      <c r="N740198" s="55">
        <f t="shared" ref="N740198" si="34753">N740196-N740184</f>
        <v>0</v>
      </c>
      <c r="W740198" s="55">
        <f t="shared" ref="W740198" si="34754">W740196-W740184</f>
        <v>0</v>
      </c>
    </row>
    <row r="740199" spans="9:23" x14ac:dyDescent="0.35">
      <c r="I740199" s="56" t="s">
        <v>16</v>
      </c>
      <c r="N740199" s="56" t="s">
        <v>16</v>
      </c>
      <c r="W740199" s="56" t="s">
        <v>16</v>
      </c>
    </row>
    <row r="740325" spans="9:23" x14ac:dyDescent="0.35">
      <c r="I740325" s="54">
        <f t="shared" ref="I740325" si="34755">I740324-I740323</f>
        <v>0</v>
      </c>
      <c r="N740325" s="54">
        <f t="shared" ref="N740325" si="34756">N740324-N740323</f>
        <v>0</v>
      </c>
      <c r="W740325" s="54">
        <f t="shared" ref="W740325" si="34757">W740324-W740323</f>
        <v>0</v>
      </c>
    </row>
    <row r="740326" spans="9:23" x14ac:dyDescent="0.35">
      <c r="I740326" s="55">
        <f t="shared" ref="I740326" si="34758">I740324-I740312</f>
        <v>0</v>
      </c>
      <c r="N740326" s="55">
        <f t="shared" ref="N740326" si="34759">N740324-N740312</f>
        <v>0</v>
      </c>
      <c r="W740326" s="55">
        <f t="shared" ref="W740326" si="34760">W740324-W740312</f>
        <v>0</v>
      </c>
    </row>
    <row r="740327" spans="9:23" x14ac:dyDescent="0.35">
      <c r="I740327" s="56" t="s">
        <v>16</v>
      </c>
      <c r="N740327" s="56" t="s">
        <v>16</v>
      </c>
      <c r="W740327" s="56" t="s">
        <v>16</v>
      </c>
    </row>
    <row r="740453" spans="9:23" x14ac:dyDescent="0.35">
      <c r="I740453" s="54">
        <f t="shared" ref="I740453" si="34761">I740452-I740451</f>
        <v>0</v>
      </c>
      <c r="N740453" s="54">
        <f t="shared" ref="N740453" si="34762">N740452-N740451</f>
        <v>0</v>
      </c>
      <c r="W740453" s="54">
        <f t="shared" ref="W740453" si="34763">W740452-W740451</f>
        <v>0</v>
      </c>
    </row>
    <row r="740454" spans="9:23" x14ac:dyDescent="0.35">
      <c r="I740454" s="55">
        <f t="shared" ref="I740454" si="34764">I740452-I740440</f>
        <v>0</v>
      </c>
      <c r="N740454" s="55">
        <f t="shared" ref="N740454" si="34765">N740452-N740440</f>
        <v>0</v>
      </c>
      <c r="W740454" s="55">
        <f t="shared" ref="W740454" si="34766">W740452-W740440</f>
        <v>0</v>
      </c>
    </row>
    <row r="740455" spans="9:23" x14ac:dyDescent="0.35">
      <c r="I740455" s="56" t="s">
        <v>16</v>
      </c>
      <c r="N740455" s="56" t="s">
        <v>16</v>
      </c>
      <c r="W740455" s="56" t="s">
        <v>16</v>
      </c>
    </row>
    <row r="740581" spans="9:23" x14ac:dyDescent="0.35">
      <c r="I740581" s="54">
        <f t="shared" ref="I740581" si="34767">I740580-I740579</f>
        <v>0</v>
      </c>
      <c r="N740581" s="54">
        <f t="shared" ref="N740581" si="34768">N740580-N740579</f>
        <v>0</v>
      </c>
      <c r="W740581" s="54">
        <f t="shared" ref="W740581" si="34769">W740580-W740579</f>
        <v>0</v>
      </c>
    </row>
    <row r="740582" spans="9:23" x14ac:dyDescent="0.35">
      <c r="I740582" s="55">
        <f t="shared" ref="I740582" si="34770">I740580-I740568</f>
        <v>0</v>
      </c>
      <c r="N740582" s="55">
        <f t="shared" ref="N740582" si="34771">N740580-N740568</f>
        <v>0</v>
      </c>
      <c r="W740582" s="55">
        <f t="shared" ref="W740582" si="34772">W740580-W740568</f>
        <v>0</v>
      </c>
    </row>
    <row r="740583" spans="9:23" x14ac:dyDescent="0.35">
      <c r="I740583" s="56" t="s">
        <v>16</v>
      </c>
      <c r="N740583" s="56" t="s">
        <v>16</v>
      </c>
      <c r="W740583" s="56" t="s">
        <v>16</v>
      </c>
    </row>
    <row r="740709" spans="9:23" x14ac:dyDescent="0.35">
      <c r="I740709" s="54">
        <f t="shared" ref="I740709" si="34773">I740708-I740707</f>
        <v>0</v>
      </c>
      <c r="N740709" s="54">
        <f t="shared" ref="N740709" si="34774">N740708-N740707</f>
        <v>0</v>
      </c>
      <c r="W740709" s="54">
        <f t="shared" ref="W740709" si="34775">W740708-W740707</f>
        <v>0</v>
      </c>
    </row>
    <row r="740710" spans="9:23" x14ac:dyDescent="0.35">
      <c r="I740710" s="55">
        <f t="shared" ref="I740710" si="34776">I740708-I740696</f>
        <v>0</v>
      </c>
      <c r="N740710" s="55">
        <f t="shared" ref="N740710" si="34777">N740708-N740696</f>
        <v>0</v>
      </c>
      <c r="W740710" s="55">
        <f t="shared" ref="W740710" si="34778">W740708-W740696</f>
        <v>0</v>
      </c>
    </row>
    <row r="740711" spans="9:23" x14ac:dyDescent="0.35">
      <c r="I740711" s="56" t="s">
        <v>16</v>
      </c>
      <c r="N740711" s="56" t="s">
        <v>16</v>
      </c>
      <c r="W740711" s="56" t="s">
        <v>16</v>
      </c>
    </row>
    <row r="740837" spans="9:23" x14ac:dyDescent="0.35">
      <c r="I740837" s="54">
        <f t="shared" ref="I740837" si="34779">I740836-I740835</f>
        <v>0</v>
      </c>
      <c r="N740837" s="54">
        <f t="shared" ref="N740837" si="34780">N740836-N740835</f>
        <v>0</v>
      </c>
      <c r="W740837" s="54">
        <f t="shared" ref="W740837" si="34781">W740836-W740835</f>
        <v>0</v>
      </c>
    </row>
    <row r="740838" spans="9:23" x14ac:dyDescent="0.35">
      <c r="I740838" s="55">
        <f t="shared" ref="I740838" si="34782">I740836-I740824</f>
        <v>0</v>
      </c>
      <c r="N740838" s="55">
        <f t="shared" ref="N740838" si="34783">N740836-N740824</f>
        <v>0</v>
      </c>
      <c r="W740838" s="55">
        <f t="shared" ref="W740838" si="34784">W740836-W740824</f>
        <v>0</v>
      </c>
    </row>
    <row r="740839" spans="9:23" x14ac:dyDescent="0.35">
      <c r="I740839" s="56" t="s">
        <v>16</v>
      </c>
      <c r="N740839" s="56" t="s">
        <v>16</v>
      </c>
      <c r="W740839" s="56" t="s">
        <v>16</v>
      </c>
    </row>
    <row r="740965" spans="9:23" x14ac:dyDescent="0.35">
      <c r="I740965" s="54">
        <f t="shared" ref="I740965" si="34785">I740964-I740963</f>
        <v>0</v>
      </c>
      <c r="N740965" s="54">
        <f t="shared" ref="N740965" si="34786">N740964-N740963</f>
        <v>0</v>
      </c>
      <c r="W740965" s="54">
        <f t="shared" ref="W740965" si="34787">W740964-W740963</f>
        <v>0</v>
      </c>
    </row>
    <row r="740966" spans="9:23" x14ac:dyDescent="0.35">
      <c r="I740966" s="55">
        <f t="shared" ref="I740966" si="34788">I740964-I740952</f>
        <v>0</v>
      </c>
      <c r="N740966" s="55">
        <f t="shared" ref="N740966" si="34789">N740964-N740952</f>
        <v>0</v>
      </c>
      <c r="W740966" s="55">
        <f t="shared" ref="W740966" si="34790">W740964-W740952</f>
        <v>0</v>
      </c>
    </row>
    <row r="740967" spans="9:23" x14ac:dyDescent="0.35">
      <c r="I740967" s="56" t="s">
        <v>16</v>
      </c>
      <c r="N740967" s="56" t="s">
        <v>16</v>
      </c>
      <c r="W740967" s="56" t="s">
        <v>16</v>
      </c>
    </row>
    <row r="741093" spans="9:23" x14ac:dyDescent="0.35">
      <c r="I741093" s="54">
        <f t="shared" ref="I741093" si="34791">I741092-I741091</f>
        <v>0</v>
      </c>
      <c r="N741093" s="54">
        <f t="shared" ref="N741093" si="34792">N741092-N741091</f>
        <v>0</v>
      </c>
      <c r="W741093" s="54">
        <f t="shared" ref="W741093" si="34793">W741092-W741091</f>
        <v>0</v>
      </c>
    </row>
    <row r="741094" spans="9:23" x14ac:dyDescent="0.35">
      <c r="I741094" s="55">
        <f t="shared" ref="I741094" si="34794">I741092-I741080</f>
        <v>0</v>
      </c>
      <c r="N741094" s="55">
        <f t="shared" ref="N741094" si="34795">N741092-N741080</f>
        <v>0</v>
      </c>
      <c r="W741094" s="55">
        <f t="shared" ref="W741094" si="34796">W741092-W741080</f>
        <v>0</v>
      </c>
    </row>
    <row r="741095" spans="9:23" x14ac:dyDescent="0.35">
      <c r="I741095" s="56" t="s">
        <v>16</v>
      </c>
      <c r="N741095" s="56" t="s">
        <v>16</v>
      </c>
      <c r="W741095" s="56" t="s">
        <v>16</v>
      </c>
    </row>
    <row r="741221" spans="9:23" x14ac:dyDescent="0.35">
      <c r="I741221" s="54">
        <f t="shared" ref="I741221" si="34797">I741220-I741219</f>
        <v>0</v>
      </c>
      <c r="N741221" s="54">
        <f t="shared" ref="N741221" si="34798">N741220-N741219</f>
        <v>0</v>
      </c>
      <c r="W741221" s="54">
        <f t="shared" ref="W741221" si="34799">W741220-W741219</f>
        <v>0</v>
      </c>
    </row>
    <row r="741222" spans="9:23" x14ac:dyDescent="0.35">
      <c r="I741222" s="55">
        <f t="shared" ref="I741222" si="34800">I741220-I741208</f>
        <v>0</v>
      </c>
      <c r="N741222" s="55">
        <f t="shared" ref="N741222" si="34801">N741220-N741208</f>
        <v>0</v>
      </c>
      <c r="W741222" s="55">
        <f t="shared" ref="W741222" si="34802">W741220-W741208</f>
        <v>0</v>
      </c>
    </row>
    <row r="741223" spans="9:23" x14ac:dyDescent="0.35">
      <c r="I741223" s="56" t="s">
        <v>16</v>
      </c>
      <c r="N741223" s="56" t="s">
        <v>16</v>
      </c>
      <c r="W741223" s="56" t="s">
        <v>16</v>
      </c>
    </row>
    <row r="741349" spans="9:23" x14ac:dyDescent="0.35">
      <c r="I741349" s="54">
        <f t="shared" ref="I741349" si="34803">I741348-I741347</f>
        <v>0</v>
      </c>
      <c r="N741349" s="54">
        <f t="shared" ref="N741349" si="34804">N741348-N741347</f>
        <v>0</v>
      </c>
      <c r="W741349" s="54">
        <f t="shared" ref="W741349" si="34805">W741348-W741347</f>
        <v>0</v>
      </c>
    </row>
    <row r="741350" spans="9:23" x14ac:dyDescent="0.35">
      <c r="I741350" s="55">
        <f t="shared" ref="I741350" si="34806">I741348-I741336</f>
        <v>0</v>
      </c>
      <c r="N741350" s="55">
        <f t="shared" ref="N741350" si="34807">N741348-N741336</f>
        <v>0</v>
      </c>
      <c r="W741350" s="55">
        <f t="shared" ref="W741350" si="34808">W741348-W741336</f>
        <v>0</v>
      </c>
    </row>
    <row r="741351" spans="9:23" x14ac:dyDescent="0.35">
      <c r="I741351" s="56" t="s">
        <v>16</v>
      </c>
      <c r="N741351" s="56" t="s">
        <v>16</v>
      </c>
      <c r="W741351" s="56" t="s">
        <v>16</v>
      </c>
    </row>
    <row r="741477" spans="9:23" x14ac:dyDescent="0.35">
      <c r="I741477" s="54">
        <f t="shared" ref="I741477" si="34809">I741476-I741475</f>
        <v>0</v>
      </c>
      <c r="N741477" s="54">
        <f t="shared" ref="N741477" si="34810">N741476-N741475</f>
        <v>0</v>
      </c>
      <c r="W741477" s="54">
        <f t="shared" ref="W741477" si="34811">W741476-W741475</f>
        <v>0</v>
      </c>
    </row>
    <row r="741478" spans="9:23" x14ac:dyDescent="0.35">
      <c r="I741478" s="55">
        <f t="shared" ref="I741478" si="34812">I741476-I741464</f>
        <v>0</v>
      </c>
      <c r="N741478" s="55">
        <f t="shared" ref="N741478" si="34813">N741476-N741464</f>
        <v>0</v>
      </c>
      <c r="W741478" s="55">
        <f t="shared" ref="W741478" si="34814">W741476-W741464</f>
        <v>0</v>
      </c>
    </row>
    <row r="741479" spans="9:23" x14ac:dyDescent="0.35">
      <c r="I741479" s="56" t="s">
        <v>16</v>
      </c>
      <c r="N741479" s="56" t="s">
        <v>16</v>
      </c>
      <c r="W741479" s="56" t="s">
        <v>16</v>
      </c>
    </row>
    <row r="741605" spans="9:23" x14ac:dyDescent="0.35">
      <c r="I741605" s="54">
        <f t="shared" ref="I741605" si="34815">I741604-I741603</f>
        <v>0</v>
      </c>
      <c r="N741605" s="54">
        <f t="shared" ref="N741605" si="34816">N741604-N741603</f>
        <v>0</v>
      </c>
      <c r="W741605" s="54">
        <f t="shared" ref="W741605" si="34817">W741604-W741603</f>
        <v>0</v>
      </c>
    </row>
    <row r="741606" spans="9:23" x14ac:dyDescent="0.35">
      <c r="I741606" s="55">
        <f t="shared" ref="I741606" si="34818">I741604-I741592</f>
        <v>0</v>
      </c>
      <c r="N741606" s="55">
        <f t="shared" ref="N741606" si="34819">N741604-N741592</f>
        <v>0</v>
      </c>
      <c r="W741606" s="55">
        <f t="shared" ref="W741606" si="34820">W741604-W741592</f>
        <v>0</v>
      </c>
    </row>
    <row r="741607" spans="9:23" x14ac:dyDescent="0.35">
      <c r="I741607" s="56" t="s">
        <v>16</v>
      </c>
      <c r="N741607" s="56" t="s">
        <v>16</v>
      </c>
      <c r="W741607" s="56" t="s">
        <v>16</v>
      </c>
    </row>
    <row r="741733" spans="9:23" x14ac:dyDescent="0.35">
      <c r="I741733" s="54">
        <f t="shared" ref="I741733" si="34821">I741732-I741731</f>
        <v>0</v>
      </c>
      <c r="N741733" s="54">
        <f t="shared" ref="N741733" si="34822">N741732-N741731</f>
        <v>0</v>
      </c>
      <c r="W741733" s="54">
        <f t="shared" ref="W741733" si="34823">W741732-W741731</f>
        <v>0</v>
      </c>
    </row>
    <row r="741734" spans="9:23" x14ac:dyDescent="0.35">
      <c r="I741734" s="55">
        <f t="shared" ref="I741734" si="34824">I741732-I741720</f>
        <v>0</v>
      </c>
      <c r="N741734" s="55">
        <f t="shared" ref="N741734" si="34825">N741732-N741720</f>
        <v>0</v>
      </c>
      <c r="W741734" s="55">
        <f t="shared" ref="W741734" si="34826">W741732-W741720</f>
        <v>0</v>
      </c>
    </row>
    <row r="741735" spans="9:23" x14ac:dyDescent="0.35">
      <c r="I741735" s="56" t="s">
        <v>16</v>
      </c>
      <c r="N741735" s="56" t="s">
        <v>16</v>
      </c>
      <c r="W741735" s="56" t="s">
        <v>16</v>
      </c>
    </row>
    <row r="741861" spans="9:23" x14ac:dyDescent="0.35">
      <c r="I741861" s="54">
        <f t="shared" ref="I741861" si="34827">I741860-I741859</f>
        <v>0</v>
      </c>
      <c r="N741861" s="54">
        <f t="shared" ref="N741861" si="34828">N741860-N741859</f>
        <v>0</v>
      </c>
      <c r="W741861" s="54">
        <f t="shared" ref="W741861" si="34829">W741860-W741859</f>
        <v>0</v>
      </c>
    </row>
    <row r="741862" spans="9:23" x14ac:dyDescent="0.35">
      <c r="I741862" s="55">
        <f t="shared" ref="I741862" si="34830">I741860-I741848</f>
        <v>0</v>
      </c>
      <c r="N741862" s="55">
        <f t="shared" ref="N741862" si="34831">N741860-N741848</f>
        <v>0</v>
      </c>
      <c r="W741862" s="55">
        <f t="shared" ref="W741862" si="34832">W741860-W741848</f>
        <v>0</v>
      </c>
    </row>
    <row r="741863" spans="9:23" x14ac:dyDescent="0.35">
      <c r="I741863" s="56" t="s">
        <v>16</v>
      </c>
      <c r="N741863" s="56" t="s">
        <v>16</v>
      </c>
      <c r="W741863" s="56" t="s">
        <v>16</v>
      </c>
    </row>
    <row r="741989" spans="9:23" x14ac:dyDescent="0.35">
      <c r="I741989" s="54">
        <f t="shared" ref="I741989" si="34833">I741988-I741987</f>
        <v>0</v>
      </c>
      <c r="N741989" s="54">
        <f t="shared" ref="N741989" si="34834">N741988-N741987</f>
        <v>0</v>
      </c>
      <c r="W741989" s="54">
        <f t="shared" ref="W741989" si="34835">W741988-W741987</f>
        <v>0</v>
      </c>
    </row>
    <row r="741990" spans="9:23" x14ac:dyDescent="0.35">
      <c r="I741990" s="55">
        <f t="shared" ref="I741990" si="34836">I741988-I741976</f>
        <v>0</v>
      </c>
      <c r="N741990" s="55">
        <f t="shared" ref="N741990" si="34837">N741988-N741976</f>
        <v>0</v>
      </c>
      <c r="W741990" s="55">
        <f t="shared" ref="W741990" si="34838">W741988-W741976</f>
        <v>0</v>
      </c>
    </row>
    <row r="741991" spans="9:23" x14ac:dyDescent="0.35">
      <c r="I741991" s="56" t="s">
        <v>16</v>
      </c>
      <c r="N741991" s="56" t="s">
        <v>16</v>
      </c>
      <c r="W741991" s="56" t="s">
        <v>16</v>
      </c>
    </row>
    <row r="742117" spans="9:23" x14ac:dyDescent="0.35">
      <c r="I742117" s="54">
        <f t="shared" ref="I742117" si="34839">I742116-I742115</f>
        <v>0</v>
      </c>
      <c r="N742117" s="54">
        <f t="shared" ref="N742117" si="34840">N742116-N742115</f>
        <v>0</v>
      </c>
      <c r="W742117" s="54">
        <f t="shared" ref="W742117" si="34841">W742116-W742115</f>
        <v>0</v>
      </c>
    </row>
    <row r="742118" spans="9:23" x14ac:dyDescent="0.35">
      <c r="I742118" s="55">
        <f t="shared" ref="I742118" si="34842">I742116-I742104</f>
        <v>0</v>
      </c>
      <c r="N742118" s="55">
        <f t="shared" ref="N742118" si="34843">N742116-N742104</f>
        <v>0</v>
      </c>
      <c r="W742118" s="55">
        <f t="shared" ref="W742118" si="34844">W742116-W742104</f>
        <v>0</v>
      </c>
    </row>
    <row r="742119" spans="9:23" x14ac:dyDescent="0.35">
      <c r="I742119" s="56" t="s">
        <v>16</v>
      </c>
      <c r="N742119" s="56" t="s">
        <v>16</v>
      </c>
      <c r="W742119" s="56" t="s">
        <v>16</v>
      </c>
    </row>
    <row r="742245" spans="9:23" x14ac:dyDescent="0.35">
      <c r="I742245" s="54">
        <f t="shared" ref="I742245" si="34845">I742244-I742243</f>
        <v>0</v>
      </c>
      <c r="N742245" s="54">
        <f t="shared" ref="N742245" si="34846">N742244-N742243</f>
        <v>0</v>
      </c>
      <c r="W742245" s="54">
        <f t="shared" ref="W742245" si="34847">W742244-W742243</f>
        <v>0</v>
      </c>
    </row>
    <row r="742246" spans="9:23" x14ac:dyDescent="0.35">
      <c r="I742246" s="55">
        <f t="shared" ref="I742246" si="34848">I742244-I742232</f>
        <v>0</v>
      </c>
      <c r="N742246" s="55">
        <f t="shared" ref="N742246" si="34849">N742244-N742232</f>
        <v>0</v>
      </c>
      <c r="W742246" s="55">
        <f t="shared" ref="W742246" si="34850">W742244-W742232</f>
        <v>0</v>
      </c>
    </row>
    <row r="742247" spans="9:23" x14ac:dyDescent="0.35">
      <c r="I742247" s="56" t="s">
        <v>16</v>
      </c>
      <c r="N742247" s="56" t="s">
        <v>16</v>
      </c>
      <c r="W742247" s="56" t="s">
        <v>16</v>
      </c>
    </row>
    <row r="742373" spans="9:23" x14ac:dyDescent="0.35">
      <c r="I742373" s="54">
        <f t="shared" ref="I742373" si="34851">I742372-I742371</f>
        <v>0</v>
      </c>
      <c r="N742373" s="54">
        <f t="shared" ref="N742373" si="34852">N742372-N742371</f>
        <v>0</v>
      </c>
      <c r="W742373" s="54">
        <f t="shared" ref="W742373" si="34853">W742372-W742371</f>
        <v>0</v>
      </c>
    </row>
    <row r="742374" spans="9:23" x14ac:dyDescent="0.35">
      <c r="I742374" s="55">
        <f t="shared" ref="I742374" si="34854">I742372-I742360</f>
        <v>0</v>
      </c>
      <c r="N742374" s="55">
        <f t="shared" ref="N742374" si="34855">N742372-N742360</f>
        <v>0</v>
      </c>
      <c r="W742374" s="55">
        <f t="shared" ref="W742374" si="34856">W742372-W742360</f>
        <v>0</v>
      </c>
    </row>
    <row r="742375" spans="9:23" x14ac:dyDescent="0.35">
      <c r="I742375" s="56" t="s">
        <v>16</v>
      </c>
      <c r="N742375" s="56" t="s">
        <v>16</v>
      </c>
      <c r="W742375" s="56" t="s">
        <v>16</v>
      </c>
    </row>
    <row r="742501" spans="9:23" x14ac:dyDescent="0.35">
      <c r="I742501" s="54">
        <f t="shared" ref="I742501" si="34857">I742500-I742499</f>
        <v>0</v>
      </c>
      <c r="N742501" s="54">
        <f t="shared" ref="N742501" si="34858">N742500-N742499</f>
        <v>0</v>
      </c>
      <c r="W742501" s="54">
        <f t="shared" ref="W742501" si="34859">W742500-W742499</f>
        <v>0</v>
      </c>
    </row>
    <row r="742502" spans="9:23" x14ac:dyDescent="0.35">
      <c r="I742502" s="55">
        <f t="shared" ref="I742502" si="34860">I742500-I742488</f>
        <v>0</v>
      </c>
      <c r="N742502" s="55">
        <f t="shared" ref="N742502" si="34861">N742500-N742488</f>
        <v>0</v>
      </c>
      <c r="W742502" s="55">
        <f t="shared" ref="W742502" si="34862">W742500-W742488</f>
        <v>0</v>
      </c>
    </row>
    <row r="742503" spans="9:23" x14ac:dyDescent="0.35">
      <c r="I742503" s="56" t="s">
        <v>16</v>
      </c>
      <c r="N742503" s="56" t="s">
        <v>16</v>
      </c>
      <c r="W742503" s="56" t="s">
        <v>16</v>
      </c>
    </row>
    <row r="742629" spans="9:23" x14ac:dyDescent="0.35">
      <c r="I742629" s="54">
        <f t="shared" ref="I742629" si="34863">I742628-I742627</f>
        <v>0</v>
      </c>
      <c r="N742629" s="54">
        <f t="shared" ref="N742629" si="34864">N742628-N742627</f>
        <v>0</v>
      </c>
      <c r="W742629" s="54">
        <f t="shared" ref="W742629" si="34865">W742628-W742627</f>
        <v>0</v>
      </c>
    </row>
    <row r="742630" spans="9:23" x14ac:dyDescent="0.35">
      <c r="I742630" s="55">
        <f t="shared" ref="I742630" si="34866">I742628-I742616</f>
        <v>0</v>
      </c>
      <c r="N742630" s="55">
        <f t="shared" ref="N742630" si="34867">N742628-N742616</f>
        <v>0</v>
      </c>
      <c r="W742630" s="55">
        <f t="shared" ref="W742630" si="34868">W742628-W742616</f>
        <v>0</v>
      </c>
    </row>
    <row r="742631" spans="9:23" x14ac:dyDescent="0.35">
      <c r="I742631" s="56" t="s">
        <v>16</v>
      </c>
      <c r="N742631" s="56" t="s">
        <v>16</v>
      </c>
      <c r="W742631" s="56" t="s">
        <v>16</v>
      </c>
    </row>
    <row r="742757" spans="9:23" x14ac:dyDescent="0.35">
      <c r="I742757" s="54">
        <f t="shared" ref="I742757" si="34869">I742756-I742755</f>
        <v>0</v>
      </c>
      <c r="N742757" s="54">
        <f t="shared" ref="N742757" si="34870">N742756-N742755</f>
        <v>0</v>
      </c>
      <c r="W742757" s="54">
        <f t="shared" ref="W742757" si="34871">W742756-W742755</f>
        <v>0</v>
      </c>
    </row>
    <row r="742758" spans="9:23" x14ac:dyDescent="0.35">
      <c r="I742758" s="55">
        <f t="shared" ref="I742758" si="34872">I742756-I742744</f>
        <v>0</v>
      </c>
      <c r="N742758" s="55">
        <f t="shared" ref="N742758" si="34873">N742756-N742744</f>
        <v>0</v>
      </c>
      <c r="W742758" s="55">
        <f t="shared" ref="W742758" si="34874">W742756-W742744</f>
        <v>0</v>
      </c>
    </row>
    <row r="742759" spans="9:23" x14ac:dyDescent="0.35">
      <c r="I742759" s="56" t="s">
        <v>16</v>
      </c>
      <c r="N742759" s="56" t="s">
        <v>16</v>
      </c>
      <c r="W742759" s="56" t="s">
        <v>16</v>
      </c>
    </row>
    <row r="742885" spans="9:23" x14ac:dyDescent="0.35">
      <c r="I742885" s="54">
        <f t="shared" ref="I742885" si="34875">I742884-I742883</f>
        <v>0</v>
      </c>
      <c r="N742885" s="54">
        <f t="shared" ref="N742885" si="34876">N742884-N742883</f>
        <v>0</v>
      </c>
      <c r="W742885" s="54">
        <f t="shared" ref="W742885" si="34877">W742884-W742883</f>
        <v>0</v>
      </c>
    </row>
    <row r="742886" spans="9:23" x14ac:dyDescent="0.35">
      <c r="I742886" s="55">
        <f t="shared" ref="I742886" si="34878">I742884-I742872</f>
        <v>0</v>
      </c>
      <c r="N742886" s="55">
        <f t="shared" ref="N742886" si="34879">N742884-N742872</f>
        <v>0</v>
      </c>
      <c r="W742886" s="55">
        <f t="shared" ref="W742886" si="34880">W742884-W742872</f>
        <v>0</v>
      </c>
    </row>
    <row r="742887" spans="9:23" x14ac:dyDescent="0.35">
      <c r="I742887" s="56" t="s">
        <v>16</v>
      </c>
      <c r="N742887" s="56" t="s">
        <v>16</v>
      </c>
      <c r="W742887" s="56" t="s">
        <v>16</v>
      </c>
    </row>
    <row r="743013" spans="9:23" x14ac:dyDescent="0.35">
      <c r="I743013" s="54">
        <f t="shared" ref="I743013" si="34881">I743012-I743011</f>
        <v>0</v>
      </c>
      <c r="N743013" s="54">
        <f t="shared" ref="N743013" si="34882">N743012-N743011</f>
        <v>0</v>
      </c>
      <c r="W743013" s="54">
        <f t="shared" ref="W743013" si="34883">W743012-W743011</f>
        <v>0</v>
      </c>
    </row>
    <row r="743014" spans="9:23" x14ac:dyDescent="0.35">
      <c r="I743014" s="55">
        <f t="shared" ref="I743014" si="34884">I743012-I743000</f>
        <v>0</v>
      </c>
      <c r="N743014" s="55">
        <f t="shared" ref="N743014" si="34885">N743012-N743000</f>
        <v>0</v>
      </c>
      <c r="W743014" s="55">
        <f t="shared" ref="W743014" si="34886">W743012-W743000</f>
        <v>0</v>
      </c>
    </row>
    <row r="743015" spans="9:23" x14ac:dyDescent="0.35">
      <c r="I743015" s="56" t="s">
        <v>16</v>
      </c>
      <c r="N743015" s="56" t="s">
        <v>16</v>
      </c>
      <c r="W743015" s="56" t="s">
        <v>16</v>
      </c>
    </row>
    <row r="743141" spans="9:23" x14ac:dyDescent="0.35">
      <c r="I743141" s="54">
        <f t="shared" ref="I743141" si="34887">I743140-I743139</f>
        <v>0</v>
      </c>
      <c r="N743141" s="54">
        <f t="shared" ref="N743141" si="34888">N743140-N743139</f>
        <v>0</v>
      </c>
      <c r="W743141" s="54">
        <f t="shared" ref="W743141" si="34889">W743140-W743139</f>
        <v>0</v>
      </c>
    </row>
    <row r="743142" spans="9:23" x14ac:dyDescent="0.35">
      <c r="I743142" s="55">
        <f t="shared" ref="I743142" si="34890">I743140-I743128</f>
        <v>0</v>
      </c>
      <c r="N743142" s="55">
        <f t="shared" ref="N743142" si="34891">N743140-N743128</f>
        <v>0</v>
      </c>
      <c r="W743142" s="55">
        <f t="shared" ref="W743142" si="34892">W743140-W743128</f>
        <v>0</v>
      </c>
    </row>
    <row r="743143" spans="9:23" x14ac:dyDescent="0.35">
      <c r="I743143" s="56" t="s">
        <v>16</v>
      </c>
      <c r="N743143" s="56" t="s">
        <v>16</v>
      </c>
      <c r="W743143" s="56" t="s">
        <v>16</v>
      </c>
    </row>
    <row r="743269" spans="9:23" x14ac:dyDescent="0.35">
      <c r="I743269" s="54">
        <f t="shared" ref="I743269" si="34893">I743268-I743267</f>
        <v>0</v>
      </c>
      <c r="N743269" s="54">
        <f t="shared" ref="N743269" si="34894">N743268-N743267</f>
        <v>0</v>
      </c>
      <c r="W743269" s="54">
        <f t="shared" ref="W743269" si="34895">W743268-W743267</f>
        <v>0</v>
      </c>
    </row>
    <row r="743270" spans="9:23" x14ac:dyDescent="0.35">
      <c r="I743270" s="55">
        <f t="shared" ref="I743270" si="34896">I743268-I743256</f>
        <v>0</v>
      </c>
      <c r="N743270" s="55">
        <f t="shared" ref="N743270" si="34897">N743268-N743256</f>
        <v>0</v>
      </c>
      <c r="W743270" s="55">
        <f t="shared" ref="W743270" si="34898">W743268-W743256</f>
        <v>0</v>
      </c>
    </row>
    <row r="743271" spans="9:23" x14ac:dyDescent="0.35">
      <c r="I743271" s="56" t="s">
        <v>16</v>
      </c>
      <c r="N743271" s="56" t="s">
        <v>16</v>
      </c>
      <c r="W743271" s="56" t="s">
        <v>16</v>
      </c>
    </row>
    <row r="743397" spans="9:23" x14ac:dyDescent="0.35">
      <c r="I743397" s="54">
        <f t="shared" ref="I743397" si="34899">I743396-I743395</f>
        <v>0</v>
      </c>
      <c r="N743397" s="54">
        <f t="shared" ref="N743397" si="34900">N743396-N743395</f>
        <v>0</v>
      </c>
      <c r="W743397" s="54">
        <f t="shared" ref="W743397" si="34901">W743396-W743395</f>
        <v>0</v>
      </c>
    </row>
    <row r="743398" spans="9:23" x14ac:dyDescent="0.35">
      <c r="I743398" s="55">
        <f t="shared" ref="I743398" si="34902">I743396-I743384</f>
        <v>0</v>
      </c>
      <c r="N743398" s="55">
        <f t="shared" ref="N743398" si="34903">N743396-N743384</f>
        <v>0</v>
      </c>
      <c r="W743398" s="55">
        <f t="shared" ref="W743398" si="34904">W743396-W743384</f>
        <v>0</v>
      </c>
    </row>
    <row r="743399" spans="9:23" x14ac:dyDescent="0.35">
      <c r="I743399" s="56" t="s">
        <v>16</v>
      </c>
      <c r="N743399" s="56" t="s">
        <v>16</v>
      </c>
      <c r="W743399" s="56" t="s">
        <v>16</v>
      </c>
    </row>
    <row r="743525" spans="9:23" x14ac:dyDescent="0.35">
      <c r="I743525" s="54">
        <f t="shared" ref="I743525" si="34905">I743524-I743523</f>
        <v>0</v>
      </c>
      <c r="N743525" s="54">
        <f t="shared" ref="N743525" si="34906">N743524-N743523</f>
        <v>0</v>
      </c>
      <c r="W743525" s="54">
        <f t="shared" ref="W743525" si="34907">W743524-W743523</f>
        <v>0</v>
      </c>
    </row>
    <row r="743526" spans="9:23" x14ac:dyDescent="0.35">
      <c r="I743526" s="55">
        <f t="shared" ref="I743526" si="34908">I743524-I743512</f>
        <v>0</v>
      </c>
      <c r="N743526" s="55">
        <f t="shared" ref="N743526" si="34909">N743524-N743512</f>
        <v>0</v>
      </c>
      <c r="W743526" s="55">
        <f t="shared" ref="W743526" si="34910">W743524-W743512</f>
        <v>0</v>
      </c>
    </row>
    <row r="743527" spans="9:23" x14ac:dyDescent="0.35">
      <c r="I743527" s="56" t="s">
        <v>16</v>
      </c>
      <c r="N743527" s="56" t="s">
        <v>16</v>
      </c>
      <c r="W743527" s="56" t="s">
        <v>16</v>
      </c>
    </row>
    <row r="743653" spans="9:23" x14ac:dyDescent="0.35">
      <c r="I743653" s="54">
        <f t="shared" ref="I743653" si="34911">I743652-I743651</f>
        <v>0</v>
      </c>
      <c r="N743653" s="54">
        <f t="shared" ref="N743653" si="34912">N743652-N743651</f>
        <v>0</v>
      </c>
      <c r="W743653" s="54">
        <f t="shared" ref="W743653" si="34913">W743652-W743651</f>
        <v>0</v>
      </c>
    </row>
    <row r="743654" spans="9:23" x14ac:dyDescent="0.35">
      <c r="I743654" s="55">
        <f t="shared" ref="I743654" si="34914">I743652-I743640</f>
        <v>0</v>
      </c>
      <c r="N743654" s="55">
        <f t="shared" ref="N743654" si="34915">N743652-N743640</f>
        <v>0</v>
      </c>
      <c r="W743654" s="55">
        <f t="shared" ref="W743654" si="34916">W743652-W743640</f>
        <v>0</v>
      </c>
    </row>
    <row r="743655" spans="9:23" x14ac:dyDescent="0.35">
      <c r="I743655" s="56" t="s">
        <v>16</v>
      </c>
      <c r="N743655" s="56" t="s">
        <v>16</v>
      </c>
      <c r="W743655" s="56" t="s">
        <v>16</v>
      </c>
    </row>
    <row r="743781" spans="9:23" x14ac:dyDescent="0.35">
      <c r="I743781" s="54">
        <f t="shared" ref="I743781" si="34917">I743780-I743779</f>
        <v>0</v>
      </c>
      <c r="N743781" s="54">
        <f t="shared" ref="N743781" si="34918">N743780-N743779</f>
        <v>0</v>
      </c>
      <c r="W743781" s="54">
        <f t="shared" ref="W743781" si="34919">W743780-W743779</f>
        <v>0</v>
      </c>
    </row>
    <row r="743782" spans="9:23" x14ac:dyDescent="0.35">
      <c r="I743782" s="55">
        <f t="shared" ref="I743782" si="34920">I743780-I743768</f>
        <v>0</v>
      </c>
      <c r="N743782" s="55">
        <f t="shared" ref="N743782" si="34921">N743780-N743768</f>
        <v>0</v>
      </c>
      <c r="W743782" s="55">
        <f t="shared" ref="W743782" si="34922">W743780-W743768</f>
        <v>0</v>
      </c>
    </row>
    <row r="743783" spans="9:23" x14ac:dyDescent="0.35">
      <c r="I743783" s="56" t="s">
        <v>16</v>
      </c>
      <c r="N743783" s="56" t="s">
        <v>16</v>
      </c>
      <c r="W743783" s="56" t="s">
        <v>16</v>
      </c>
    </row>
    <row r="743909" spans="9:23" x14ac:dyDescent="0.35">
      <c r="I743909" s="54">
        <f t="shared" ref="I743909" si="34923">I743908-I743907</f>
        <v>0</v>
      </c>
      <c r="N743909" s="54">
        <f t="shared" ref="N743909" si="34924">N743908-N743907</f>
        <v>0</v>
      </c>
      <c r="W743909" s="54">
        <f t="shared" ref="W743909" si="34925">W743908-W743907</f>
        <v>0</v>
      </c>
    </row>
    <row r="743910" spans="9:23" x14ac:dyDescent="0.35">
      <c r="I743910" s="55">
        <f t="shared" ref="I743910" si="34926">I743908-I743896</f>
        <v>0</v>
      </c>
      <c r="N743910" s="55">
        <f t="shared" ref="N743910" si="34927">N743908-N743896</f>
        <v>0</v>
      </c>
      <c r="W743910" s="55">
        <f t="shared" ref="W743910" si="34928">W743908-W743896</f>
        <v>0</v>
      </c>
    </row>
    <row r="743911" spans="9:23" x14ac:dyDescent="0.35">
      <c r="I743911" s="56" t="s">
        <v>16</v>
      </c>
      <c r="N743911" s="56" t="s">
        <v>16</v>
      </c>
      <c r="W743911" s="56" t="s">
        <v>16</v>
      </c>
    </row>
    <row r="744037" spans="9:23" x14ac:dyDescent="0.35">
      <c r="I744037" s="54">
        <f t="shared" ref="I744037" si="34929">I744036-I744035</f>
        <v>0</v>
      </c>
      <c r="N744037" s="54">
        <f t="shared" ref="N744037" si="34930">N744036-N744035</f>
        <v>0</v>
      </c>
      <c r="W744037" s="54">
        <f t="shared" ref="W744037" si="34931">W744036-W744035</f>
        <v>0</v>
      </c>
    </row>
    <row r="744038" spans="9:23" x14ac:dyDescent="0.35">
      <c r="I744038" s="55">
        <f t="shared" ref="I744038" si="34932">I744036-I744024</f>
        <v>0</v>
      </c>
      <c r="N744038" s="55">
        <f t="shared" ref="N744038" si="34933">N744036-N744024</f>
        <v>0</v>
      </c>
      <c r="W744038" s="55">
        <f t="shared" ref="W744038" si="34934">W744036-W744024</f>
        <v>0</v>
      </c>
    </row>
    <row r="744039" spans="9:23" x14ac:dyDescent="0.35">
      <c r="I744039" s="56" t="s">
        <v>16</v>
      </c>
      <c r="N744039" s="56" t="s">
        <v>16</v>
      </c>
      <c r="W744039" s="56" t="s">
        <v>16</v>
      </c>
    </row>
    <row r="744165" spans="9:23" x14ac:dyDescent="0.35">
      <c r="I744165" s="54">
        <f t="shared" ref="I744165" si="34935">I744164-I744163</f>
        <v>0</v>
      </c>
      <c r="N744165" s="54">
        <f t="shared" ref="N744165" si="34936">N744164-N744163</f>
        <v>0</v>
      </c>
      <c r="W744165" s="54">
        <f t="shared" ref="W744165" si="34937">W744164-W744163</f>
        <v>0</v>
      </c>
    </row>
    <row r="744166" spans="9:23" x14ac:dyDescent="0.35">
      <c r="I744166" s="55">
        <f t="shared" ref="I744166" si="34938">I744164-I744152</f>
        <v>0</v>
      </c>
      <c r="N744166" s="55">
        <f t="shared" ref="N744166" si="34939">N744164-N744152</f>
        <v>0</v>
      </c>
      <c r="W744166" s="55">
        <f t="shared" ref="W744166" si="34940">W744164-W744152</f>
        <v>0</v>
      </c>
    </row>
    <row r="744167" spans="9:23" x14ac:dyDescent="0.35">
      <c r="I744167" s="56" t="s">
        <v>16</v>
      </c>
      <c r="N744167" s="56" t="s">
        <v>16</v>
      </c>
      <c r="W744167" s="56" t="s">
        <v>16</v>
      </c>
    </row>
    <row r="744293" spans="9:23" x14ac:dyDescent="0.35">
      <c r="I744293" s="54">
        <f t="shared" ref="I744293" si="34941">I744292-I744291</f>
        <v>0</v>
      </c>
      <c r="N744293" s="54">
        <f t="shared" ref="N744293" si="34942">N744292-N744291</f>
        <v>0</v>
      </c>
      <c r="W744293" s="54">
        <f t="shared" ref="W744293" si="34943">W744292-W744291</f>
        <v>0</v>
      </c>
    </row>
    <row r="744294" spans="9:23" x14ac:dyDescent="0.35">
      <c r="I744294" s="55">
        <f t="shared" ref="I744294" si="34944">I744292-I744280</f>
        <v>0</v>
      </c>
      <c r="N744294" s="55">
        <f t="shared" ref="N744294" si="34945">N744292-N744280</f>
        <v>0</v>
      </c>
      <c r="W744294" s="55">
        <f t="shared" ref="W744294" si="34946">W744292-W744280</f>
        <v>0</v>
      </c>
    </row>
    <row r="744295" spans="9:23" x14ac:dyDescent="0.35">
      <c r="I744295" s="56" t="s">
        <v>16</v>
      </c>
      <c r="N744295" s="56" t="s">
        <v>16</v>
      </c>
      <c r="W744295" s="56" t="s">
        <v>16</v>
      </c>
    </row>
    <row r="744421" spans="9:23" x14ac:dyDescent="0.35">
      <c r="I744421" s="54">
        <f t="shared" ref="I744421" si="34947">I744420-I744419</f>
        <v>0</v>
      </c>
      <c r="N744421" s="54">
        <f t="shared" ref="N744421" si="34948">N744420-N744419</f>
        <v>0</v>
      </c>
      <c r="W744421" s="54">
        <f t="shared" ref="W744421" si="34949">W744420-W744419</f>
        <v>0</v>
      </c>
    </row>
    <row r="744422" spans="9:23" x14ac:dyDescent="0.35">
      <c r="I744422" s="55">
        <f t="shared" ref="I744422" si="34950">I744420-I744408</f>
        <v>0</v>
      </c>
      <c r="N744422" s="55">
        <f t="shared" ref="N744422" si="34951">N744420-N744408</f>
        <v>0</v>
      </c>
      <c r="W744422" s="55">
        <f t="shared" ref="W744422" si="34952">W744420-W744408</f>
        <v>0</v>
      </c>
    </row>
    <row r="744423" spans="9:23" x14ac:dyDescent="0.35">
      <c r="I744423" s="56" t="s">
        <v>16</v>
      </c>
      <c r="N744423" s="56" t="s">
        <v>16</v>
      </c>
      <c r="W744423" s="56" t="s">
        <v>16</v>
      </c>
    </row>
    <row r="744549" spans="9:23" x14ac:dyDescent="0.35">
      <c r="I744549" s="54">
        <f t="shared" ref="I744549" si="34953">I744548-I744547</f>
        <v>0</v>
      </c>
      <c r="N744549" s="54">
        <f t="shared" ref="N744549" si="34954">N744548-N744547</f>
        <v>0</v>
      </c>
      <c r="W744549" s="54">
        <f t="shared" ref="W744549" si="34955">W744548-W744547</f>
        <v>0</v>
      </c>
    </row>
    <row r="744550" spans="9:23" x14ac:dyDescent="0.35">
      <c r="I744550" s="55">
        <f t="shared" ref="I744550" si="34956">I744548-I744536</f>
        <v>0</v>
      </c>
      <c r="N744550" s="55">
        <f t="shared" ref="N744550" si="34957">N744548-N744536</f>
        <v>0</v>
      </c>
      <c r="W744550" s="55">
        <f t="shared" ref="W744550" si="34958">W744548-W744536</f>
        <v>0</v>
      </c>
    </row>
    <row r="744551" spans="9:23" x14ac:dyDescent="0.35">
      <c r="I744551" s="56" t="s">
        <v>16</v>
      </c>
      <c r="N744551" s="56" t="s">
        <v>16</v>
      </c>
      <c r="W744551" s="56" t="s">
        <v>16</v>
      </c>
    </row>
    <row r="744677" spans="9:23" x14ac:dyDescent="0.35">
      <c r="I744677" s="54">
        <f t="shared" ref="I744677" si="34959">I744676-I744675</f>
        <v>0</v>
      </c>
      <c r="N744677" s="54">
        <f t="shared" ref="N744677" si="34960">N744676-N744675</f>
        <v>0</v>
      </c>
      <c r="W744677" s="54">
        <f t="shared" ref="W744677" si="34961">W744676-W744675</f>
        <v>0</v>
      </c>
    </row>
    <row r="744678" spans="9:23" x14ac:dyDescent="0.35">
      <c r="I744678" s="55">
        <f t="shared" ref="I744678" si="34962">I744676-I744664</f>
        <v>0</v>
      </c>
      <c r="N744678" s="55">
        <f t="shared" ref="N744678" si="34963">N744676-N744664</f>
        <v>0</v>
      </c>
      <c r="W744678" s="55">
        <f t="shared" ref="W744678" si="34964">W744676-W744664</f>
        <v>0</v>
      </c>
    </row>
    <row r="744679" spans="9:23" x14ac:dyDescent="0.35">
      <c r="I744679" s="56" t="s">
        <v>16</v>
      </c>
      <c r="N744679" s="56" t="s">
        <v>16</v>
      </c>
      <c r="W744679" s="56" t="s">
        <v>16</v>
      </c>
    </row>
    <row r="744805" spans="9:23" x14ac:dyDescent="0.35">
      <c r="I744805" s="54">
        <f t="shared" ref="I744805" si="34965">I744804-I744803</f>
        <v>0</v>
      </c>
      <c r="N744805" s="54">
        <f t="shared" ref="N744805" si="34966">N744804-N744803</f>
        <v>0</v>
      </c>
      <c r="W744805" s="54">
        <f t="shared" ref="W744805" si="34967">W744804-W744803</f>
        <v>0</v>
      </c>
    </row>
    <row r="744806" spans="9:23" x14ac:dyDescent="0.35">
      <c r="I744806" s="55">
        <f t="shared" ref="I744806" si="34968">I744804-I744792</f>
        <v>0</v>
      </c>
      <c r="N744806" s="55">
        <f t="shared" ref="N744806" si="34969">N744804-N744792</f>
        <v>0</v>
      </c>
      <c r="W744806" s="55">
        <f t="shared" ref="W744806" si="34970">W744804-W744792</f>
        <v>0</v>
      </c>
    </row>
    <row r="744807" spans="9:23" x14ac:dyDescent="0.35">
      <c r="I744807" s="56" t="s">
        <v>16</v>
      </c>
      <c r="N744807" s="56" t="s">
        <v>16</v>
      </c>
      <c r="W744807" s="56" t="s">
        <v>16</v>
      </c>
    </row>
    <row r="744933" spans="9:23" x14ac:dyDescent="0.35">
      <c r="I744933" s="54">
        <f t="shared" ref="I744933" si="34971">I744932-I744931</f>
        <v>0</v>
      </c>
      <c r="N744933" s="54">
        <f t="shared" ref="N744933" si="34972">N744932-N744931</f>
        <v>0</v>
      </c>
      <c r="W744933" s="54">
        <f t="shared" ref="W744933" si="34973">W744932-W744931</f>
        <v>0</v>
      </c>
    </row>
    <row r="744934" spans="9:23" x14ac:dyDescent="0.35">
      <c r="I744934" s="55">
        <f t="shared" ref="I744934" si="34974">I744932-I744920</f>
        <v>0</v>
      </c>
      <c r="N744934" s="55">
        <f t="shared" ref="N744934" si="34975">N744932-N744920</f>
        <v>0</v>
      </c>
      <c r="W744934" s="55">
        <f t="shared" ref="W744934" si="34976">W744932-W744920</f>
        <v>0</v>
      </c>
    </row>
    <row r="744935" spans="9:23" x14ac:dyDescent="0.35">
      <c r="I744935" s="56" t="s">
        <v>16</v>
      </c>
      <c r="N744935" s="56" t="s">
        <v>16</v>
      </c>
      <c r="W744935" s="56" t="s">
        <v>16</v>
      </c>
    </row>
    <row r="745061" spans="9:23" x14ac:dyDescent="0.35">
      <c r="I745061" s="54">
        <f t="shared" ref="I745061" si="34977">I745060-I745059</f>
        <v>0</v>
      </c>
      <c r="N745061" s="54">
        <f t="shared" ref="N745061" si="34978">N745060-N745059</f>
        <v>0</v>
      </c>
      <c r="W745061" s="54">
        <f t="shared" ref="W745061" si="34979">W745060-W745059</f>
        <v>0</v>
      </c>
    </row>
    <row r="745062" spans="9:23" x14ac:dyDescent="0.35">
      <c r="I745062" s="55">
        <f t="shared" ref="I745062" si="34980">I745060-I745048</f>
        <v>0</v>
      </c>
      <c r="N745062" s="55">
        <f t="shared" ref="N745062" si="34981">N745060-N745048</f>
        <v>0</v>
      </c>
      <c r="W745062" s="55">
        <f t="shared" ref="W745062" si="34982">W745060-W745048</f>
        <v>0</v>
      </c>
    </row>
    <row r="745063" spans="9:23" x14ac:dyDescent="0.35">
      <c r="I745063" s="56" t="s">
        <v>16</v>
      </c>
      <c r="N745063" s="56" t="s">
        <v>16</v>
      </c>
      <c r="W745063" s="56" t="s">
        <v>16</v>
      </c>
    </row>
    <row r="745189" spans="9:23" x14ac:dyDescent="0.35">
      <c r="I745189" s="54">
        <f t="shared" ref="I745189" si="34983">I745188-I745187</f>
        <v>0</v>
      </c>
      <c r="N745189" s="54">
        <f t="shared" ref="N745189" si="34984">N745188-N745187</f>
        <v>0</v>
      </c>
      <c r="W745189" s="54">
        <f t="shared" ref="W745189" si="34985">W745188-W745187</f>
        <v>0</v>
      </c>
    </row>
    <row r="745190" spans="9:23" x14ac:dyDescent="0.35">
      <c r="I745190" s="55">
        <f t="shared" ref="I745190" si="34986">I745188-I745176</f>
        <v>0</v>
      </c>
      <c r="N745190" s="55">
        <f t="shared" ref="N745190" si="34987">N745188-N745176</f>
        <v>0</v>
      </c>
      <c r="W745190" s="55">
        <f t="shared" ref="W745190" si="34988">W745188-W745176</f>
        <v>0</v>
      </c>
    </row>
    <row r="745191" spans="9:23" x14ac:dyDescent="0.35">
      <c r="I745191" s="56" t="s">
        <v>16</v>
      </c>
      <c r="N745191" s="56" t="s">
        <v>16</v>
      </c>
      <c r="W745191" s="56" t="s">
        <v>16</v>
      </c>
    </row>
    <row r="745317" spans="9:23" x14ac:dyDescent="0.35">
      <c r="I745317" s="54">
        <f t="shared" ref="I745317" si="34989">I745316-I745315</f>
        <v>0</v>
      </c>
      <c r="N745317" s="54">
        <f t="shared" ref="N745317" si="34990">N745316-N745315</f>
        <v>0</v>
      </c>
      <c r="W745317" s="54">
        <f t="shared" ref="W745317" si="34991">W745316-W745315</f>
        <v>0</v>
      </c>
    </row>
    <row r="745318" spans="9:23" x14ac:dyDescent="0.35">
      <c r="I745318" s="55">
        <f t="shared" ref="I745318" si="34992">I745316-I745304</f>
        <v>0</v>
      </c>
      <c r="N745318" s="55">
        <f t="shared" ref="N745318" si="34993">N745316-N745304</f>
        <v>0</v>
      </c>
      <c r="W745318" s="55">
        <f t="shared" ref="W745318" si="34994">W745316-W745304</f>
        <v>0</v>
      </c>
    </row>
    <row r="745319" spans="9:23" x14ac:dyDescent="0.35">
      <c r="I745319" s="56" t="s">
        <v>16</v>
      </c>
      <c r="N745319" s="56" t="s">
        <v>16</v>
      </c>
      <c r="W745319" s="56" t="s">
        <v>16</v>
      </c>
    </row>
    <row r="745445" spans="9:23" x14ac:dyDescent="0.35">
      <c r="I745445" s="54">
        <f t="shared" ref="I745445" si="34995">I745444-I745443</f>
        <v>0</v>
      </c>
      <c r="N745445" s="54">
        <f t="shared" ref="N745445" si="34996">N745444-N745443</f>
        <v>0</v>
      </c>
      <c r="W745445" s="54">
        <f t="shared" ref="W745445" si="34997">W745444-W745443</f>
        <v>0</v>
      </c>
    </row>
    <row r="745446" spans="9:23" x14ac:dyDescent="0.35">
      <c r="I745446" s="55">
        <f t="shared" ref="I745446" si="34998">I745444-I745432</f>
        <v>0</v>
      </c>
      <c r="N745446" s="55">
        <f t="shared" ref="N745446" si="34999">N745444-N745432</f>
        <v>0</v>
      </c>
      <c r="W745446" s="55">
        <f t="shared" ref="W745446" si="35000">W745444-W745432</f>
        <v>0</v>
      </c>
    </row>
    <row r="745447" spans="9:23" x14ac:dyDescent="0.35">
      <c r="I745447" s="56" t="s">
        <v>16</v>
      </c>
      <c r="N745447" s="56" t="s">
        <v>16</v>
      </c>
      <c r="W745447" s="56" t="s">
        <v>16</v>
      </c>
    </row>
    <row r="745573" spans="9:23" x14ac:dyDescent="0.35">
      <c r="I745573" s="54">
        <f t="shared" ref="I745573" si="35001">I745572-I745571</f>
        <v>0</v>
      </c>
      <c r="N745573" s="54">
        <f t="shared" ref="N745573" si="35002">N745572-N745571</f>
        <v>0</v>
      </c>
      <c r="W745573" s="54">
        <f t="shared" ref="W745573" si="35003">W745572-W745571</f>
        <v>0</v>
      </c>
    </row>
    <row r="745574" spans="9:23" x14ac:dyDescent="0.35">
      <c r="I745574" s="55">
        <f t="shared" ref="I745574" si="35004">I745572-I745560</f>
        <v>0</v>
      </c>
      <c r="N745574" s="55">
        <f t="shared" ref="N745574" si="35005">N745572-N745560</f>
        <v>0</v>
      </c>
      <c r="W745574" s="55">
        <f t="shared" ref="W745574" si="35006">W745572-W745560</f>
        <v>0</v>
      </c>
    </row>
    <row r="745575" spans="9:23" x14ac:dyDescent="0.35">
      <c r="I745575" s="56" t="s">
        <v>16</v>
      </c>
      <c r="N745575" s="56" t="s">
        <v>16</v>
      </c>
      <c r="W745575" s="56" t="s">
        <v>16</v>
      </c>
    </row>
    <row r="745701" spans="9:23" x14ac:dyDescent="0.35">
      <c r="I745701" s="54">
        <f t="shared" ref="I745701" si="35007">I745700-I745699</f>
        <v>0</v>
      </c>
      <c r="N745701" s="54">
        <f t="shared" ref="N745701" si="35008">N745700-N745699</f>
        <v>0</v>
      </c>
      <c r="W745701" s="54">
        <f t="shared" ref="W745701" si="35009">W745700-W745699</f>
        <v>0</v>
      </c>
    </row>
    <row r="745702" spans="9:23" x14ac:dyDescent="0.35">
      <c r="I745702" s="55">
        <f t="shared" ref="I745702" si="35010">I745700-I745688</f>
        <v>0</v>
      </c>
      <c r="N745702" s="55">
        <f t="shared" ref="N745702" si="35011">N745700-N745688</f>
        <v>0</v>
      </c>
      <c r="W745702" s="55">
        <f t="shared" ref="W745702" si="35012">W745700-W745688</f>
        <v>0</v>
      </c>
    </row>
    <row r="745703" spans="9:23" x14ac:dyDescent="0.35">
      <c r="I745703" s="56" t="s">
        <v>16</v>
      </c>
      <c r="N745703" s="56" t="s">
        <v>16</v>
      </c>
      <c r="W745703" s="56" t="s">
        <v>16</v>
      </c>
    </row>
    <row r="745829" spans="9:23" x14ac:dyDescent="0.35">
      <c r="I745829" s="54">
        <f t="shared" ref="I745829" si="35013">I745828-I745827</f>
        <v>0</v>
      </c>
      <c r="N745829" s="54">
        <f t="shared" ref="N745829" si="35014">N745828-N745827</f>
        <v>0</v>
      </c>
      <c r="W745829" s="54">
        <f t="shared" ref="W745829" si="35015">W745828-W745827</f>
        <v>0</v>
      </c>
    </row>
    <row r="745830" spans="9:23" x14ac:dyDescent="0.35">
      <c r="I745830" s="55">
        <f t="shared" ref="I745830" si="35016">I745828-I745816</f>
        <v>0</v>
      </c>
      <c r="N745830" s="55">
        <f t="shared" ref="N745830" si="35017">N745828-N745816</f>
        <v>0</v>
      </c>
      <c r="W745830" s="55">
        <f t="shared" ref="W745830" si="35018">W745828-W745816</f>
        <v>0</v>
      </c>
    </row>
    <row r="745831" spans="9:23" x14ac:dyDescent="0.35">
      <c r="I745831" s="56" t="s">
        <v>16</v>
      </c>
      <c r="N745831" s="56" t="s">
        <v>16</v>
      </c>
      <c r="W745831" s="56" t="s">
        <v>16</v>
      </c>
    </row>
    <row r="745957" spans="9:23" x14ac:dyDescent="0.35">
      <c r="I745957" s="54">
        <f t="shared" ref="I745957" si="35019">I745956-I745955</f>
        <v>0</v>
      </c>
      <c r="N745957" s="54">
        <f t="shared" ref="N745957" si="35020">N745956-N745955</f>
        <v>0</v>
      </c>
      <c r="W745957" s="54">
        <f t="shared" ref="W745957" si="35021">W745956-W745955</f>
        <v>0</v>
      </c>
    </row>
    <row r="745958" spans="9:23" x14ac:dyDescent="0.35">
      <c r="I745958" s="55">
        <f t="shared" ref="I745958" si="35022">I745956-I745944</f>
        <v>0</v>
      </c>
      <c r="N745958" s="55">
        <f t="shared" ref="N745958" si="35023">N745956-N745944</f>
        <v>0</v>
      </c>
      <c r="W745958" s="55">
        <f t="shared" ref="W745958" si="35024">W745956-W745944</f>
        <v>0</v>
      </c>
    </row>
    <row r="745959" spans="9:23" x14ac:dyDescent="0.35">
      <c r="I745959" s="56" t="s">
        <v>16</v>
      </c>
      <c r="N745959" s="56" t="s">
        <v>16</v>
      </c>
      <c r="W745959" s="56" t="s">
        <v>16</v>
      </c>
    </row>
    <row r="746085" spans="9:23" x14ac:dyDescent="0.35">
      <c r="I746085" s="54">
        <f t="shared" ref="I746085" si="35025">I746084-I746083</f>
        <v>0</v>
      </c>
      <c r="N746085" s="54">
        <f t="shared" ref="N746085" si="35026">N746084-N746083</f>
        <v>0</v>
      </c>
      <c r="W746085" s="54">
        <f t="shared" ref="W746085" si="35027">W746084-W746083</f>
        <v>0</v>
      </c>
    </row>
    <row r="746086" spans="9:23" x14ac:dyDescent="0.35">
      <c r="I746086" s="55">
        <f t="shared" ref="I746086" si="35028">I746084-I746072</f>
        <v>0</v>
      </c>
      <c r="N746086" s="55">
        <f t="shared" ref="N746086" si="35029">N746084-N746072</f>
        <v>0</v>
      </c>
      <c r="W746086" s="55">
        <f t="shared" ref="W746086" si="35030">W746084-W746072</f>
        <v>0</v>
      </c>
    </row>
    <row r="746087" spans="9:23" x14ac:dyDescent="0.35">
      <c r="I746087" s="56" t="s">
        <v>16</v>
      </c>
      <c r="N746087" s="56" t="s">
        <v>16</v>
      </c>
      <c r="W746087" s="56" t="s">
        <v>16</v>
      </c>
    </row>
    <row r="746213" spans="9:23" x14ac:dyDescent="0.35">
      <c r="I746213" s="54">
        <f t="shared" ref="I746213" si="35031">I746212-I746211</f>
        <v>0</v>
      </c>
      <c r="N746213" s="54">
        <f t="shared" ref="N746213" si="35032">N746212-N746211</f>
        <v>0</v>
      </c>
      <c r="W746213" s="54">
        <f t="shared" ref="W746213" si="35033">W746212-W746211</f>
        <v>0</v>
      </c>
    </row>
    <row r="746214" spans="9:23" x14ac:dyDescent="0.35">
      <c r="I746214" s="55">
        <f t="shared" ref="I746214" si="35034">I746212-I746200</f>
        <v>0</v>
      </c>
      <c r="N746214" s="55">
        <f t="shared" ref="N746214" si="35035">N746212-N746200</f>
        <v>0</v>
      </c>
      <c r="W746214" s="55">
        <f t="shared" ref="W746214" si="35036">W746212-W746200</f>
        <v>0</v>
      </c>
    </row>
    <row r="746215" spans="9:23" x14ac:dyDescent="0.35">
      <c r="I746215" s="56" t="s">
        <v>16</v>
      </c>
      <c r="N746215" s="56" t="s">
        <v>16</v>
      </c>
      <c r="W746215" s="56" t="s">
        <v>16</v>
      </c>
    </row>
    <row r="746341" spans="9:23" x14ac:dyDescent="0.35">
      <c r="I746341" s="54">
        <f t="shared" ref="I746341" si="35037">I746340-I746339</f>
        <v>0</v>
      </c>
      <c r="N746341" s="54">
        <f t="shared" ref="N746341" si="35038">N746340-N746339</f>
        <v>0</v>
      </c>
      <c r="W746341" s="54">
        <f t="shared" ref="W746341" si="35039">W746340-W746339</f>
        <v>0</v>
      </c>
    </row>
    <row r="746342" spans="9:23" x14ac:dyDescent="0.35">
      <c r="I746342" s="55">
        <f t="shared" ref="I746342" si="35040">I746340-I746328</f>
        <v>0</v>
      </c>
      <c r="N746342" s="55">
        <f t="shared" ref="N746342" si="35041">N746340-N746328</f>
        <v>0</v>
      </c>
      <c r="W746342" s="55">
        <f t="shared" ref="W746342" si="35042">W746340-W746328</f>
        <v>0</v>
      </c>
    </row>
    <row r="746343" spans="9:23" x14ac:dyDescent="0.35">
      <c r="I746343" s="56" t="s">
        <v>16</v>
      </c>
      <c r="N746343" s="56" t="s">
        <v>16</v>
      </c>
      <c r="W746343" s="56" t="s">
        <v>16</v>
      </c>
    </row>
    <row r="746469" spans="9:23" x14ac:dyDescent="0.35">
      <c r="I746469" s="54">
        <f t="shared" ref="I746469" si="35043">I746468-I746467</f>
        <v>0</v>
      </c>
      <c r="N746469" s="54">
        <f t="shared" ref="N746469" si="35044">N746468-N746467</f>
        <v>0</v>
      </c>
      <c r="W746469" s="54">
        <f t="shared" ref="W746469" si="35045">W746468-W746467</f>
        <v>0</v>
      </c>
    </row>
    <row r="746470" spans="9:23" x14ac:dyDescent="0.35">
      <c r="I746470" s="55">
        <f t="shared" ref="I746470" si="35046">I746468-I746456</f>
        <v>0</v>
      </c>
      <c r="N746470" s="55">
        <f t="shared" ref="N746470" si="35047">N746468-N746456</f>
        <v>0</v>
      </c>
      <c r="W746470" s="55">
        <f t="shared" ref="W746470" si="35048">W746468-W746456</f>
        <v>0</v>
      </c>
    </row>
    <row r="746471" spans="9:23" x14ac:dyDescent="0.35">
      <c r="I746471" s="56" t="s">
        <v>16</v>
      </c>
      <c r="N746471" s="56" t="s">
        <v>16</v>
      </c>
      <c r="W746471" s="56" t="s">
        <v>16</v>
      </c>
    </row>
    <row r="746597" spans="9:23" x14ac:dyDescent="0.35">
      <c r="I746597" s="54">
        <f t="shared" ref="I746597" si="35049">I746596-I746595</f>
        <v>0</v>
      </c>
      <c r="N746597" s="54">
        <f t="shared" ref="N746597" si="35050">N746596-N746595</f>
        <v>0</v>
      </c>
      <c r="W746597" s="54">
        <f t="shared" ref="W746597" si="35051">W746596-W746595</f>
        <v>0</v>
      </c>
    </row>
    <row r="746598" spans="9:23" x14ac:dyDescent="0.35">
      <c r="I746598" s="55">
        <f t="shared" ref="I746598" si="35052">I746596-I746584</f>
        <v>0</v>
      </c>
      <c r="N746598" s="55">
        <f t="shared" ref="N746598" si="35053">N746596-N746584</f>
        <v>0</v>
      </c>
      <c r="W746598" s="55">
        <f t="shared" ref="W746598" si="35054">W746596-W746584</f>
        <v>0</v>
      </c>
    </row>
    <row r="746599" spans="9:23" x14ac:dyDescent="0.35">
      <c r="I746599" s="56" t="s">
        <v>16</v>
      </c>
      <c r="N746599" s="56" t="s">
        <v>16</v>
      </c>
      <c r="W746599" s="56" t="s">
        <v>16</v>
      </c>
    </row>
    <row r="746725" spans="9:23" x14ac:dyDescent="0.35">
      <c r="I746725" s="54">
        <f t="shared" ref="I746725" si="35055">I746724-I746723</f>
        <v>0</v>
      </c>
      <c r="N746725" s="54">
        <f t="shared" ref="N746725" si="35056">N746724-N746723</f>
        <v>0</v>
      </c>
      <c r="W746725" s="54">
        <f t="shared" ref="W746725" si="35057">W746724-W746723</f>
        <v>0</v>
      </c>
    </row>
    <row r="746726" spans="9:23" x14ac:dyDescent="0.35">
      <c r="I746726" s="55">
        <f t="shared" ref="I746726" si="35058">I746724-I746712</f>
        <v>0</v>
      </c>
      <c r="N746726" s="55">
        <f t="shared" ref="N746726" si="35059">N746724-N746712</f>
        <v>0</v>
      </c>
      <c r="W746726" s="55">
        <f t="shared" ref="W746726" si="35060">W746724-W746712</f>
        <v>0</v>
      </c>
    </row>
    <row r="746727" spans="9:23" x14ac:dyDescent="0.35">
      <c r="I746727" s="56" t="s">
        <v>16</v>
      </c>
      <c r="N746727" s="56" t="s">
        <v>16</v>
      </c>
      <c r="W746727" s="56" t="s">
        <v>16</v>
      </c>
    </row>
    <row r="746853" spans="9:23" x14ac:dyDescent="0.35">
      <c r="I746853" s="54">
        <f t="shared" ref="I746853" si="35061">I746852-I746851</f>
        <v>0</v>
      </c>
      <c r="N746853" s="54">
        <f t="shared" ref="N746853" si="35062">N746852-N746851</f>
        <v>0</v>
      </c>
      <c r="W746853" s="54">
        <f t="shared" ref="W746853" si="35063">W746852-W746851</f>
        <v>0</v>
      </c>
    </row>
    <row r="746854" spans="9:23" x14ac:dyDescent="0.35">
      <c r="I746854" s="55">
        <f t="shared" ref="I746854" si="35064">I746852-I746840</f>
        <v>0</v>
      </c>
      <c r="N746854" s="55">
        <f t="shared" ref="N746854" si="35065">N746852-N746840</f>
        <v>0</v>
      </c>
      <c r="W746854" s="55">
        <f t="shared" ref="W746854" si="35066">W746852-W746840</f>
        <v>0</v>
      </c>
    </row>
    <row r="746855" spans="9:23" x14ac:dyDescent="0.35">
      <c r="I746855" s="56" t="s">
        <v>16</v>
      </c>
      <c r="N746855" s="56" t="s">
        <v>16</v>
      </c>
      <c r="W746855" s="56" t="s">
        <v>16</v>
      </c>
    </row>
    <row r="746981" spans="9:23" x14ac:dyDescent="0.35">
      <c r="I746981" s="54">
        <f t="shared" ref="I746981" si="35067">I746980-I746979</f>
        <v>0</v>
      </c>
      <c r="N746981" s="54">
        <f t="shared" ref="N746981" si="35068">N746980-N746979</f>
        <v>0</v>
      </c>
      <c r="W746981" s="54">
        <f t="shared" ref="W746981" si="35069">W746980-W746979</f>
        <v>0</v>
      </c>
    </row>
    <row r="746982" spans="9:23" x14ac:dyDescent="0.35">
      <c r="I746982" s="55">
        <f t="shared" ref="I746982" si="35070">I746980-I746968</f>
        <v>0</v>
      </c>
      <c r="N746982" s="55">
        <f t="shared" ref="N746982" si="35071">N746980-N746968</f>
        <v>0</v>
      </c>
      <c r="W746982" s="55">
        <f t="shared" ref="W746982" si="35072">W746980-W746968</f>
        <v>0</v>
      </c>
    </row>
    <row r="746983" spans="9:23" x14ac:dyDescent="0.35">
      <c r="I746983" s="56" t="s">
        <v>16</v>
      </c>
      <c r="N746983" s="56" t="s">
        <v>16</v>
      </c>
      <c r="W746983" s="56" t="s">
        <v>16</v>
      </c>
    </row>
    <row r="747109" spans="9:23" x14ac:dyDescent="0.35">
      <c r="I747109" s="54">
        <f t="shared" ref="I747109" si="35073">I747108-I747107</f>
        <v>0</v>
      </c>
      <c r="N747109" s="54">
        <f t="shared" ref="N747109" si="35074">N747108-N747107</f>
        <v>0</v>
      </c>
      <c r="W747109" s="54">
        <f t="shared" ref="W747109" si="35075">W747108-W747107</f>
        <v>0</v>
      </c>
    </row>
    <row r="747110" spans="9:23" x14ac:dyDescent="0.35">
      <c r="I747110" s="55">
        <f t="shared" ref="I747110" si="35076">I747108-I747096</f>
        <v>0</v>
      </c>
      <c r="N747110" s="55">
        <f t="shared" ref="N747110" si="35077">N747108-N747096</f>
        <v>0</v>
      </c>
      <c r="W747110" s="55">
        <f t="shared" ref="W747110" si="35078">W747108-W747096</f>
        <v>0</v>
      </c>
    </row>
    <row r="747111" spans="9:23" x14ac:dyDescent="0.35">
      <c r="I747111" s="56" t="s">
        <v>16</v>
      </c>
      <c r="N747111" s="56" t="s">
        <v>16</v>
      </c>
      <c r="W747111" s="56" t="s">
        <v>16</v>
      </c>
    </row>
    <row r="747237" spans="9:23" x14ac:dyDescent="0.35">
      <c r="I747237" s="54">
        <f t="shared" ref="I747237" si="35079">I747236-I747235</f>
        <v>0</v>
      </c>
      <c r="N747237" s="54">
        <f t="shared" ref="N747237" si="35080">N747236-N747235</f>
        <v>0</v>
      </c>
      <c r="W747237" s="54">
        <f t="shared" ref="W747237" si="35081">W747236-W747235</f>
        <v>0</v>
      </c>
    </row>
    <row r="747238" spans="9:23" x14ac:dyDescent="0.35">
      <c r="I747238" s="55">
        <f t="shared" ref="I747238" si="35082">I747236-I747224</f>
        <v>0</v>
      </c>
      <c r="N747238" s="55">
        <f t="shared" ref="N747238" si="35083">N747236-N747224</f>
        <v>0</v>
      </c>
      <c r="W747238" s="55">
        <f t="shared" ref="W747238" si="35084">W747236-W747224</f>
        <v>0</v>
      </c>
    </row>
    <row r="747239" spans="9:23" x14ac:dyDescent="0.35">
      <c r="I747239" s="56" t="s">
        <v>16</v>
      </c>
      <c r="N747239" s="56" t="s">
        <v>16</v>
      </c>
      <c r="W747239" s="56" t="s">
        <v>16</v>
      </c>
    </row>
    <row r="747365" spans="9:23" x14ac:dyDescent="0.35">
      <c r="I747365" s="54">
        <f t="shared" ref="I747365" si="35085">I747364-I747363</f>
        <v>0</v>
      </c>
      <c r="N747365" s="54">
        <f t="shared" ref="N747365" si="35086">N747364-N747363</f>
        <v>0</v>
      </c>
      <c r="W747365" s="54">
        <f t="shared" ref="W747365" si="35087">W747364-W747363</f>
        <v>0</v>
      </c>
    </row>
    <row r="747366" spans="9:23" x14ac:dyDescent="0.35">
      <c r="I747366" s="55">
        <f t="shared" ref="I747366" si="35088">I747364-I747352</f>
        <v>0</v>
      </c>
      <c r="N747366" s="55">
        <f t="shared" ref="N747366" si="35089">N747364-N747352</f>
        <v>0</v>
      </c>
      <c r="W747366" s="55">
        <f t="shared" ref="W747366" si="35090">W747364-W747352</f>
        <v>0</v>
      </c>
    </row>
    <row r="747367" spans="9:23" x14ac:dyDescent="0.35">
      <c r="I747367" s="56" t="s">
        <v>16</v>
      </c>
      <c r="N747367" s="56" t="s">
        <v>16</v>
      </c>
      <c r="W747367" s="56" t="s">
        <v>16</v>
      </c>
    </row>
    <row r="747493" spans="9:23" x14ac:dyDescent="0.35">
      <c r="I747493" s="54">
        <f t="shared" ref="I747493" si="35091">I747492-I747491</f>
        <v>0</v>
      </c>
      <c r="N747493" s="54">
        <f t="shared" ref="N747493" si="35092">N747492-N747491</f>
        <v>0</v>
      </c>
      <c r="W747493" s="54">
        <f t="shared" ref="W747493" si="35093">W747492-W747491</f>
        <v>0</v>
      </c>
    </row>
    <row r="747494" spans="9:23" x14ac:dyDescent="0.35">
      <c r="I747494" s="55">
        <f t="shared" ref="I747494" si="35094">I747492-I747480</f>
        <v>0</v>
      </c>
      <c r="N747494" s="55">
        <f t="shared" ref="N747494" si="35095">N747492-N747480</f>
        <v>0</v>
      </c>
      <c r="W747494" s="55">
        <f t="shared" ref="W747494" si="35096">W747492-W747480</f>
        <v>0</v>
      </c>
    </row>
    <row r="747495" spans="9:23" x14ac:dyDescent="0.35">
      <c r="I747495" s="56" t="s">
        <v>16</v>
      </c>
      <c r="N747495" s="56" t="s">
        <v>16</v>
      </c>
      <c r="W747495" s="56" t="s">
        <v>16</v>
      </c>
    </row>
    <row r="747621" spans="9:23" x14ac:dyDescent="0.35">
      <c r="I747621" s="54">
        <f t="shared" ref="I747621" si="35097">I747620-I747619</f>
        <v>0</v>
      </c>
      <c r="N747621" s="54">
        <f t="shared" ref="N747621" si="35098">N747620-N747619</f>
        <v>0</v>
      </c>
      <c r="W747621" s="54">
        <f t="shared" ref="W747621" si="35099">W747620-W747619</f>
        <v>0</v>
      </c>
    </row>
    <row r="747622" spans="9:23" x14ac:dyDescent="0.35">
      <c r="I747622" s="55">
        <f t="shared" ref="I747622" si="35100">I747620-I747608</f>
        <v>0</v>
      </c>
      <c r="N747622" s="55">
        <f t="shared" ref="N747622" si="35101">N747620-N747608</f>
        <v>0</v>
      </c>
      <c r="W747622" s="55">
        <f t="shared" ref="W747622" si="35102">W747620-W747608</f>
        <v>0</v>
      </c>
    </row>
    <row r="747623" spans="9:23" x14ac:dyDescent="0.35">
      <c r="I747623" s="56" t="s">
        <v>16</v>
      </c>
      <c r="N747623" s="56" t="s">
        <v>16</v>
      </c>
      <c r="W747623" s="56" t="s">
        <v>16</v>
      </c>
    </row>
    <row r="747749" spans="9:23" x14ac:dyDescent="0.35">
      <c r="I747749" s="54">
        <f t="shared" ref="I747749" si="35103">I747748-I747747</f>
        <v>0</v>
      </c>
      <c r="N747749" s="54">
        <f t="shared" ref="N747749" si="35104">N747748-N747747</f>
        <v>0</v>
      </c>
      <c r="W747749" s="54">
        <f t="shared" ref="W747749" si="35105">W747748-W747747</f>
        <v>0</v>
      </c>
    </row>
    <row r="747750" spans="9:23" x14ac:dyDescent="0.35">
      <c r="I747750" s="55">
        <f t="shared" ref="I747750" si="35106">I747748-I747736</f>
        <v>0</v>
      </c>
      <c r="N747750" s="55">
        <f t="shared" ref="N747750" si="35107">N747748-N747736</f>
        <v>0</v>
      </c>
      <c r="W747750" s="55">
        <f t="shared" ref="W747750" si="35108">W747748-W747736</f>
        <v>0</v>
      </c>
    </row>
    <row r="747751" spans="9:23" x14ac:dyDescent="0.35">
      <c r="I747751" s="56" t="s">
        <v>16</v>
      </c>
      <c r="N747751" s="56" t="s">
        <v>16</v>
      </c>
      <c r="W747751" s="56" t="s">
        <v>16</v>
      </c>
    </row>
    <row r="747877" spans="9:23" x14ac:dyDescent="0.35">
      <c r="I747877" s="54">
        <f t="shared" ref="I747877" si="35109">I747876-I747875</f>
        <v>0</v>
      </c>
      <c r="N747877" s="54">
        <f t="shared" ref="N747877" si="35110">N747876-N747875</f>
        <v>0</v>
      </c>
      <c r="W747877" s="54">
        <f t="shared" ref="W747877" si="35111">W747876-W747875</f>
        <v>0</v>
      </c>
    </row>
    <row r="747878" spans="9:23" x14ac:dyDescent="0.35">
      <c r="I747878" s="55">
        <f t="shared" ref="I747878" si="35112">I747876-I747864</f>
        <v>0</v>
      </c>
      <c r="N747878" s="55">
        <f t="shared" ref="N747878" si="35113">N747876-N747864</f>
        <v>0</v>
      </c>
      <c r="W747878" s="55">
        <f t="shared" ref="W747878" si="35114">W747876-W747864</f>
        <v>0</v>
      </c>
    </row>
    <row r="747879" spans="9:23" x14ac:dyDescent="0.35">
      <c r="I747879" s="56" t="s">
        <v>16</v>
      </c>
      <c r="N747879" s="56" t="s">
        <v>16</v>
      </c>
      <c r="W747879" s="56" t="s">
        <v>16</v>
      </c>
    </row>
    <row r="748005" spans="9:23" x14ac:dyDescent="0.35">
      <c r="I748005" s="54">
        <f t="shared" ref="I748005" si="35115">I748004-I748003</f>
        <v>0</v>
      </c>
      <c r="N748005" s="54">
        <f t="shared" ref="N748005" si="35116">N748004-N748003</f>
        <v>0</v>
      </c>
      <c r="W748005" s="54">
        <f t="shared" ref="W748005" si="35117">W748004-W748003</f>
        <v>0</v>
      </c>
    </row>
    <row r="748006" spans="9:23" x14ac:dyDescent="0.35">
      <c r="I748006" s="55">
        <f t="shared" ref="I748006" si="35118">I748004-I747992</f>
        <v>0</v>
      </c>
      <c r="N748006" s="55">
        <f t="shared" ref="N748006" si="35119">N748004-N747992</f>
        <v>0</v>
      </c>
      <c r="W748006" s="55">
        <f t="shared" ref="W748006" si="35120">W748004-W747992</f>
        <v>0</v>
      </c>
    </row>
    <row r="748007" spans="9:23" x14ac:dyDescent="0.35">
      <c r="I748007" s="56" t="s">
        <v>16</v>
      </c>
      <c r="N748007" s="56" t="s">
        <v>16</v>
      </c>
      <c r="W748007" s="56" t="s">
        <v>16</v>
      </c>
    </row>
    <row r="748133" spans="9:23" x14ac:dyDescent="0.35">
      <c r="I748133" s="54">
        <f t="shared" ref="I748133" si="35121">I748132-I748131</f>
        <v>0</v>
      </c>
      <c r="N748133" s="54">
        <f t="shared" ref="N748133" si="35122">N748132-N748131</f>
        <v>0</v>
      </c>
      <c r="W748133" s="54">
        <f t="shared" ref="W748133" si="35123">W748132-W748131</f>
        <v>0</v>
      </c>
    </row>
    <row r="748134" spans="9:23" x14ac:dyDescent="0.35">
      <c r="I748134" s="55">
        <f t="shared" ref="I748134" si="35124">I748132-I748120</f>
        <v>0</v>
      </c>
      <c r="N748134" s="55">
        <f t="shared" ref="N748134" si="35125">N748132-N748120</f>
        <v>0</v>
      </c>
      <c r="W748134" s="55">
        <f t="shared" ref="W748134" si="35126">W748132-W748120</f>
        <v>0</v>
      </c>
    </row>
    <row r="748135" spans="9:23" x14ac:dyDescent="0.35">
      <c r="I748135" s="56" t="s">
        <v>16</v>
      </c>
      <c r="N748135" s="56" t="s">
        <v>16</v>
      </c>
      <c r="W748135" s="56" t="s">
        <v>16</v>
      </c>
    </row>
    <row r="748261" spans="9:23" x14ac:dyDescent="0.35">
      <c r="I748261" s="54">
        <f t="shared" ref="I748261" si="35127">I748260-I748259</f>
        <v>0</v>
      </c>
      <c r="N748261" s="54">
        <f t="shared" ref="N748261" si="35128">N748260-N748259</f>
        <v>0</v>
      </c>
      <c r="W748261" s="54">
        <f t="shared" ref="W748261" si="35129">W748260-W748259</f>
        <v>0</v>
      </c>
    </row>
    <row r="748262" spans="9:23" x14ac:dyDescent="0.35">
      <c r="I748262" s="55">
        <f t="shared" ref="I748262" si="35130">I748260-I748248</f>
        <v>0</v>
      </c>
      <c r="N748262" s="55">
        <f t="shared" ref="N748262" si="35131">N748260-N748248</f>
        <v>0</v>
      </c>
      <c r="W748262" s="55">
        <f t="shared" ref="W748262" si="35132">W748260-W748248</f>
        <v>0</v>
      </c>
    </row>
    <row r="748263" spans="9:23" x14ac:dyDescent="0.35">
      <c r="I748263" s="56" t="s">
        <v>16</v>
      </c>
      <c r="N748263" s="56" t="s">
        <v>16</v>
      </c>
      <c r="W748263" s="56" t="s">
        <v>16</v>
      </c>
    </row>
    <row r="748389" spans="9:23" x14ac:dyDescent="0.35">
      <c r="I748389" s="54">
        <f t="shared" ref="I748389" si="35133">I748388-I748387</f>
        <v>0</v>
      </c>
      <c r="N748389" s="54">
        <f t="shared" ref="N748389" si="35134">N748388-N748387</f>
        <v>0</v>
      </c>
      <c r="W748389" s="54">
        <f t="shared" ref="W748389" si="35135">W748388-W748387</f>
        <v>0</v>
      </c>
    </row>
    <row r="748390" spans="9:23" x14ac:dyDescent="0.35">
      <c r="I748390" s="55">
        <f t="shared" ref="I748390" si="35136">I748388-I748376</f>
        <v>0</v>
      </c>
      <c r="N748390" s="55">
        <f t="shared" ref="N748390" si="35137">N748388-N748376</f>
        <v>0</v>
      </c>
      <c r="W748390" s="55">
        <f t="shared" ref="W748390" si="35138">W748388-W748376</f>
        <v>0</v>
      </c>
    </row>
    <row r="748391" spans="9:23" x14ac:dyDescent="0.35">
      <c r="I748391" s="56" t="s">
        <v>16</v>
      </c>
      <c r="N748391" s="56" t="s">
        <v>16</v>
      </c>
      <c r="W748391" s="56" t="s">
        <v>16</v>
      </c>
    </row>
    <row r="748517" spans="9:23" x14ac:dyDescent="0.35">
      <c r="I748517" s="54">
        <f t="shared" ref="I748517" si="35139">I748516-I748515</f>
        <v>0</v>
      </c>
      <c r="N748517" s="54">
        <f t="shared" ref="N748517" si="35140">N748516-N748515</f>
        <v>0</v>
      </c>
      <c r="W748517" s="54">
        <f t="shared" ref="W748517" si="35141">W748516-W748515</f>
        <v>0</v>
      </c>
    </row>
    <row r="748518" spans="9:23" x14ac:dyDescent="0.35">
      <c r="I748518" s="55">
        <f t="shared" ref="I748518" si="35142">I748516-I748504</f>
        <v>0</v>
      </c>
      <c r="N748518" s="55">
        <f t="shared" ref="N748518" si="35143">N748516-N748504</f>
        <v>0</v>
      </c>
      <c r="W748518" s="55">
        <f t="shared" ref="W748518" si="35144">W748516-W748504</f>
        <v>0</v>
      </c>
    </row>
    <row r="748519" spans="9:23" x14ac:dyDescent="0.35">
      <c r="I748519" s="56" t="s">
        <v>16</v>
      </c>
      <c r="N748519" s="56" t="s">
        <v>16</v>
      </c>
      <c r="W748519" s="56" t="s">
        <v>16</v>
      </c>
    </row>
    <row r="748645" spans="9:23" x14ac:dyDescent="0.35">
      <c r="I748645" s="54">
        <f t="shared" ref="I748645" si="35145">I748644-I748643</f>
        <v>0</v>
      </c>
      <c r="N748645" s="54">
        <f t="shared" ref="N748645" si="35146">N748644-N748643</f>
        <v>0</v>
      </c>
      <c r="W748645" s="54">
        <f t="shared" ref="W748645" si="35147">W748644-W748643</f>
        <v>0</v>
      </c>
    </row>
    <row r="748646" spans="9:23" x14ac:dyDescent="0.35">
      <c r="I748646" s="55">
        <f t="shared" ref="I748646" si="35148">I748644-I748632</f>
        <v>0</v>
      </c>
      <c r="N748646" s="55">
        <f t="shared" ref="N748646" si="35149">N748644-N748632</f>
        <v>0</v>
      </c>
      <c r="W748646" s="55">
        <f t="shared" ref="W748646" si="35150">W748644-W748632</f>
        <v>0</v>
      </c>
    </row>
    <row r="748647" spans="9:23" x14ac:dyDescent="0.35">
      <c r="I748647" s="56" t="s">
        <v>16</v>
      </c>
      <c r="N748647" s="56" t="s">
        <v>16</v>
      </c>
      <c r="W748647" s="56" t="s">
        <v>16</v>
      </c>
    </row>
    <row r="748773" spans="9:23" x14ac:dyDescent="0.35">
      <c r="I748773" s="54">
        <f t="shared" ref="I748773" si="35151">I748772-I748771</f>
        <v>0</v>
      </c>
      <c r="N748773" s="54">
        <f t="shared" ref="N748773" si="35152">N748772-N748771</f>
        <v>0</v>
      </c>
      <c r="W748773" s="54">
        <f t="shared" ref="W748773" si="35153">W748772-W748771</f>
        <v>0</v>
      </c>
    </row>
    <row r="748774" spans="9:23" x14ac:dyDescent="0.35">
      <c r="I748774" s="55">
        <f t="shared" ref="I748774" si="35154">I748772-I748760</f>
        <v>0</v>
      </c>
      <c r="N748774" s="55">
        <f t="shared" ref="N748774" si="35155">N748772-N748760</f>
        <v>0</v>
      </c>
      <c r="W748774" s="55">
        <f t="shared" ref="W748774" si="35156">W748772-W748760</f>
        <v>0</v>
      </c>
    </row>
    <row r="748775" spans="9:23" x14ac:dyDescent="0.35">
      <c r="I748775" s="56" t="s">
        <v>16</v>
      </c>
      <c r="N748775" s="56" t="s">
        <v>16</v>
      </c>
      <c r="W748775" s="56" t="s">
        <v>16</v>
      </c>
    </row>
    <row r="748901" spans="9:23" x14ac:dyDescent="0.35">
      <c r="I748901" s="54">
        <f t="shared" ref="I748901" si="35157">I748900-I748899</f>
        <v>0</v>
      </c>
      <c r="N748901" s="54">
        <f t="shared" ref="N748901" si="35158">N748900-N748899</f>
        <v>0</v>
      </c>
      <c r="W748901" s="54">
        <f t="shared" ref="W748901" si="35159">W748900-W748899</f>
        <v>0</v>
      </c>
    </row>
    <row r="748902" spans="9:23" x14ac:dyDescent="0.35">
      <c r="I748902" s="55">
        <f t="shared" ref="I748902" si="35160">I748900-I748888</f>
        <v>0</v>
      </c>
      <c r="N748902" s="55">
        <f t="shared" ref="N748902" si="35161">N748900-N748888</f>
        <v>0</v>
      </c>
      <c r="W748902" s="55">
        <f t="shared" ref="W748902" si="35162">W748900-W748888</f>
        <v>0</v>
      </c>
    </row>
    <row r="748903" spans="9:23" x14ac:dyDescent="0.35">
      <c r="I748903" s="56" t="s">
        <v>16</v>
      </c>
      <c r="N748903" s="56" t="s">
        <v>16</v>
      </c>
      <c r="W748903" s="56" t="s">
        <v>16</v>
      </c>
    </row>
    <row r="749029" spans="9:23" x14ac:dyDescent="0.35">
      <c r="I749029" s="54">
        <f t="shared" ref="I749029" si="35163">I749028-I749027</f>
        <v>0</v>
      </c>
      <c r="N749029" s="54">
        <f t="shared" ref="N749029" si="35164">N749028-N749027</f>
        <v>0</v>
      </c>
      <c r="W749029" s="54">
        <f t="shared" ref="W749029" si="35165">W749028-W749027</f>
        <v>0</v>
      </c>
    </row>
    <row r="749030" spans="9:23" x14ac:dyDescent="0.35">
      <c r="I749030" s="55">
        <f t="shared" ref="I749030" si="35166">I749028-I749016</f>
        <v>0</v>
      </c>
      <c r="N749030" s="55">
        <f t="shared" ref="N749030" si="35167">N749028-N749016</f>
        <v>0</v>
      </c>
      <c r="W749030" s="55">
        <f t="shared" ref="W749030" si="35168">W749028-W749016</f>
        <v>0</v>
      </c>
    </row>
    <row r="749031" spans="9:23" x14ac:dyDescent="0.35">
      <c r="I749031" s="56" t="s">
        <v>16</v>
      </c>
      <c r="N749031" s="56" t="s">
        <v>16</v>
      </c>
      <c r="W749031" s="56" t="s">
        <v>16</v>
      </c>
    </row>
    <row r="749157" spans="9:23" x14ac:dyDescent="0.35">
      <c r="I749157" s="54">
        <f t="shared" ref="I749157" si="35169">I749156-I749155</f>
        <v>0</v>
      </c>
      <c r="N749157" s="54">
        <f t="shared" ref="N749157" si="35170">N749156-N749155</f>
        <v>0</v>
      </c>
      <c r="W749157" s="54">
        <f t="shared" ref="W749157" si="35171">W749156-W749155</f>
        <v>0</v>
      </c>
    </row>
    <row r="749158" spans="9:23" x14ac:dyDescent="0.35">
      <c r="I749158" s="55">
        <f t="shared" ref="I749158" si="35172">I749156-I749144</f>
        <v>0</v>
      </c>
      <c r="N749158" s="55">
        <f t="shared" ref="N749158" si="35173">N749156-N749144</f>
        <v>0</v>
      </c>
      <c r="W749158" s="55">
        <f t="shared" ref="W749158" si="35174">W749156-W749144</f>
        <v>0</v>
      </c>
    </row>
    <row r="749159" spans="9:23" x14ac:dyDescent="0.35">
      <c r="I749159" s="56" t="s">
        <v>16</v>
      </c>
      <c r="N749159" s="56" t="s">
        <v>16</v>
      </c>
      <c r="W749159" s="56" t="s">
        <v>16</v>
      </c>
    </row>
    <row r="749285" spans="9:23" x14ac:dyDescent="0.35">
      <c r="I749285" s="54">
        <f t="shared" ref="I749285" si="35175">I749284-I749283</f>
        <v>0</v>
      </c>
      <c r="N749285" s="54">
        <f t="shared" ref="N749285" si="35176">N749284-N749283</f>
        <v>0</v>
      </c>
      <c r="W749285" s="54">
        <f t="shared" ref="W749285" si="35177">W749284-W749283</f>
        <v>0</v>
      </c>
    </row>
    <row r="749286" spans="9:23" x14ac:dyDescent="0.35">
      <c r="I749286" s="55">
        <f t="shared" ref="I749286" si="35178">I749284-I749272</f>
        <v>0</v>
      </c>
      <c r="N749286" s="55">
        <f t="shared" ref="N749286" si="35179">N749284-N749272</f>
        <v>0</v>
      </c>
      <c r="W749286" s="55">
        <f t="shared" ref="W749286" si="35180">W749284-W749272</f>
        <v>0</v>
      </c>
    </row>
    <row r="749287" spans="9:23" x14ac:dyDescent="0.35">
      <c r="I749287" s="56" t="s">
        <v>16</v>
      </c>
      <c r="N749287" s="56" t="s">
        <v>16</v>
      </c>
      <c r="W749287" s="56" t="s">
        <v>16</v>
      </c>
    </row>
    <row r="749413" spans="9:23" x14ac:dyDescent="0.35">
      <c r="I749413" s="54">
        <f t="shared" ref="I749413" si="35181">I749412-I749411</f>
        <v>0</v>
      </c>
      <c r="N749413" s="54">
        <f t="shared" ref="N749413" si="35182">N749412-N749411</f>
        <v>0</v>
      </c>
      <c r="W749413" s="54">
        <f t="shared" ref="W749413" si="35183">W749412-W749411</f>
        <v>0</v>
      </c>
    </row>
    <row r="749414" spans="9:23" x14ac:dyDescent="0.35">
      <c r="I749414" s="55">
        <f t="shared" ref="I749414" si="35184">I749412-I749400</f>
        <v>0</v>
      </c>
      <c r="N749414" s="55">
        <f t="shared" ref="N749414" si="35185">N749412-N749400</f>
        <v>0</v>
      </c>
      <c r="W749414" s="55">
        <f t="shared" ref="W749414" si="35186">W749412-W749400</f>
        <v>0</v>
      </c>
    </row>
    <row r="749415" spans="9:23" x14ac:dyDescent="0.35">
      <c r="I749415" s="56" t="s">
        <v>16</v>
      </c>
      <c r="N749415" s="56" t="s">
        <v>16</v>
      </c>
      <c r="W749415" s="56" t="s">
        <v>16</v>
      </c>
    </row>
    <row r="749541" spans="9:23" x14ac:dyDescent="0.35">
      <c r="I749541" s="54">
        <f t="shared" ref="I749541" si="35187">I749540-I749539</f>
        <v>0</v>
      </c>
      <c r="N749541" s="54">
        <f t="shared" ref="N749541" si="35188">N749540-N749539</f>
        <v>0</v>
      </c>
      <c r="W749541" s="54">
        <f t="shared" ref="W749541" si="35189">W749540-W749539</f>
        <v>0</v>
      </c>
    </row>
    <row r="749542" spans="9:23" x14ac:dyDescent="0.35">
      <c r="I749542" s="55">
        <f t="shared" ref="I749542" si="35190">I749540-I749528</f>
        <v>0</v>
      </c>
      <c r="N749542" s="55">
        <f t="shared" ref="N749542" si="35191">N749540-N749528</f>
        <v>0</v>
      </c>
      <c r="W749542" s="55">
        <f t="shared" ref="W749542" si="35192">W749540-W749528</f>
        <v>0</v>
      </c>
    </row>
    <row r="749543" spans="9:23" x14ac:dyDescent="0.35">
      <c r="I749543" s="56" t="s">
        <v>16</v>
      </c>
      <c r="N749543" s="56" t="s">
        <v>16</v>
      </c>
      <c r="W749543" s="56" t="s">
        <v>16</v>
      </c>
    </row>
    <row r="749669" spans="9:23" x14ac:dyDescent="0.35">
      <c r="I749669" s="54">
        <f t="shared" ref="I749669" si="35193">I749668-I749667</f>
        <v>0</v>
      </c>
      <c r="N749669" s="54">
        <f t="shared" ref="N749669" si="35194">N749668-N749667</f>
        <v>0</v>
      </c>
      <c r="W749669" s="54">
        <f t="shared" ref="W749669" si="35195">W749668-W749667</f>
        <v>0</v>
      </c>
    </row>
    <row r="749670" spans="9:23" x14ac:dyDescent="0.35">
      <c r="I749670" s="55">
        <f t="shared" ref="I749670" si="35196">I749668-I749656</f>
        <v>0</v>
      </c>
      <c r="N749670" s="55">
        <f t="shared" ref="N749670" si="35197">N749668-N749656</f>
        <v>0</v>
      </c>
      <c r="W749670" s="55">
        <f t="shared" ref="W749670" si="35198">W749668-W749656</f>
        <v>0</v>
      </c>
    </row>
    <row r="749671" spans="9:23" x14ac:dyDescent="0.35">
      <c r="I749671" s="56" t="s">
        <v>16</v>
      </c>
      <c r="N749671" s="56" t="s">
        <v>16</v>
      </c>
      <c r="W749671" s="56" t="s">
        <v>16</v>
      </c>
    </row>
    <row r="749797" spans="9:23" x14ac:dyDescent="0.35">
      <c r="I749797" s="54">
        <f t="shared" ref="I749797" si="35199">I749796-I749795</f>
        <v>0</v>
      </c>
      <c r="N749797" s="54">
        <f t="shared" ref="N749797" si="35200">N749796-N749795</f>
        <v>0</v>
      </c>
      <c r="W749797" s="54">
        <f t="shared" ref="W749797" si="35201">W749796-W749795</f>
        <v>0</v>
      </c>
    </row>
    <row r="749798" spans="9:23" x14ac:dyDescent="0.35">
      <c r="I749798" s="55">
        <f t="shared" ref="I749798" si="35202">I749796-I749784</f>
        <v>0</v>
      </c>
      <c r="N749798" s="55">
        <f t="shared" ref="N749798" si="35203">N749796-N749784</f>
        <v>0</v>
      </c>
      <c r="W749798" s="55">
        <f t="shared" ref="W749798" si="35204">W749796-W749784</f>
        <v>0</v>
      </c>
    </row>
    <row r="749799" spans="9:23" x14ac:dyDescent="0.35">
      <c r="I749799" s="56" t="s">
        <v>16</v>
      </c>
      <c r="N749799" s="56" t="s">
        <v>16</v>
      </c>
      <c r="W749799" s="56" t="s">
        <v>16</v>
      </c>
    </row>
    <row r="749925" spans="9:23" x14ac:dyDescent="0.35">
      <c r="I749925" s="54">
        <f t="shared" ref="I749925" si="35205">I749924-I749923</f>
        <v>0</v>
      </c>
      <c r="N749925" s="54">
        <f t="shared" ref="N749925" si="35206">N749924-N749923</f>
        <v>0</v>
      </c>
      <c r="W749925" s="54">
        <f t="shared" ref="W749925" si="35207">W749924-W749923</f>
        <v>0</v>
      </c>
    </row>
    <row r="749926" spans="9:23" x14ac:dyDescent="0.35">
      <c r="I749926" s="55">
        <f t="shared" ref="I749926" si="35208">I749924-I749912</f>
        <v>0</v>
      </c>
      <c r="N749926" s="55">
        <f t="shared" ref="N749926" si="35209">N749924-N749912</f>
        <v>0</v>
      </c>
      <c r="W749926" s="55">
        <f t="shared" ref="W749926" si="35210">W749924-W749912</f>
        <v>0</v>
      </c>
    </row>
    <row r="749927" spans="9:23" x14ac:dyDescent="0.35">
      <c r="I749927" s="56" t="s">
        <v>16</v>
      </c>
      <c r="N749927" s="56" t="s">
        <v>16</v>
      </c>
      <c r="W749927" s="56" t="s">
        <v>16</v>
      </c>
    </row>
    <row r="750053" spans="9:23" x14ac:dyDescent="0.35">
      <c r="I750053" s="54">
        <f t="shared" ref="I750053" si="35211">I750052-I750051</f>
        <v>0</v>
      </c>
      <c r="N750053" s="54">
        <f t="shared" ref="N750053" si="35212">N750052-N750051</f>
        <v>0</v>
      </c>
      <c r="W750053" s="54">
        <f t="shared" ref="W750053" si="35213">W750052-W750051</f>
        <v>0</v>
      </c>
    </row>
    <row r="750054" spans="9:23" x14ac:dyDescent="0.35">
      <c r="I750054" s="55">
        <f t="shared" ref="I750054" si="35214">I750052-I750040</f>
        <v>0</v>
      </c>
      <c r="N750054" s="55">
        <f t="shared" ref="N750054" si="35215">N750052-N750040</f>
        <v>0</v>
      </c>
      <c r="W750054" s="55">
        <f t="shared" ref="W750054" si="35216">W750052-W750040</f>
        <v>0</v>
      </c>
    </row>
    <row r="750055" spans="9:23" x14ac:dyDescent="0.35">
      <c r="I750055" s="56" t="s">
        <v>16</v>
      </c>
      <c r="N750055" s="56" t="s">
        <v>16</v>
      </c>
      <c r="W750055" s="56" t="s">
        <v>16</v>
      </c>
    </row>
    <row r="750181" spans="9:23" x14ac:dyDescent="0.35">
      <c r="I750181" s="54">
        <f t="shared" ref="I750181" si="35217">I750180-I750179</f>
        <v>0</v>
      </c>
      <c r="N750181" s="54">
        <f t="shared" ref="N750181" si="35218">N750180-N750179</f>
        <v>0</v>
      </c>
      <c r="W750181" s="54">
        <f t="shared" ref="W750181" si="35219">W750180-W750179</f>
        <v>0</v>
      </c>
    </row>
    <row r="750182" spans="9:23" x14ac:dyDescent="0.35">
      <c r="I750182" s="55">
        <f t="shared" ref="I750182" si="35220">I750180-I750168</f>
        <v>0</v>
      </c>
      <c r="N750182" s="55">
        <f t="shared" ref="N750182" si="35221">N750180-N750168</f>
        <v>0</v>
      </c>
      <c r="W750182" s="55">
        <f t="shared" ref="W750182" si="35222">W750180-W750168</f>
        <v>0</v>
      </c>
    </row>
    <row r="750183" spans="9:23" x14ac:dyDescent="0.35">
      <c r="I750183" s="56" t="s">
        <v>16</v>
      </c>
      <c r="N750183" s="56" t="s">
        <v>16</v>
      </c>
      <c r="W750183" s="56" t="s">
        <v>16</v>
      </c>
    </row>
    <row r="750309" spans="9:23" x14ac:dyDescent="0.35">
      <c r="I750309" s="54">
        <f t="shared" ref="I750309" si="35223">I750308-I750307</f>
        <v>0</v>
      </c>
      <c r="N750309" s="54">
        <f t="shared" ref="N750309" si="35224">N750308-N750307</f>
        <v>0</v>
      </c>
      <c r="W750309" s="54">
        <f t="shared" ref="W750309" si="35225">W750308-W750307</f>
        <v>0</v>
      </c>
    </row>
    <row r="750310" spans="9:23" x14ac:dyDescent="0.35">
      <c r="I750310" s="55">
        <f t="shared" ref="I750310" si="35226">I750308-I750296</f>
        <v>0</v>
      </c>
      <c r="N750310" s="55">
        <f t="shared" ref="N750310" si="35227">N750308-N750296</f>
        <v>0</v>
      </c>
      <c r="W750310" s="55">
        <f t="shared" ref="W750310" si="35228">W750308-W750296</f>
        <v>0</v>
      </c>
    </row>
    <row r="750311" spans="9:23" x14ac:dyDescent="0.35">
      <c r="I750311" s="56" t="s">
        <v>16</v>
      </c>
      <c r="N750311" s="56" t="s">
        <v>16</v>
      </c>
      <c r="W750311" s="56" t="s">
        <v>16</v>
      </c>
    </row>
    <row r="750437" spans="9:23" x14ac:dyDescent="0.35">
      <c r="I750437" s="54">
        <f t="shared" ref="I750437" si="35229">I750436-I750435</f>
        <v>0</v>
      </c>
      <c r="N750437" s="54">
        <f t="shared" ref="N750437" si="35230">N750436-N750435</f>
        <v>0</v>
      </c>
      <c r="W750437" s="54">
        <f t="shared" ref="W750437" si="35231">W750436-W750435</f>
        <v>0</v>
      </c>
    </row>
    <row r="750438" spans="9:23" x14ac:dyDescent="0.35">
      <c r="I750438" s="55">
        <f t="shared" ref="I750438" si="35232">I750436-I750424</f>
        <v>0</v>
      </c>
      <c r="N750438" s="55">
        <f t="shared" ref="N750438" si="35233">N750436-N750424</f>
        <v>0</v>
      </c>
      <c r="W750438" s="55">
        <f t="shared" ref="W750438" si="35234">W750436-W750424</f>
        <v>0</v>
      </c>
    </row>
    <row r="750439" spans="9:23" x14ac:dyDescent="0.35">
      <c r="I750439" s="56" t="s">
        <v>16</v>
      </c>
      <c r="N750439" s="56" t="s">
        <v>16</v>
      </c>
      <c r="W750439" s="56" t="s">
        <v>16</v>
      </c>
    </row>
    <row r="750565" spans="9:23" x14ac:dyDescent="0.35">
      <c r="I750565" s="54">
        <f t="shared" ref="I750565" si="35235">I750564-I750563</f>
        <v>0</v>
      </c>
      <c r="N750565" s="54">
        <f t="shared" ref="N750565" si="35236">N750564-N750563</f>
        <v>0</v>
      </c>
      <c r="W750565" s="54">
        <f t="shared" ref="W750565" si="35237">W750564-W750563</f>
        <v>0</v>
      </c>
    </row>
    <row r="750566" spans="9:23" x14ac:dyDescent="0.35">
      <c r="I750566" s="55">
        <f t="shared" ref="I750566" si="35238">I750564-I750552</f>
        <v>0</v>
      </c>
      <c r="N750566" s="55">
        <f t="shared" ref="N750566" si="35239">N750564-N750552</f>
        <v>0</v>
      </c>
      <c r="W750566" s="55">
        <f t="shared" ref="W750566" si="35240">W750564-W750552</f>
        <v>0</v>
      </c>
    </row>
    <row r="750567" spans="9:23" x14ac:dyDescent="0.35">
      <c r="I750567" s="56" t="s">
        <v>16</v>
      </c>
      <c r="N750567" s="56" t="s">
        <v>16</v>
      </c>
      <c r="W750567" s="56" t="s">
        <v>16</v>
      </c>
    </row>
    <row r="750693" spans="9:23" x14ac:dyDescent="0.35">
      <c r="I750693" s="54">
        <f t="shared" ref="I750693" si="35241">I750692-I750691</f>
        <v>0</v>
      </c>
      <c r="N750693" s="54">
        <f t="shared" ref="N750693" si="35242">N750692-N750691</f>
        <v>0</v>
      </c>
      <c r="W750693" s="54">
        <f t="shared" ref="W750693" si="35243">W750692-W750691</f>
        <v>0</v>
      </c>
    </row>
    <row r="750694" spans="9:23" x14ac:dyDescent="0.35">
      <c r="I750694" s="55">
        <f t="shared" ref="I750694" si="35244">I750692-I750680</f>
        <v>0</v>
      </c>
      <c r="N750694" s="55">
        <f t="shared" ref="N750694" si="35245">N750692-N750680</f>
        <v>0</v>
      </c>
      <c r="W750694" s="55">
        <f t="shared" ref="W750694" si="35246">W750692-W750680</f>
        <v>0</v>
      </c>
    </row>
    <row r="750695" spans="9:23" x14ac:dyDescent="0.35">
      <c r="I750695" s="56" t="s">
        <v>16</v>
      </c>
      <c r="N750695" s="56" t="s">
        <v>16</v>
      </c>
      <c r="W750695" s="56" t="s">
        <v>16</v>
      </c>
    </row>
    <row r="750821" spans="9:23" x14ac:dyDescent="0.35">
      <c r="I750821" s="54">
        <f t="shared" ref="I750821" si="35247">I750820-I750819</f>
        <v>0</v>
      </c>
      <c r="N750821" s="54">
        <f t="shared" ref="N750821" si="35248">N750820-N750819</f>
        <v>0</v>
      </c>
      <c r="W750821" s="54">
        <f t="shared" ref="W750821" si="35249">W750820-W750819</f>
        <v>0</v>
      </c>
    </row>
    <row r="750822" spans="9:23" x14ac:dyDescent="0.35">
      <c r="I750822" s="55">
        <f t="shared" ref="I750822" si="35250">I750820-I750808</f>
        <v>0</v>
      </c>
      <c r="N750822" s="55">
        <f t="shared" ref="N750822" si="35251">N750820-N750808</f>
        <v>0</v>
      </c>
      <c r="W750822" s="55">
        <f t="shared" ref="W750822" si="35252">W750820-W750808</f>
        <v>0</v>
      </c>
    </row>
    <row r="750823" spans="9:23" x14ac:dyDescent="0.35">
      <c r="I750823" s="56" t="s">
        <v>16</v>
      </c>
      <c r="N750823" s="56" t="s">
        <v>16</v>
      </c>
      <c r="W750823" s="56" t="s">
        <v>16</v>
      </c>
    </row>
    <row r="750949" spans="9:23" x14ac:dyDescent="0.35">
      <c r="I750949" s="54">
        <f t="shared" ref="I750949" si="35253">I750948-I750947</f>
        <v>0</v>
      </c>
      <c r="N750949" s="54">
        <f t="shared" ref="N750949" si="35254">N750948-N750947</f>
        <v>0</v>
      </c>
      <c r="W750949" s="54">
        <f t="shared" ref="W750949" si="35255">W750948-W750947</f>
        <v>0</v>
      </c>
    </row>
    <row r="750950" spans="9:23" x14ac:dyDescent="0.35">
      <c r="I750950" s="55">
        <f t="shared" ref="I750950" si="35256">I750948-I750936</f>
        <v>0</v>
      </c>
      <c r="N750950" s="55">
        <f t="shared" ref="N750950" si="35257">N750948-N750936</f>
        <v>0</v>
      </c>
      <c r="W750950" s="55">
        <f t="shared" ref="W750950" si="35258">W750948-W750936</f>
        <v>0</v>
      </c>
    </row>
    <row r="750951" spans="9:23" x14ac:dyDescent="0.35">
      <c r="I750951" s="56" t="s">
        <v>16</v>
      </c>
      <c r="N750951" s="56" t="s">
        <v>16</v>
      </c>
      <c r="W750951" s="56" t="s">
        <v>16</v>
      </c>
    </row>
    <row r="751077" spans="9:23" x14ac:dyDescent="0.35">
      <c r="I751077" s="54">
        <f t="shared" ref="I751077" si="35259">I751076-I751075</f>
        <v>0</v>
      </c>
      <c r="N751077" s="54">
        <f t="shared" ref="N751077" si="35260">N751076-N751075</f>
        <v>0</v>
      </c>
      <c r="W751077" s="54">
        <f t="shared" ref="W751077" si="35261">W751076-W751075</f>
        <v>0</v>
      </c>
    </row>
    <row r="751078" spans="9:23" x14ac:dyDescent="0.35">
      <c r="I751078" s="55">
        <f t="shared" ref="I751078" si="35262">I751076-I751064</f>
        <v>0</v>
      </c>
      <c r="N751078" s="55">
        <f t="shared" ref="N751078" si="35263">N751076-N751064</f>
        <v>0</v>
      </c>
      <c r="W751078" s="55">
        <f t="shared" ref="W751078" si="35264">W751076-W751064</f>
        <v>0</v>
      </c>
    </row>
    <row r="751079" spans="9:23" x14ac:dyDescent="0.35">
      <c r="I751079" s="56" t="s">
        <v>16</v>
      </c>
      <c r="N751079" s="56" t="s">
        <v>16</v>
      </c>
      <c r="W751079" s="56" t="s">
        <v>16</v>
      </c>
    </row>
    <row r="751205" spans="9:23" x14ac:dyDescent="0.35">
      <c r="I751205" s="54">
        <f t="shared" ref="I751205" si="35265">I751204-I751203</f>
        <v>0</v>
      </c>
      <c r="N751205" s="54">
        <f t="shared" ref="N751205" si="35266">N751204-N751203</f>
        <v>0</v>
      </c>
      <c r="W751205" s="54">
        <f t="shared" ref="W751205" si="35267">W751204-W751203</f>
        <v>0</v>
      </c>
    </row>
    <row r="751206" spans="9:23" x14ac:dyDescent="0.35">
      <c r="I751206" s="55">
        <f t="shared" ref="I751206" si="35268">I751204-I751192</f>
        <v>0</v>
      </c>
      <c r="N751206" s="55">
        <f t="shared" ref="N751206" si="35269">N751204-N751192</f>
        <v>0</v>
      </c>
      <c r="W751206" s="55">
        <f t="shared" ref="W751206" si="35270">W751204-W751192</f>
        <v>0</v>
      </c>
    </row>
    <row r="751207" spans="9:23" x14ac:dyDescent="0.35">
      <c r="I751207" s="56" t="s">
        <v>16</v>
      </c>
      <c r="N751207" s="56" t="s">
        <v>16</v>
      </c>
      <c r="W751207" s="56" t="s">
        <v>16</v>
      </c>
    </row>
    <row r="751333" spans="9:23" x14ac:dyDescent="0.35">
      <c r="I751333" s="54">
        <f t="shared" ref="I751333" si="35271">I751332-I751331</f>
        <v>0</v>
      </c>
      <c r="N751333" s="54">
        <f t="shared" ref="N751333" si="35272">N751332-N751331</f>
        <v>0</v>
      </c>
      <c r="W751333" s="54">
        <f t="shared" ref="W751333" si="35273">W751332-W751331</f>
        <v>0</v>
      </c>
    </row>
    <row r="751334" spans="9:23" x14ac:dyDescent="0.35">
      <c r="I751334" s="55">
        <f t="shared" ref="I751334" si="35274">I751332-I751320</f>
        <v>0</v>
      </c>
      <c r="N751334" s="55">
        <f t="shared" ref="N751334" si="35275">N751332-N751320</f>
        <v>0</v>
      </c>
      <c r="W751334" s="55">
        <f t="shared" ref="W751334" si="35276">W751332-W751320</f>
        <v>0</v>
      </c>
    </row>
    <row r="751335" spans="9:23" x14ac:dyDescent="0.35">
      <c r="I751335" s="56" t="s">
        <v>16</v>
      </c>
      <c r="N751335" s="56" t="s">
        <v>16</v>
      </c>
      <c r="W751335" s="56" t="s">
        <v>16</v>
      </c>
    </row>
    <row r="751461" spans="9:23" x14ac:dyDescent="0.35">
      <c r="I751461" s="54">
        <f t="shared" ref="I751461" si="35277">I751460-I751459</f>
        <v>0</v>
      </c>
      <c r="N751461" s="54">
        <f t="shared" ref="N751461" si="35278">N751460-N751459</f>
        <v>0</v>
      </c>
      <c r="W751461" s="54">
        <f t="shared" ref="W751461" si="35279">W751460-W751459</f>
        <v>0</v>
      </c>
    </row>
    <row r="751462" spans="9:23" x14ac:dyDescent="0.35">
      <c r="I751462" s="55">
        <f t="shared" ref="I751462" si="35280">I751460-I751448</f>
        <v>0</v>
      </c>
      <c r="N751462" s="55">
        <f t="shared" ref="N751462" si="35281">N751460-N751448</f>
        <v>0</v>
      </c>
      <c r="W751462" s="55">
        <f t="shared" ref="W751462" si="35282">W751460-W751448</f>
        <v>0</v>
      </c>
    </row>
    <row r="751463" spans="9:23" x14ac:dyDescent="0.35">
      <c r="I751463" s="56" t="s">
        <v>16</v>
      </c>
      <c r="N751463" s="56" t="s">
        <v>16</v>
      </c>
      <c r="W751463" s="56" t="s">
        <v>16</v>
      </c>
    </row>
    <row r="751589" spans="9:23" x14ac:dyDescent="0.35">
      <c r="I751589" s="54">
        <f t="shared" ref="I751589" si="35283">I751588-I751587</f>
        <v>0</v>
      </c>
      <c r="N751589" s="54">
        <f t="shared" ref="N751589" si="35284">N751588-N751587</f>
        <v>0</v>
      </c>
      <c r="W751589" s="54">
        <f t="shared" ref="W751589" si="35285">W751588-W751587</f>
        <v>0</v>
      </c>
    </row>
    <row r="751590" spans="9:23" x14ac:dyDescent="0.35">
      <c r="I751590" s="55">
        <f t="shared" ref="I751590" si="35286">I751588-I751576</f>
        <v>0</v>
      </c>
      <c r="N751590" s="55">
        <f t="shared" ref="N751590" si="35287">N751588-N751576</f>
        <v>0</v>
      </c>
      <c r="W751590" s="55">
        <f t="shared" ref="W751590" si="35288">W751588-W751576</f>
        <v>0</v>
      </c>
    </row>
    <row r="751591" spans="9:23" x14ac:dyDescent="0.35">
      <c r="I751591" s="56" t="s">
        <v>16</v>
      </c>
      <c r="N751591" s="56" t="s">
        <v>16</v>
      </c>
      <c r="W751591" s="56" t="s">
        <v>16</v>
      </c>
    </row>
    <row r="751717" spans="9:23" x14ac:dyDescent="0.35">
      <c r="I751717" s="54">
        <f t="shared" ref="I751717" si="35289">I751716-I751715</f>
        <v>0</v>
      </c>
      <c r="N751717" s="54">
        <f t="shared" ref="N751717" si="35290">N751716-N751715</f>
        <v>0</v>
      </c>
      <c r="W751717" s="54">
        <f t="shared" ref="W751717" si="35291">W751716-W751715</f>
        <v>0</v>
      </c>
    </row>
    <row r="751718" spans="9:23" x14ac:dyDescent="0.35">
      <c r="I751718" s="55">
        <f t="shared" ref="I751718" si="35292">I751716-I751704</f>
        <v>0</v>
      </c>
      <c r="N751718" s="55">
        <f t="shared" ref="N751718" si="35293">N751716-N751704</f>
        <v>0</v>
      </c>
      <c r="W751718" s="55">
        <f t="shared" ref="W751718" si="35294">W751716-W751704</f>
        <v>0</v>
      </c>
    </row>
    <row r="751719" spans="9:23" x14ac:dyDescent="0.35">
      <c r="I751719" s="56" t="s">
        <v>16</v>
      </c>
      <c r="N751719" s="56" t="s">
        <v>16</v>
      </c>
      <c r="W751719" s="56" t="s">
        <v>16</v>
      </c>
    </row>
    <row r="751845" spans="9:23" x14ac:dyDescent="0.35">
      <c r="I751845" s="54">
        <f t="shared" ref="I751845" si="35295">I751844-I751843</f>
        <v>0</v>
      </c>
      <c r="N751845" s="54">
        <f t="shared" ref="N751845" si="35296">N751844-N751843</f>
        <v>0</v>
      </c>
      <c r="W751845" s="54">
        <f t="shared" ref="W751845" si="35297">W751844-W751843</f>
        <v>0</v>
      </c>
    </row>
    <row r="751846" spans="9:23" x14ac:dyDescent="0.35">
      <c r="I751846" s="55">
        <f t="shared" ref="I751846" si="35298">I751844-I751832</f>
        <v>0</v>
      </c>
      <c r="N751846" s="55">
        <f t="shared" ref="N751846" si="35299">N751844-N751832</f>
        <v>0</v>
      </c>
      <c r="W751846" s="55">
        <f t="shared" ref="W751846" si="35300">W751844-W751832</f>
        <v>0</v>
      </c>
    </row>
    <row r="751847" spans="9:23" x14ac:dyDescent="0.35">
      <c r="I751847" s="56" t="s">
        <v>16</v>
      </c>
      <c r="N751847" s="56" t="s">
        <v>16</v>
      </c>
      <c r="W751847" s="56" t="s">
        <v>16</v>
      </c>
    </row>
    <row r="751973" spans="9:23" x14ac:dyDescent="0.35">
      <c r="I751973" s="54">
        <f t="shared" ref="I751973" si="35301">I751972-I751971</f>
        <v>0</v>
      </c>
      <c r="N751973" s="54">
        <f t="shared" ref="N751973" si="35302">N751972-N751971</f>
        <v>0</v>
      </c>
      <c r="W751973" s="54">
        <f t="shared" ref="W751973" si="35303">W751972-W751971</f>
        <v>0</v>
      </c>
    </row>
    <row r="751974" spans="9:23" x14ac:dyDescent="0.35">
      <c r="I751974" s="55">
        <f t="shared" ref="I751974" si="35304">I751972-I751960</f>
        <v>0</v>
      </c>
      <c r="N751974" s="55">
        <f t="shared" ref="N751974" si="35305">N751972-N751960</f>
        <v>0</v>
      </c>
      <c r="W751974" s="55">
        <f t="shared" ref="W751974" si="35306">W751972-W751960</f>
        <v>0</v>
      </c>
    </row>
    <row r="751975" spans="9:23" x14ac:dyDescent="0.35">
      <c r="I751975" s="56" t="s">
        <v>16</v>
      </c>
      <c r="N751975" s="56" t="s">
        <v>16</v>
      </c>
      <c r="W751975" s="56" t="s">
        <v>16</v>
      </c>
    </row>
    <row r="752101" spans="9:23" x14ac:dyDescent="0.35">
      <c r="I752101" s="54">
        <f t="shared" ref="I752101" si="35307">I752100-I752099</f>
        <v>0</v>
      </c>
      <c r="N752101" s="54">
        <f t="shared" ref="N752101" si="35308">N752100-N752099</f>
        <v>0</v>
      </c>
      <c r="W752101" s="54">
        <f t="shared" ref="W752101" si="35309">W752100-W752099</f>
        <v>0</v>
      </c>
    </row>
    <row r="752102" spans="9:23" x14ac:dyDescent="0.35">
      <c r="I752102" s="55">
        <f t="shared" ref="I752102" si="35310">I752100-I752088</f>
        <v>0</v>
      </c>
      <c r="N752102" s="55">
        <f t="shared" ref="N752102" si="35311">N752100-N752088</f>
        <v>0</v>
      </c>
      <c r="W752102" s="55">
        <f t="shared" ref="W752102" si="35312">W752100-W752088</f>
        <v>0</v>
      </c>
    </row>
    <row r="752103" spans="9:23" x14ac:dyDescent="0.35">
      <c r="I752103" s="56" t="s">
        <v>16</v>
      </c>
      <c r="N752103" s="56" t="s">
        <v>16</v>
      </c>
      <c r="W752103" s="56" t="s">
        <v>16</v>
      </c>
    </row>
    <row r="752229" spans="9:23" x14ac:dyDescent="0.35">
      <c r="I752229" s="54">
        <f t="shared" ref="I752229" si="35313">I752228-I752227</f>
        <v>0</v>
      </c>
      <c r="N752229" s="54">
        <f t="shared" ref="N752229" si="35314">N752228-N752227</f>
        <v>0</v>
      </c>
      <c r="W752229" s="54">
        <f t="shared" ref="W752229" si="35315">W752228-W752227</f>
        <v>0</v>
      </c>
    </row>
    <row r="752230" spans="9:23" x14ac:dyDescent="0.35">
      <c r="I752230" s="55">
        <f t="shared" ref="I752230" si="35316">I752228-I752216</f>
        <v>0</v>
      </c>
      <c r="N752230" s="55">
        <f t="shared" ref="N752230" si="35317">N752228-N752216</f>
        <v>0</v>
      </c>
      <c r="W752230" s="55">
        <f t="shared" ref="W752230" si="35318">W752228-W752216</f>
        <v>0</v>
      </c>
    </row>
    <row r="752231" spans="9:23" x14ac:dyDescent="0.35">
      <c r="I752231" s="56" t="s">
        <v>16</v>
      </c>
      <c r="N752231" s="56" t="s">
        <v>16</v>
      </c>
      <c r="W752231" s="56" t="s">
        <v>16</v>
      </c>
    </row>
    <row r="752357" spans="9:23" x14ac:dyDescent="0.35">
      <c r="I752357" s="54">
        <f t="shared" ref="I752357" si="35319">I752356-I752355</f>
        <v>0</v>
      </c>
      <c r="N752357" s="54">
        <f t="shared" ref="N752357" si="35320">N752356-N752355</f>
        <v>0</v>
      </c>
      <c r="W752357" s="54">
        <f t="shared" ref="W752357" si="35321">W752356-W752355</f>
        <v>0</v>
      </c>
    </row>
    <row r="752358" spans="9:23" x14ac:dyDescent="0.35">
      <c r="I752358" s="55">
        <f t="shared" ref="I752358" si="35322">I752356-I752344</f>
        <v>0</v>
      </c>
      <c r="N752358" s="55">
        <f t="shared" ref="N752358" si="35323">N752356-N752344</f>
        <v>0</v>
      </c>
      <c r="W752358" s="55">
        <f t="shared" ref="W752358" si="35324">W752356-W752344</f>
        <v>0</v>
      </c>
    </row>
    <row r="752359" spans="9:23" x14ac:dyDescent="0.35">
      <c r="I752359" s="56" t="s">
        <v>16</v>
      </c>
      <c r="N752359" s="56" t="s">
        <v>16</v>
      </c>
      <c r="W752359" s="56" t="s">
        <v>16</v>
      </c>
    </row>
    <row r="752485" spans="9:23" x14ac:dyDescent="0.35">
      <c r="I752485" s="54">
        <f t="shared" ref="I752485" si="35325">I752484-I752483</f>
        <v>0</v>
      </c>
      <c r="N752485" s="54">
        <f t="shared" ref="N752485" si="35326">N752484-N752483</f>
        <v>0</v>
      </c>
      <c r="W752485" s="54">
        <f t="shared" ref="W752485" si="35327">W752484-W752483</f>
        <v>0</v>
      </c>
    </row>
    <row r="752486" spans="9:23" x14ac:dyDescent="0.35">
      <c r="I752486" s="55">
        <f t="shared" ref="I752486" si="35328">I752484-I752472</f>
        <v>0</v>
      </c>
      <c r="N752486" s="55">
        <f t="shared" ref="N752486" si="35329">N752484-N752472</f>
        <v>0</v>
      </c>
      <c r="W752486" s="55">
        <f t="shared" ref="W752486" si="35330">W752484-W752472</f>
        <v>0</v>
      </c>
    </row>
    <row r="752487" spans="9:23" x14ac:dyDescent="0.35">
      <c r="I752487" s="56" t="s">
        <v>16</v>
      </c>
      <c r="N752487" s="56" t="s">
        <v>16</v>
      </c>
      <c r="W752487" s="56" t="s">
        <v>16</v>
      </c>
    </row>
    <row r="752613" spans="9:23" x14ac:dyDescent="0.35">
      <c r="I752613" s="54">
        <f t="shared" ref="I752613" si="35331">I752612-I752611</f>
        <v>0</v>
      </c>
      <c r="N752613" s="54">
        <f t="shared" ref="N752613" si="35332">N752612-N752611</f>
        <v>0</v>
      </c>
      <c r="W752613" s="54">
        <f t="shared" ref="W752613" si="35333">W752612-W752611</f>
        <v>0</v>
      </c>
    </row>
    <row r="752614" spans="9:23" x14ac:dyDescent="0.35">
      <c r="I752614" s="55">
        <f t="shared" ref="I752614" si="35334">I752612-I752600</f>
        <v>0</v>
      </c>
      <c r="N752614" s="55">
        <f t="shared" ref="N752614" si="35335">N752612-N752600</f>
        <v>0</v>
      </c>
      <c r="W752614" s="55">
        <f t="shared" ref="W752614" si="35336">W752612-W752600</f>
        <v>0</v>
      </c>
    </row>
    <row r="752615" spans="9:23" x14ac:dyDescent="0.35">
      <c r="I752615" s="56" t="s">
        <v>16</v>
      </c>
      <c r="N752615" s="56" t="s">
        <v>16</v>
      </c>
      <c r="W752615" s="56" t="s">
        <v>16</v>
      </c>
    </row>
    <row r="752741" spans="9:23" x14ac:dyDescent="0.35">
      <c r="I752741" s="54">
        <f t="shared" ref="I752741" si="35337">I752740-I752739</f>
        <v>0</v>
      </c>
      <c r="N752741" s="54">
        <f t="shared" ref="N752741" si="35338">N752740-N752739</f>
        <v>0</v>
      </c>
      <c r="W752741" s="54">
        <f t="shared" ref="W752741" si="35339">W752740-W752739</f>
        <v>0</v>
      </c>
    </row>
    <row r="752742" spans="9:23" x14ac:dyDescent="0.35">
      <c r="I752742" s="55">
        <f t="shared" ref="I752742" si="35340">I752740-I752728</f>
        <v>0</v>
      </c>
      <c r="N752742" s="55">
        <f t="shared" ref="N752742" si="35341">N752740-N752728</f>
        <v>0</v>
      </c>
      <c r="W752742" s="55">
        <f t="shared" ref="W752742" si="35342">W752740-W752728</f>
        <v>0</v>
      </c>
    </row>
    <row r="752743" spans="9:23" x14ac:dyDescent="0.35">
      <c r="I752743" s="56" t="s">
        <v>16</v>
      </c>
      <c r="N752743" s="56" t="s">
        <v>16</v>
      </c>
      <c r="W752743" s="56" t="s">
        <v>16</v>
      </c>
    </row>
    <row r="752869" spans="9:23" x14ac:dyDescent="0.35">
      <c r="I752869" s="54">
        <f t="shared" ref="I752869" si="35343">I752868-I752867</f>
        <v>0</v>
      </c>
      <c r="N752869" s="54">
        <f t="shared" ref="N752869" si="35344">N752868-N752867</f>
        <v>0</v>
      </c>
      <c r="W752869" s="54">
        <f t="shared" ref="W752869" si="35345">W752868-W752867</f>
        <v>0</v>
      </c>
    </row>
    <row r="752870" spans="9:23" x14ac:dyDescent="0.35">
      <c r="I752870" s="55">
        <f t="shared" ref="I752870" si="35346">I752868-I752856</f>
        <v>0</v>
      </c>
      <c r="N752870" s="55">
        <f t="shared" ref="N752870" si="35347">N752868-N752856</f>
        <v>0</v>
      </c>
      <c r="W752870" s="55">
        <f t="shared" ref="W752870" si="35348">W752868-W752856</f>
        <v>0</v>
      </c>
    </row>
    <row r="752871" spans="9:23" x14ac:dyDescent="0.35">
      <c r="I752871" s="56" t="s">
        <v>16</v>
      </c>
      <c r="N752871" s="56" t="s">
        <v>16</v>
      </c>
      <c r="W752871" s="56" t="s">
        <v>16</v>
      </c>
    </row>
    <row r="752997" spans="9:23" x14ac:dyDescent="0.35">
      <c r="I752997" s="54">
        <f t="shared" ref="I752997" si="35349">I752996-I752995</f>
        <v>0</v>
      </c>
      <c r="N752997" s="54">
        <f t="shared" ref="N752997" si="35350">N752996-N752995</f>
        <v>0</v>
      </c>
      <c r="W752997" s="54">
        <f t="shared" ref="W752997" si="35351">W752996-W752995</f>
        <v>0</v>
      </c>
    </row>
    <row r="752998" spans="9:23" x14ac:dyDescent="0.35">
      <c r="I752998" s="55">
        <f t="shared" ref="I752998" si="35352">I752996-I752984</f>
        <v>0</v>
      </c>
      <c r="N752998" s="55">
        <f t="shared" ref="N752998" si="35353">N752996-N752984</f>
        <v>0</v>
      </c>
      <c r="W752998" s="55">
        <f t="shared" ref="W752998" si="35354">W752996-W752984</f>
        <v>0</v>
      </c>
    </row>
    <row r="752999" spans="9:23" x14ac:dyDescent="0.35">
      <c r="I752999" s="56" t="s">
        <v>16</v>
      </c>
      <c r="N752999" s="56" t="s">
        <v>16</v>
      </c>
      <c r="W752999" s="56" t="s">
        <v>16</v>
      </c>
    </row>
    <row r="753125" spans="9:23" x14ac:dyDescent="0.35">
      <c r="I753125" s="54">
        <f t="shared" ref="I753125" si="35355">I753124-I753123</f>
        <v>0</v>
      </c>
      <c r="N753125" s="54">
        <f t="shared" ref="N753125" si="35356">N753124-N753123</f>
        <v>0</v>
      </c>
      <c r="W753125" s="54">
        <f t="shared" ref="W753125" si="35357">W753124-W753123</f>
        <v>0</v>
      </c>
    </row>
    <row r="753126" spans="9:23" x14ac:dyDescent="0.35">
      <c r="I753126" s="55">
        <f t="shared" ref="I753126" si="35358">I753124-I753112</f>
        <v>0</v>
      </c>
      <c r="N753126" s="55">
        <f t="shared" ref="N753126" si="35359">N753124-N753112</f>
        <v>0</v>
      </c>
      <c r="W753126" s="55">
        <f t="shared" ref="W753126" si="35360">W753124-W753112</f>
        <v>0</v>
      </c>
    </row>
    <row r="753127" spans="9:23" x14ac:dyDescent="0.35">
      <c r="I753127" s="56" t="s">
        <v>16</v>
      </c>
      <c r="N753127" s="56" t="s">
        <v>16</v>
      </c>
      <c r="W753127" s="56" t="s">
        <v>16</v>
      </c>
    </row>
    <row r="753253" spans="9:23" x14ac:dyDescent="0.35">
      <c r="I753253" s="54">
        <f t="shared" ref="I753253" si="35361">I753252-I753251</f>
        <v>0</v>
      </c>
      <c r="N753253" s="54">
        <f t="shared" ref="N753253" si="35362">N753252-N753251</f>
        <v>0</v>
      </c>
      <c r="W753253" s="54">
        <f t="shared" ref="W753253" si="35363">W753252-W753251</f>
        <v>0</v>
      </c>
    </row>
    <row r="753254" spans="9:23" x14ac:dyDescent="0.35">
      <c r="I753254" s="55">
        <f t="shared" ref="I753254" si="35364">I753252-I753240</f>
        <v>0</v>
      </c>
      <c r="N753254" s="55">
        <f t="shared" ref="N753254" si="35365">N753252-N753240</f>
        <v>0</v>
      </c>
      <c r="W753254" s="55">
        <f t="shared" ref="W753254" si="35366">W753252-W753240</f>
        <v>0</v>
      </c>
    </row>
    <row r="753255" spans="9:23" x14ac:dyDescent="0.35">
      <c r="I753255" s="56" t="s">
        <v>16</v>
      </c>
      <c r="N753255" s="56" t="s">
        <v>16</v>
      </c>
      <c r="W753255" s="56" t="s">
        <v>16</v>
      </c>
    </row>
    <row r="753381" spans="9:23" x14ac:dyDescent="0.35">
      <c r="I753381" s="54">
        <f t="shared" ref="I753381" si="35367">I753380-I753379</f>
        <v>0</v>
      </c>
      <c r="N753381" s="54">
        <f t="shared" ref="N753381" si="35368">N753380-N753379</f>
        <v>0</v>
      </c>
      <c r="W753381" s="54">
        <f t="shared" ref="W753381" si="35369">W753380-W753379</f>
        <v>0</v>
      </c>
    </row>
    <row r="753382" spans="9:23" x14ac:dyDescent="0.35">
      <c r="I753382" s="55">
        <f t="shared" ref="I753382" si="35370">I753380-I753368</f>
        <v>0</v>
      </c>
      <c r="N753382" s="55">
        <f t="shared" ref="N753382" si="35371">N753380-N753368</f>
        <v>0</v>
      </c>
      <c r="W753382" s="55">
        <f t="shared" ref="W753382" si="35372">W753380-W753368</f>
        <v>0</v>
      </c>
    </row>
    <row r="753383" spans="9:23" x14ac:dyDescent="0.35">
      <c r="I753383" s="56" t="s">
        <v>16</v>
      </c>
      <c r="N753383" s="56" t="s">
        <v>16</v>
      </c>
      <c r="W753383" s="56" t="s">
        <v>16</v>
      </c>
    </row>
    <row r="753509" spans="9:23" x14ac:dyDescent="0.35">
      <c r="I753509" s="54">
        <f t="shared" ref="I753509" si="35373">I753508-I753507</f>
        <v>0</v>
      </c>
      <c r="N753509" s="54">
        <f t="shared" ref="N753509" si="35374">N753508-N753507</f>
        <v>0</v>
      </c>
      <c r="W753509" s="54">
        <f t="shared" ref="W753509" si="35375">W753508-W753507</f>
        <v>0</v>
      </c>
    </row>
    <row r="753510" spans="9:23" x14ac:dyDescent="0.35">
      <c r="I753510" s="55">
        <f t="shared" ref="I753510" si="35376">I753508-I753496</f>
        <v>0</v>
      </c>
      <c r="N753510" s="55">
        <f t="shared" ref="N753510" si="35377">N753508-N753496</f>
        <v>0</v>
      </c>
      <c r="W753510" s="55">
        <f t="shared" ref="W753510" si="35378">W753508-W753496</f>
        <v>0</v>
      </c>
    </row>
    <row r="753511" spans="9:23" x14ac:dyDescent="0.35">
      <c r="I753511" s="56" t="s">
        <v>16</v>
      </c>
      <c r="N753511" s="56" t="s">
        <v>16</v>
      </c>
      <c r="W753511" s="56" t="s">
        <v>16</v>
      </c>
    </row>
    <row r="753637" spans="9:23" x14ac:dyDescent="0.35">
      <c r="I753637" s="54">
        <f t="shared" ref="I753637" si="35379">I753636-I753635</f>
        <v>0</v>
      </c>
      <c r="N753637" s="54">
        <f t="shared" ref="N753637" si="35380">N753636-N753635</f>
        <v>0</v>
      </c>
      <c r="W753637" s="54">
        <f t="shared" ref="W753637" si="35381">W753636-W753635</f>
        <v>0</v>
      </c>
    </row>
    <row r="753638" spans="9:23" x14ac:dyDescent="0.35">
      <c r="I753638" s="55">
        <f t="shared" ref="I753638" si="35382">I753636-I753624</f>
        <v>0</v>
      </c>
      <c r="N753638" s="55">
        <f t="shared" ref="N753638" si="35383">N753636-N753624</f>
        <v>0</v>
      </c>
      <c r="W753638" s="55">
        <f t="shared" ref="W753638" si="35384">W753636-W753624</f>
        <v>0</v>
      </c>
    </row>
    <row r="753639" spans="9:23" x14ac:dyDescent="0.35">
      <c r="I753639" s="56" t="s">
        <v>16</v>
      </c>
      <c r="N753639" s="56" t="s">
        <v>16</v>
      </c>
      <c r="W753639" s="56" t="s">
        <v>16</v>
      </c>
    </row>
    <row r="753765" spans="9:23" x14ac:dyDescent="0.35">
      <c r="I753765" s="54">
        <f t="shared" ref="I753765" si="35385">I753764-I753763</f>
        <v>0</v>
      </c>
      <c r="N753765" s="54">
        <f t="shared" ref="N753765" si="35386">N753764-N753763</f>
        <v>0</v>
      </c>
      <c r="W753765" s="54">
        <f t="shared" ref="W753765" si="35387">W753764-W753763</f>
        <v>0</v>
      </c>
    </row>
    <row r="753766" spans="9:23" x14ac:dyDescent="0.35">
      <c r="I753766" s="55">
        <f t="shared" ref="I753766" si="35388">I753764-I753752</f>
        <v>0</v>
      </c>
      <c r="N753766" s="55">
        <f t="shared" ref="N753766" si="35389">N753764-N753752</f>
        <v>0</v>
      </c>
      <c r="W753766" s="55">
        <f t="shared" ref="W753766" si="35390">W753764-W753752</f>
        <v>0</v>
      </c>
    </row>
    <row r="753767" spans="9:23" x14ac:dyDescent="0.35">
      <c r="I753767" s="56" t="s">
        <v>16</v>
      </c>
      <c r="N753767" s="56" t="s">
        <v>16</v>
      </c>
      <c r="W753767" s="56" t="s">
        <v>16</v>
      </c>
    </row>
    <row r="753893" spans="9:23" x14ac:dyDescent="0.35">
      <c r="I753893" s="54">
        <f t="shared" ref="I753893" si="35391">I753892-I753891</f>
        <v>0</v>
      </c>
      <c r="N753893" s="54">
        <f t="shared" ref="N753893" si="35392">N753892-N753891</f>
        <v>0</v>
      </c>
      <c r="W753893" s="54">
        <f t="shared" ref="W753893" si="35393">W753892-W753891</f>
        <v>0</v>
      </c>
    </row>
    <row r="753894" spans="9:23" x14ac:dyDescent="0.35">
      <c r="I753894" s="55">
        <f t="shared" ref="I753894" si="35394">I753892-I753880</f>
        <v>0</v>
      </c>
      <c r="N753894" s="55">
        <f t="shared" ref="N753894" si="35395">N753892-N753880</f>
        <v>0</v>
      </c>
      <c r="W753894" s="55">
        <f t="shared" ref="W753894" si="35396">W753892-W753880</f>
        <v>0</v>
      </c>
    </row>
    <row r="753895" spans="9:23" x14ac:dyDescent="0.35">
      <c r="I753895" s="56" t="s">
        <v>16</v>
      </c>
      <c r="N753895" s="56" t="s">
        <v>16</v>
      </c>
      <c r="W753895" s="56" t="s">
        <v>16</v>
      </c>
    </row>
    <row r="754021" spans="9:23" x14ac:dyDescent="0.35">
      <c r="I754021" s="54">
        <f t="shared" ref="I754021" si="35397">I754020-I754019</f>
        <v>0</v>
      </c>
      <c r="N754021" s="54">
        <f t="shared" ref="N754021" si="35398">N754020-N754019</f>
        <v>0</v>
      </c>
      <c r="W754021" s="54">
        <f t="shared" ref="W754021" si="35399">W754020-W754019</f>
        <v>0</v>
      </c>
    </row>
    <row r="754022" spans="9:23" x14ac:dyDescent="0.35">
      <c r="I754022" s="55">
        <f t="shared" ref="I754022" si="35400">I754020-I754008</f>
        <v>0</v>
      </c>
      <c r="N754022" s="55">
        <f t="shared" ref="N754022" si="35401">N754020-N754008</f>
        <v>0</v>
      </c>
      <c r="W754022" s="55">
        <f t="shared" ref="W754022" si="35402">W754020-W754008</f>
        <v>0</v>
      </c>
    </row>
    <row r="754023" spans="9:23" x14ac:dyDescent="0.35">
      <c r="I754023" s="56" t="s">
        <v>16</v>
      </c>
      <c r="N754023" s="56" t="s">
        <v>16</v>
      </c>
      <c r="W754023" s="56" t="s">
        <v>16</v>
      </c>
    </row>
    <row r="754149" spans="9:23" x14ac:dyDescent="0.35">
      <c r="I754149" s="54">
        <f t="shared" ref="I754149" si="35403">I754148-I754147</f>
        <v>0</v>
      </c>
      <c r="N754149" s="54">
        <f t="shared" ref="N754149" si="35404">N754148-N754147</f>
        <v>0</v>
      </c>
      <c r="W754149" s="54">
        <f t="shared" ref="W754149" si="35405">W754148-W754147</f>
        <v>0</v>
      </c>
    </row>
    <row r="754150" spans="9:23" x14ac:dyDescent="0.35">
      <c r="I754150" s="55">
        <f t="shared" ref="I754150" si="35406">I754148-I754136</f>
        <v>0</v>
      </c>
      <c r="N754150" s="55">
        <f t="shared" ref="N754150" si="35407">N754148-N754136</f>
        <v>0</v>
      </c>
      <c r="W754150" s="55">
        <f t="shared" ref="W754150" si="35408">W754148-W754136</f>
        <v>0</v>
      </c>
    </row>
    <row r="754151" spans="9:23" x14ac:dyDescent="0.35">
      <c r="I754151" s="56" t="s">
        <v>16</v>
      </c>
      <c r="N754151" s="56" t="s">
        <v>16</v>
      </c>
      <c r="W754151" s="56" t="s">
        <v>16</v>
      </c>
    </row>
    <row r="754277" spans="9:23" x14ac:dyDescent="0.35">
      <c r="I754277" s="54">
        <f t="shared" ref="I754277" si="35409">I754276-I754275</f>
        <v>0</v>
      </c>
      <c r="N754277" s="54">
        <f t="shared" ref="N754277" si="35410">N754276-N754275</f>
        <v>0</v>
      </c>
      <c r="W754277" s="54">
        <f t="shared" ref="W754277" si="35411">W754276-W754275</f>
        <v>0</v>
      </c>
    </row>
    <row r="754278" spans="9:23" x14ac:dyDescent="0.35">
      <c r="I754278" s="55">
        <f t="shared" ref="I754278" si="35412">I754276-I754264</f>
        <v>0</v>
      </c>
      <c r="N754278" s="55">
        <f t="shared" ref="N754278" si="35413">N754276-N754264</f>
        <v>0</v>
      </c>
      <c r="W754278" s="55">
        <f t="shared" ref="W754278" si="35414">W754276-W754264</f>
        <v>0</v>
      </c>
    </row>
    <row r="754279" spans="9:23" x14ac:dyDescent="0.35">
      <c r="I754279" s="56" t="s">
        <v>16</v>
      </c>
      <c r="N754279" s="56" t="s">
        <v>16</v>
      </c>
      <c r="W754279" s="56" t="s">
        <v>16</v>
      </c>
    </row>
    <row r="754405" spans="9:23" x14ac:dyDescent="0.35">
      <c r="I754405" s="54">
        <f t="shared" ref="I754405" si="35415">I754404-I754403</f>
        <v>0</v>
      </c>
      <c r="N754405" s="54">
        <f t="shared" ref="N754405" si="35416">N754404-N754403</f>
        <v>0</v>
      </c>
      <c r="W754405" s="54">
        <f t="shared" ref="W754405" si="35417">W754404-W754403</f>
        <v>0</v>
      </c>
    </row>
    <row r="754406" spans="9:23" x14ac:dyDescent="0.35">
      <c r="I754406" s="55">
        <f t="shared" ref="I754406" si="35418">I754404-I754392</f>
        <v>0</v>
      </c>
      <c r="N754406" s="55">
        <f t="shared" ref="N754406" si="35419">N754404-N754392</f>
        <v>0</v>
      </c>
      <c r="W754406" s="55">
        <f t="shared" ref="W754406" si="35420">W754404-W754392</f>
        <v>0</v>
      </c>
    </row>
    <row r="754407" spans="9:23" x14ac:dyDescent="0.35">
      <c r="I754407" s="56" t="s">
        <v>16</v>
      </c>
      <c r="N754407" s="56" t="s">
        <v>16</v>
      </c>
      <c r="W754407" s="56" t="s">
        <v>16</v>
      </c>
    </row>
    <row r="754533" spans="9:23" x14ac:dyDescent="0.35">
      <c r="I754533" s="54">
        <f t="shared" ref="I754533" si="35421">I754532-I754531</f>
        <v>0</v>
      </c>
      <c r="N754533" s="54">
        <f t="shared" ref="N754533" si="35422">N754532-N754531</f>
        <v>0</v>
      </c>
      <c r="W754533" s="54">
        <f t="shared" ref="W754533" si="35423">W754532-W754531</f>
        <v>0</v>
      </c>
    </row>
    <row r="754534" spans="9:23" x14ac:dyDescent="0.35">
      <c r="I754534" s="55">
        <f t="shared" ref="I754534" si="35424">I754532-I754520</f>
        <v>0</v>
      </c>
      <c r="N754534" s="55">
        <f t="shared" ref="N754534" si="35425">N754532-N754520</f>
        <v>0</v>
      </c>
      <c r="W754534" s="55">
        <f t="shared" ref="W754534" si="35426">W754532-W754520</f>
        <v>0</v>
      </c>
    </row>
    <row r="754535" spans="9:23" x14ac:dyDescent="0.35">
      <c r="I754535" s="56" t="s">
        <v>16</v>
      </c>
      <c r="N754535" s="56" t="s">
        <v>16</v>
      </c>
      <c r="W754535" s="56" t="s">
        <v>16</v>
      </c>
    </row>
    <row r="754661" spans="9:23" x14ac:dyDescent="0.35">
      <c r="I754661" s="54">
        <f t="shared" ref="I754661" si="35427">I754660-I754659</f>
        <v>0</v>
      </c>
      <c r="N754661" s="54">
        <f t="shared" ref="N754661" si="35428">N754660-N754659</f>
        <v>0</v>
      </c>
      <c r="W754661" s="54">
        <f t="shared" ref="W754661" si="35429">W754660-W754659</f>
        <v>0</v>
      </c>
    </row>
    <row r="754662" spans="9:23" x14ac:dyDescent="0.35">
      <c r="I754662" s="55">
        <f t="shared" ref="I754662" si="35430">I754660-I754648</f>
        <v>0</v>
      </c>
      <c r="N754662" s="55">
        <f t="shared" ref="N754662" si="35431">N754660-N754648</f>
        <v>0</v>
      </c>
      <c r="W754662" s="55">
        <f t="shared" ref="W754662" si="35432">W754660-W754648</f>
        <v>0</v>
      </c>
    </row>
    <row r="754663" spans="9:23" x14ac:dyDescent="0.35">
      <c r="I754663" s="56" t="s">
        <v>16</v>
      </c>
      <c r="N754663" s="56" t="s">
        <v>16</v>
      </c>
      <c r="W754663" s="56" t="s">
        <v>16</v>
      </c>
    </row>
    <row r="754789" spans="9:23" x14ac:dyDescent="0.35">
      <c r="I754789" s="54">
        <f t="shared" ref="I754789" si="35433">I754788-I754787</f>
        <v>0</v>
      </c>
      <c r="N754789" s="54">
        <f t="shared" ref="N754789" si="35434">N754788-N754787</f>
        <v>0</v>
      </c>
      <c r="W754789" s="54">
        <f t="shared" ref="W754789" si="35435">W754788-W754787</f>
        <v>0</v>
      </c>
    </row>
    <row r="754790" spans="9:23" x14ac:dyDescent="0.35">
      <c r="I754790" s="55">
        <f t="shared" ref="I754790" si="35436">I754788-I754776</f>
        <v>0</v>
      </c>
      <c r="N754790" s="55">
        <f t="shared" ref="N754790" si="35437">N754788-N754776</f>
        <v>0</v>
      </c>
      <c r="W754790" s="55">
        <f t="shared" ref="W754790" si="35438">W754788-W754776</f>
        <v>0</v>
      </c>
    </row>
    <row r="754791" spans="9:23" x14ac:dyDescent="0.35">
      <c r="I754791" s="56" t="s">
        <v>16</v>
      </c>
      <c r="N754791" s="56" t="s">
        <v>16</v>
      </c>
      <c r="W754791" s="56" t="s">
        <v>16</v>
      </c>
    </row>
    <row r="754917" spans="9:23" x14ac:dyDescent="0.35">
      <c r="I754917" s="54">
        <f t="shared" ref="I754917" si="35439">I754916-I754915</f>
        <v>0</v>
      </c>
      <c r="N754917" s="54">
        <f t="shared" ref="N754917" si="35440">N754916-N754915</f>
        <v>0</v>
      </c>
      <c r="W754917" s="54">
        <f t="shared" ref="W754917" si="35441">W754916-W754915</f>
        <v>0</v>
      </c>
    </row>
    <row r="754918" spans="9:23" x14ac:dyDescent="0.35">
      <c r="I754918" s="55">
        <f t="shared" ref="I754918" si="35442">I754916-I754904</f>
        <v>0</v>
      </c>
      <c r="N754918" s="55">
        <f t="shared" ref="N754918" si="35443">N754916-N754904</f>
        <v>0</v>
      </c>
      <c r="W754918" s="55">
        <f t="shared" ref="W754918" si="35444">W754916-W754904</f>
        <v>0</v>
      </c>
    </row>
    <row r="754919" spans="9:23" x14ac:dyDescent="0.35">
      <c r="I754919" s="56" t="s">
        <v>16</v>
      </c>
      <c r="N754919" s="56" t="s">
        <v>16</v>
      </c>
      <c r="W754919" s="56" t="s">
        <v>16</v>
      </c>
    </row>
    <row r="755045" spans="9:23" x14ac:dyDescent="0.35">
      <c r="I755045" s="54">
        <f t="shared" ref="I755045" si="35445">I755044-I755043</f>
        <v>0</v>
      </c>
      <c r="N755045" s="54">
        <f t="shared" ref="N755045" si="35446">N755044-N755043</f>
        <v>0</v>
      </c>
      <c r="W755045" s="54">
        <f t="shared" ref="W755045" si="35447">W755044-W755043</f>
        <v>0</v>
      </c>
    </row>
    <row r="755046" spans="9:23" x14ac:dyDescent="0.35">
      <c r="I755046" s="55">
        <f t="shared" ref="I755046" si="35448">I755044-I755032</f>
        <v>0</v>
      </c>
      <c r="N755046" s="55">
        <f t="shared" ref="N755046" si="35449">N755044-N755032</f>
        <v>0</v>
      </c>
      <c r="W755046" s="55">
        <f t="shared" ref="W755046" si="35450">W755044-W755032</f>
        <v>0</v>
      </c>
    </row>
    <row r="755047" spans="9:23" x14ac:dyDescent="0.35">
      <c r="I755047" s="56" t="s">
        <v>16</v>
      </c>
      <c r="N755047" s="56" t="s">
        <v>16</v>
      </c>
      <c r="W755047" s="56" t="s">
        <v>16</v>
      </c>
    </row>
    <row r="755173" spans="9:23" x14ac:dyDescent="0.35">
      <c r="I755173" s="54">
        <f t="shared" ref="I755173" si="35451">I755172-I755171</f>
        <v>0</v>
      </c>
      <c r="N755173" s="54">
        <f t="shared" ref="N755173" si="35452">N755172-N755171</f>
        <v>0</v>
      </c>
      <c r="W755173" s="54">
        <f t="shared" ref="W755173" si="35453">W755172-W755171</f>
        <v>0</v>
      </c>
    </row>
    <row r="755174" spans="9:23" x14ac:dyDescent="0.35">
      <c r="I755174" s="55">
        <f t="shared" ref="I755174" si="35454">I755172-I755160</f>
        <v>0</v>
      </c>
      <c r="N755174" s="55">
        <f t="shared" ref="N755174" si="35455">N755172-N755160</f>
        <v>0</v>
      </c>
      <c r="W755174" s="55">
        <f t="shared" ref="W755174" si="35456">W755172-W755160</f>
        <v>0</v>
      </c>
    </row>
    <row r="755175" spans="9:23" x14ac:dyDescent="0.35">
      <c r="I755175" s="56" t="s">
        <v>16</v>
      </c>
      <c r="N755175" s="56" t="s">
        <v>16</v>
      </c>
      <c r="W755175" s="56" t="s">
        <v>16</v>
      </c>
    </row>
    <row r="755301" spans="9:23" x14ac:dyDescent="0.35">
      <c r="I755301" s="54">
        <f t="shared" ref="I755301" si="35457">I755300-I755299</f>
        <v>0</v>
      </c>
      <c r="N755301" s="54">
        <f t="shared" ref="N755301" si="35458">N755300-N755299</f>
        <v>0</v>
      </c>
      <c r="W755301" s="54">
        <f t="shared" ref="W755301" si="35459">W755300-W755299</f>
        <v>0</v>
      </c>
    </row>
    <row r="755302" spans="9:23" x14ac:dyDescent="0.35">
      <c r="I755302" s="55">
        <f t="shared" ref="I755302" si="35460">I755300-I755288</f>
        <v>0</v>
      </c>
      <c r="N755302" s="55">
        <f t="shared" ref="N755302" si="35461">N755300-N755288</f>
        <v>0</v>
      </c>
      <c r="W755302" s="55">
        <f t="shared" ref="W755302" si="35462">W755300-W755288</f>
        <v>0</v>
      </c>
    </row>
    <row r="755303" spans="9:23" x14ac:dyDescent="0.35">
      <c r="I755303" s="56" t="s">
        <v>16</v>
      </c>
      <c r="N755303" s="56" t="s">
        <v>16</v>
      </c>
      <c r="W755303" s="56" t="s">
        <v>16</v>
      </c>
    </row>
    <row r="755429" spans="9:23" x14ac:dyDescent="0.35">
      <c r="I755429" s="54">
        <f t="shared" ref="I755429" si="35463">I755428-I755427</f>
        <v>0</v>
      </c>
      <c r="N755429" s="54">
        <f t="shared" ref="N755429" si="35464">N755428-N755427</f>
        <v>0</v>
      </c>
      <c r="W755429" s="54">
        <f t="shared" ref="W755429" si="35465">W755428-W755427</f>
        <v>0</v>
      </c>
    </row>
    <row r="755430" spans="9:23" x14ac:dyDescent="0.35">
      <c r="I755430" s="55">
        <f t="shared" ref="I755430" si="35466">I755428-I755416</f>
        <v>0</v>
      </c>
      <c r="N755430" s="55">
        <f t="shared" ref="N755430" si="35467">N755428-N755416</f>
        <v>0</v>
      </c>
      <c r="W755430" s="55">
        <f t="shared" ref="W755430" si="35468">W755428-W755416</f>
        <v>0</v>
      </c>
    </row>
    <row r="755431" spans="9:23" x14ac:dyDescent="0.35">
      <c r="I755431" s="56" t="s">
        <v>16</v>
      </c>
      <c r="N755431" s="56" t="s">
        <v>16</v>
      </c>
      <c r="W755431" s="56" t="s">
        <v>16</v>
      </c>
    </row>
    <row r="755557" spans="9:23" x14ac:dyDescent="0.35">
      <c r="I755557" s="54">
        <f t="shared" ref="I755557" si="35469">I755556-I755555</f>
        <v>0</v>
      </c>
      <c r="N755557" s="54">
        <f t="shared" ref="N755557" si="35470">N755556-N755555</f>
        <v>0</v>
      </c>
      <c r="W755557" s="54">
        <f t="shared" ref="W755557" si="35471">W755556-W755555</f>
        <v>0</v>
      </c>
    </row>
    <row r="755558" spans="9:23" x14ac:dyDescent="0.35">
      <c r="I755558" s="55">
        <f t="shared" ref="I755558" si="35472">I755556-I755544</f>
        <v>0</v>
      </c>
      <c r="N755558" s="55">
        <f t="shared" ref="N755558" si="35473">N755556-N755544</f>
        <v>0</v>
      </c>
      <c r="W755558" s="55">
        <f t="shared" ref="W755558" si="35474">W755556-W755544</f>
        <v>0</v>
      </c>
    </row>
    <row r="755559" spans="9:23" x14ac:dyDescent="0.35">
      <c r="I755559" s="56" t="s">
        <v>16</v>
      </c>
      <c r="N755559" s="56" t="s">
        <v>16</v>
      </c>
      <c r="W755559" s="56" t="s">
        <v>16</v>
      </c>
    </row>
    <row r="755685" spans="9:23" x14ac:dyDescent="0.35">
      <c r="I755685" s="54">
        <f t="shared" ref="I755685" si="35475">I755684-I755683</f>
        <v>0</v>
      </c>
      <c r="N755685" s="54">
        <f t="shared" ref="N755685" si="35476">N755684-N755683</f>
        <v>0</v>
      </c>
      <c r="W755685" s="54">
        <f t="shared" ref="W755685" si="35477">W755684-W755683</f>
        <v>0</v>
      </c>
    </row>
    <row r="755686" spans="9:23" x14ac:dyDescent="0.35">
      <c r="I755686" s="55">
        <f t="shared" ref="I755686" si="35478">I755684-I755672</f>
        <v>0</v>
      </c>
      <c r="N755686" s="55">
        <f t="shared" ref="N755686" si="35479">N755684-N755672</f>
        <v>0</v>
      </c>
      <c r="W755686" s="55">
        <f t="shared" ref="W755686" si="35480">W755684-W755672</f>
        <v>0</v>
      </c>
    </row>
    <row r="755687" spans="9:23" x14ac:dyDescent="0.35">
      <c r="I755687" s="56" t="s">
        <v>16</v>
      </c>
      <c r="N755687" s="56" t="s">
        <v>16</v>
      </c>
      <c r="W755687" s="56" t="s">
        <v>16</v>
      </c>
    </row>
    <row r="755813" spans="9:23" x14ac:dyDescent="0.35">
      <c r="I755813" s="54">
        <f t="shared" ref="I755813" si="35481">I755812-I755811</f>
        <v>0</v>
      </c>
      <c r="N755813" s="54">
        <f t="shared" ref="N755813" si="35482">N755812-N755811</f>
        <v>0</v>
      </c>
      <c r="W755813" s="54">
        <f t="shared" ref="W755813" si="35483">W755812-W755811</f>
        <v>0</v>
      </c>
    </row>
    <row r="755814" spans="9:23" x14ac:dyDescent="0.35">
      <c r="I755814" s="55">
        <f t="shared" ref="I755814" si="35484">I755812-I755800</f>
        <v>0</v>
      </c>
      <c r="N755814" s="55">
        <f t="shared" ref="N755814" si="35485">N755812-N755800</f>
        <v>0</v>
      </c>
      <c r="W755814" s="55">
        <f t="shared" ref="W755814" si="35486">W755812-W755800</f>
        <v>0</v>
      </c>
    </row>
    <row r="755815" spans="9:23" x14ac:dyDescent="0.35">
      <c r="I755815" s="56" t="s">
        <v>16</v>
      </c>
      <c r="N755815" s="56" t="s">
        <v>16</v>
      </c>
      <c r="W755815" s="56" t="s">
        <v>16</v>
      </c>
    </row>
    <row r="755941" spans="9:23" x14ac:dyDescent="0.35">
      <c r="I755941" s="54">
        <f t="shared" ref="I755941" si="35487">I755940-I755939</f>
        <v>0</v>
      </c>
      <c r="N755941" s="54">
        <f t="shared" ref="N755941" si="35488">N755940-N755939</f>
        <v>0</v>
      </c>
      <c r="W755941" s="54">
        <f t="shared" ref="W755941" si="35489">W755940-W755939</f>
        <v>0</v>
      </c>
    </row>
    <row r="755942" spans="9:23" x14ac:dyDescent="0.35">
      <c r="I755942" s="55">
        <f t="shared" ref="I755942" si="35490">I755940-I755928</f>
        <v>0</v>
      </c>
      <c r="N755942" s="55">
        <f t="shared" ref="N755942" si="35491">N755940-N755928</f>
        <v>0</v>
      </c>
      <c r="W755942" s="55">
        <f t="shared" ref="W755942" si="35492">W755940-W755928</f>
        <v>0</v>
      </c>
    </row>
    <row r="755943" spans="9:23" x14ac:dyDescent="0.35">
      <c r="I755943" s="56" t="s">
        <v>16</v>
      </c>
      <c r="N755943" s="56" t="s">
        <v>16</v>
      </c>
      <c r="W755943" s="56" t="s">
        <v>16</v>
      </c>
    </row>
    <row r="756069" spans="9:23" x14ac:dyDescent="0.35">
      <c r="I756069" s="54">
        <f t="shared" ref="I756069" si="35493">I756068-I756067</f>
        <v>0</v>
      </c>
      <c r="N756069" s="54">
        <f t="shared" ref="N756069" si="35494">N756068-N756067</f>
        <v>0</v>
      </c>
      <c r="W756069" s="54">
        <f t="shared" ref="W756069" si="35495">W756068-W756067</f>
        <v>0</v>
      </c>
    </row>
    <row r="756070" spans="9:23" x14ac:dyDescent="0.35">
      <c r="I756070" s="55">
        <f t="shared" ref="I756070" si="35496">I756068-I756056</f>
        <v>0</v>
      </c>
      <c r="N756070" s="55">
        <f t="shared" ref="N756070" si="35497">N756068-N756056</f>
        <v>0</v>
      </c>
      <c r="W756070" s="55">
        <f t="shared" ref="W756070" si="35498">W756068-W756056</f>
        <v>0</v>
      </c>
    </row>
    <row r="756071" spans="9:23" x14ac:dyDescent="0.35">
      <c r="I756071" s="56" t="s">
        <v>16</v>
      </c>
      <c r="N756071" s="56" t="s">
        <v>16</v>
      </c>
      <c r="W756071" s="56" t="s">
        <v>16</v>
      </c>
    </row>
    <row r="756197" spans="9:23" x14ac:dyDescent="0.35">
      <c r="I756197" s="54">
        <f t="shared" ref="I756197" si="35499">I756196-I756195</f>
        <v>0</v>
      </c>
      <c r="N756197" s="54">
        <f t="shared" ref="N756197" si="35500">N756196-N756195</f>
        <v>0</v>
      </c>
      <c r="W756197" s="54">
        <f t="shared" ref="W756197" si="35501">W756196-W756195</f>
        <v>0</v>
      </c>
    </row>
    <row r="756198" spans="9:23" x14ac:dyDescent="0.35">
      <c r="I756198" s="55">
        <f t="shared" ref="I756198" si="35502">I756196-I756184</f>
        <v>0</v>
      </c>
      <c r="N756198" s="55">
        <f t="shared" ref="N756198" si="35503">N756196-N756184</f>
        <v>0</v>
      </c>
      <c r="W756198" s="55">
        <f t="shared" ref="W756198" si="35504">W756196-W756184</f>
        <v>0</v>
      </c>
    </row>
    <row r="756199" spans="9:23" x14ac:dyDescent="0.35">
      <c r="I756199" s="56" t="s">
        <v>16</v>
      </c>
      <c r="N756199" s="56" t="s">
        <v>16</v>
      </c>
      <c r="W756199" s="56" t="s">
        <v>16</v>
      </c>
    </row>
    <row r="756325" spans="9:23" x14ac:dyDescent="0.35">
      <c r="I756325" s="54">
        <f t="shared" ref="I756325" si="35505">I756324-I756323</f>
        <v>0</v>
      </c>
      <c r="N756325" s="54">
        <f t="shared" ref="N756325" si="35506">N756324-N756323</f>
        <v>0</v>
      </c>
      <c r="W756325" s="54">
        <f t="shared" ref="W756325" si="35507">W756324-W756323</f>
        <v>0</v>
      </c>
    </row>
    <row r="756326" spans="9:23" x14ac:dyDescent="0.35">
      <c r="I756326" s="55">
        <f t="shared" ref="I756326" si="35508">I756324-I756312</f>
        <v>0</v>
      </c>
      <c r="N756326" s="55">
        <f t="shared" ref="N756326" si="35509">N756324-N756312</f>
        <v>0</v>
      </c>
      <c r="W756326" s="55">
        <f t="shared" ref="W756326" si="35510">W756324-W756312</f>
        <v>0</v>
      </c>
    </row>
    <row r="756327" spans="9:23" x14ac:dyDescent="0.35">
      <c r="I756327" s="56" t="s">
        <v>16</v>
      </c>
      <c r="N756327" s="56" t="s">
        <v>16</v>
      </c>
      <c r="W756327" s="56" t="s">
        <v>16</v>
      </c>
    </row>
    <row r="756453" spans="9:23" x14ac:dyDescent="0.35">
      <c r="I756453" s="54">
        <f t="shared" ref="I756453" si="35511">I756452-I756451</f>
        <v>0</v>
      </c>
      <c r="N756453" s="54">
        <f t="shared" ref="N756453" si="35512">N756452-N756451</f>
        <v>0</v>
      </c>
      <c r="W756453" s="54">
        <f t="shared" ref="W756453" si="35513">W756452-W756451</f>
        <v>0</v>
      </c>
    </row>
    <row r="756454" spans="9:23" x14ac:dyDescent="0.35">
      <c r="I756454" s="55">
        <f t="shared" ref="I756454" si="35514">I756452-I756440</f>
        <v>0</v>
      </c>
      <c r="N756454" s="55">
        <f t="shared" ref="N756454" si="35515">N756452-N756440</f>
        <v>0</v>
      </c>
      <c r="W756454" s="55">
        <f t="shared" ref="W756454" si="35516">W756452-W756440</f>
        <v>0</v>
      </c>
    </row>
    <row r="756455" spans="9:23" x14ac:dyDescent="0.35">
      <c r="I756455" s="56" t="s">
        <v>16</v>
      </c>
      <c r="N756455" s="56" t="s">
        <v>16</v>
      </c>
      <c r="W756455" s="56" t="s">
        <v>16</v>
      </c>
    </row>
    <row r="756581" spans="9:23" x14ac:dyDescent="0.35">
      <c r="I756581" s="54">
        <f t="shared" ref="I756581" si="35517">I756580-I756579</f>
        <v>0</v>
      </c>
      <c r="N756581" s="54">
        <f t="shared" ref="N756581" si="35518">N756580-N756579</f>
        <v>0</v>
      </c>
      <c r="W756581" s="54">
        <f t="shared" ref="W756581" si="35519">W756580-W756579</f>
        <v>0</v>
      </c>
    </row>
    <row r="756582" spans="9:23" x14ac:dyDescent="0.35">
      <c r="I756582" s="55">
        <f t="shared" ref="I756582" si="35520">I756580-I756568</f>
        <v>0</v>
      </c>
      <c r="N756582" s="55">
        <f t="shared" ref="N756582" si="35521">N756580-N756568</f>
        <v>0</v>
      </c>
      <c r="W756582" s="55">
        <f t="shared" ref="W756582" si="35522">W756580-W756568</f>
        <v>0</v>
      </c>
    </row>
    <row r="756583" spans="9:23" x14ac:dyDescent="0.35">
      <c r="I756583" s="56" t="s">
        <v>16</v>
      </c>
      <c r="N756583" s="56" t="s">
        <v>16</v>
      </c>
      <c r="W756583" s="56" t="s">
        <v>16</v>
      </c>
    </row>
    <row r="756709" spans="9:23" x14ac:dyDescent="0.35">
      <c r="I756709" s="54">
        <f t="shared" ref="I756709" si="35523">I756708-I756707</f>
        <v>0</v>
      </c>
      <c r="N756709" s="54">
        <f t="shared" ref="N756709" si="35524">N756708-N756707</f>
        <v>0</v>
      </c>
      <c r="W756709" s="54">
        <f t="shared" ref="W756709" si="35525">W756708-W756707</f>
        <v>0</v>
      </c>
    </row>
    <row r="756710" spans="9:23" x14ac:dyDescent="0.35">
      <c r="I756710" s="55">
        <f t="shared" ref="I756710" si="35526">I756708-I756696</f>
        <v>0</v>
      </c>
      <c r="N756710" s="55">
        <f t="shared" ref="N756710" si="35527">N756708-N756696</f>
        <v>0</v>
      </c>
      <c r="W756710" s="55">
        <f t="shared" ref="W756710" si="35528">W756708-W756696</f>
        <v>0</v>
      </c>
    </row>
    <row r="756711" spans="9:23" x14ac:dyDescent="0.35">
      <c r="I756711" s="56" t="s">
        <v>16</v>
      </c>
      <c r="N756711" s="56" t="s">
        <v>16</v>
      </c>
      <c r="W756711" s="56" t="s">
        <v>16</v>
      </c>
    </row>
    <row r="756837" spans="9:23" x14ac:dyDescent="0.35">
      <c r="I756837" s="54">
        <f t="shared" ref="I756837" si="35529">I756836-I756835</f>
        <v>0</v>
      </c>
      <c r="N756837" s="54">
        <f t="shared" ref="N756837" si="35530">N756836-N756835</f>
        <v>0</v>
      </c>
      <c r="W756837" s="54">
        <f t="shared" ref="W756837" si="35531">W756836-W756835</f>
        <v>0</v>
      </c>
    </row>
    <row r="756838" spans="9:23" x14ac:dyDescent="0.35">
      <c r="I756838" s="55">
        <f t="shared" ref="I756838" si="35532">I756836-I756824</f>
        <v>0</v>
      </c>
      <c r="N756838" s="55">
        <f t="shared" ref="N756838" si="35533">N756836-N756824</f>
        <v>0</v>
      </c>
      <c r="W756838" s="55">
        <f t="shared" ref="W756838" si="35534">W756836-W756824</f>
        <v>0</v>
      </c>
    </row>
    <row r="756839" spans="9:23" x14ac:dyDescent="0.35">
      <c r="I756839" s="56" t="s">
        <v>16</v>
      </c>
      <c r="N756839" s="56" t="s">
        <v>16</v>
      </c>
      <c r="W756839" s="56" t="s">
        <v>16</v>
      </c>
    </row>
    <row r="756965" spans="9:23" x14ac:dyDescent="0.35">
      <c r="I756965" s="54">
        <f t="shared" ref="I756965" si="35535">I756964-I756963</f>
        <v>0</v>
      </c>
      <c r="N756965" s="54">
        <f t="shared" ref="N756965" si="35536">N756964-N756963</f>
        <v>0</v>
      </c>
      <c r="W756965" s="54">
        <f t="shared" ref="W756965" si="35537">W756964-W756963</f>
        <v>0</v>
      </c>
    </row>
    <row r="756966" spans="9:23" x14ac:dyDescent="0.35">
      <c r="I756966" s="55">
        <f t="shared" ref="I756966" si="35538">I756964-I756952</f>
        <v>0</v>
      </c>
      <c r="N756966" s="55">
        <f t="shared" ref="N756966" si="35539">N756964-N756952</f>
        <v>0</v>
      </c>
      <c r="W756966" s="55">
        <f t="shared" ref="W756966" si="35540">W756964-W756952</f>
        <v>0</v>
      </c>
    </row>
    <row r="756967" spans="9:23" x14ac:dyDescent="0.35">
      <c r="I756967" s="56" t="s">
        <v>16</v>
      </c>
      <c r="N756967" s="56" t="s">
        <v>16</v>
      </c>
      <c r="W756967" s="56" t="s">
        <v>16</v>
      </c>
    </row>
    <row r="757093" spans="9:23" x14ac:dyDescent="0.35">
      <c r="I757093" s="54">
        <f t="shared" ref="I757093" si="35541">I757092-I757091</f>
        <v>0</v>
      </c>
      <c r="N757093" s="54">
        <f t="shared" ref="N757093" si="35542">N757092-N757091</f>
        <v>0</v>
      </c>
      <c r="W757093" s="54">
        <f t="shared" ref="W757093" si="35543">W757092-W757091</f>
        <v>0</v>
      </c>
    </row>
    <row r="757094" spans="9:23" x14ac:dyDescent="0.35">
      <c r="I757094" s="55">
        <f t="shared" ref="I757094" si="35544">I757092-I757080</f>
        <v>0</v>
      </c>
      <c r="N757094" s="55">
        <f t="shared" ref="N757094" si="35545">N757092-N757080</f>
        <v>0</v>
      </c>
      <c r="W757094" s="55">
        <f t="shared" ref="W757094" si="35546">W757092-W757080</f>
        <v>0</v>
      </c>
    </row>
    <row r="757095" spans="9:23" x14ac:dyDescent="0.35">
      <c r="I757095" s="56" t="s">
        <v>16</v>
      </c>
      <c r="N757095" s="56" t="s">
        <v>16</v>
      </c>
      <c r="W757095" s="56" t="s">
        <v>16</v>
      </c>
    </row>
    <row r="757221" spans="9:23" x14ac:dyDescent="0.35">
      <c r="I757221" s="54">
        <f t="shared" ref="I757221" si="35547">I757220-I757219</f>
        <v>0</v>
      </c>
      <c r="N757221" s="54">
        <f t="shared" ref="N757221" si="35548">N757220-N757219</f>
        <v>0</v>
      </c>
      <c r="W757221" s="54">
        <f t="shared" ref="W757221" si="35549">W757220-W757219</f>
        <v>0</v>
      </c>
    </row>
    <row r="757222" spans="9:23" x14ac:dyDescent="0.35">
      <c r="I757222" s="55">
        <f t="shared" ref="I757222" si="35550">I757220-I757208</f>
        <v>0</v>
      </c>
      <c r="N757222" s="55">
        <f t="shared" ref="N757222" si="35551">N757220-N757208</f>
        <v>0</v>
      </c>
      <c r="W757222" s="55">
        <f t="shared" ref="W757222" si="35552">W757220-W757208</f>
        <v>0</v>
      </c>
    </row>
    <row r="757223" spans="9:23" x14ac:dyDescent="0.35">
      <c r="I757223" s="56" t="s">
        <v>16</v>
      </c>
      <c r="N757223" s="56" t="s">
        <v>16</v>
      </c>
      <c r="W757223" s="56" t="s">
        <v>16</v>
      </c>
    </row>
    <row r="757349" spans="9:23" x14ac:dyDescent="0.35">
      <c r="I757349" s="54">
        <f t="shared" ref="I757349" si="35553">I757348-I757347</f>
        <v>0</v>
      </c>
      <c r="N757349" s="54">
        <f t="shared" ref="N757349" si="35554">N757348-N757347</f>
        <v>0</v>
      </c>
      <c r="W757349" s="54">
        <f t="shared" ref="W757349" si="35555">W757348-W757347</f>
        <v>0</v>
      </c>
    </row>
    <row r="757350" spans="9:23" x14ac:dyDescent="0.35">
      <c r="I757350" s="55">
        <f t="shared" ref="I757350" si="35556">I757348-I757336</f>
        <v>0</v>
      </c>
      <c r="N757350" s="55">
        <f t="shared" ref="N757350" si="35557">N757348-N757336</f>
        <v>0</v>
      </c>
      <c r="W757350" s="55">
        <f t="shared" ref="W757350" si="35558">W757348-W757336</f>
        <v>0</v>
      </c>
    </row>
    <row r="757351" spans="9:23" x14ac:dyDescent="0.35">
      <c r="I757351" s="56" t="s">
        <v>16</v>
      </c>
      <c r="N757351" s="56" t="s">
        <v>16</v>
      </c>
      <c r="W757351" s="56" t="s">
        <v>16</v>
      </c>
    </row>
    <row r="757477" spans="9:23" x14ac:dyDescent="0.35">
      <c r="I757477" s="54">
        <f t="shared" ref="I757477" si="35559">I757476-I757475</f>
        <v>0</v>
      </c>
      <c r="N757477" s="54">
        <f t="shared" ref="N757477" si="35560">N757476-N757475</f>
        <v>0</v>
      </c>
      <c r="W757477" s="54">
        <f t="shared" ref="W757477" si="35561">W757476-W757475</f>
        <v>0</v>
      </c>
    </row>
    <row r="757478" spans="9:23" x14ac:dyDescent="0.35">
      <c r="I757478" s="55">
        <f t="shared" ref="I757478" si="35562">I757476-I757464</f>
        <v>0</v>
      </c>
      <c r="N757478" s="55">
        <f t="shared" ref="N757478" si="35563">N757476-N757464</f>
        <v>0</v>
      </c>
      <c r="W757478" s="55">
        <f t="shared" ref="W757478" si="35564">W757476-W757464</f>
        <v>0</v>
      </c>
    </row>
    <row r="757479" spans="9:23" x14ac:dyDescent="0.35">
      <c r="I757479" s="56" t="s">
        <v>16</v>
      </c>
      <c r="N757479" s="56" t="s">
        <v>16</v>
      </c>
      <c r="W757479" s="56" t="s">
        <v>16</v>
      </c>
    </row>
    <row r="757605" spans="9:23" x14ac:dyDescent="0.35">
      <c r="I757605" s="54">
        <f t="shared" ref="I757605" si="35565">I757604-I757603</f>
        <v>0</v>
      </c>
      <c r="N757605" s="54">
        <f t="shared" ref="N757605" si="35566">N757604-N757603</f>
        <v>0</v>
      </c>
      <c r="W757605" s="54">
        <f t="shared" ref="W757605" si="35567">W757604-W757603</f>
        <v>0</v>
      </c>
    </row>
    <row r="757606" spans="9:23" x14ac:dyDescent="0.35">
      <c r="I757606" s="55">
        <f t="shared" ref="I757606" si="35568">I757604-I757592</f>
        <v>0</v>
      </c>
      <c r="N757606" s="55">
        <f t="shared" ref="N757606" si="35569">N757604-N757592</f>
        <v>0</v>
      </c>
      <c r="W757606" s="55">
        <f t="shared" ref="W757606" si="35570">W757604-W757592</f>
        <v>0</v>
      </c>
    </row>
    <row r="757607" spans="9:23" x14ac:dyDescent="0.35">
      <c r="I757607" s="56" t="s">
        <v>16</v>
      </c>
      <c r="N757607" s="56" t="s">
        <v>16</v>
      </c>
      <c r="W757607" s="56" t="s">
        <v>16</v>
      </c>
    </row>
    <row r="757733" spans="9:23" x14ac:dyDescent="0.35">
      <c r="I757733" s="54">
        <f t="shared" ref="I757733" si="35571">I757732-I757731</f>
        <v>0</v>
      </c>
      <c r="N757733" s="54">
        <f t="shared" ref="N757733" si="35572">N757732-N757731</f>
        <v>0</v>
      </c>
      <c r="W757733" s="54">
        <f t="shared" ref="W757733" si="35573">W757732-W757731</f>
        <v>0</v>
      </c>
    </row>
    <row r="757734" spans="9:23" x14ac:dyDescent="0.35">
      <c r="I757734" s="55">
        <f t="shared" ref="I757734" si="35574">I757732-I757720</f>
        <v>0</v>
      </c>
      <c r="N757734" s="55">
        <f t="shared" ref="N757734" si="35575">N757732-N757720</f>
        <v>0</v>
      </c>
      <c r="W757734" s="55">
        <f t="shared" ref="W757734" si="35576">W757732-W757720</f>
        <v>0</v>
      </c>
    </row>
    <row r="757735" spans="9:23" x14ac:dyDescent="0.35">
      <c r="I757735" s="56" t="s">
        <v>16</v>
      </c>
      <c r="N757735" s="56" t="s">
        <v>16</v>
      </c>
      <c r="W757735" s="56" t="s">
        <v>16</v>
      </c>
    </row>
    <row r="757861" spans="9:23" x14ac:dyDescent="0.35">
      <c r="I757861" s="54">
        <f t="shared" ref="I757861" si="35577">I757860-I757859</f>
        <v>0</v>
      </c>
      <c r="N757861" s="54">
        <f t="shared" ref="N757861" si="35578">N757860-N757859</f>
        <v>0</v>
      </c>
      <c r="W757861" s="54">
        <f t="shared" ref="W757861" si="35579">W757860-W757859</f>
        <v>0</v>
      </c>
    </row>
    <row r="757862" spans="9:23" x14ac:dyDescent="0.35">
      <c r="I757862" s="55">
        <f t="shared" ref="I757862" si="35580">I757860-I757848</f>
        <v>0</v>
      </c>
      <c r="N757862" s="55">
        <f t="shared" ref="N757862" si="35581">N757860-N757848</f>
        <v>0</v>
      </c>
      <c r="W757862" s="55">
        <f t="shared" ref="W757862" si="35582">W757860-W757848</f>
        <v>0</v>
      </c>
    </row>
    <row r="757863" spans="9:23" x14ac:dyDescent="0.35">
      <c r="I757863" s="56" t="s">
        <v>16</v>
      </c>
      <c r="N757863" s="56" t="s">
        <v>16</v>
      </c>
      <c r="W757863" s="56" t="s">
        <v>16</v>
      </c>
    </row>
    <row r="757989" spans="9:23" x14ac:dyDescent="0.35">
      <c r="I757989" s="54">
        <f t="shared" ref="I757989" si="35583">I757988-I757987</f>
        <v>0</v>
      </c>
      <c r="N757989" s="54">
        <f t="shared" ref="N757989" si="35584">N757988-N757987</f>
        <v>0</v>
      </c>
      <c r="W757989" s="54">
        <f t="shared" ref="W757989" si="35585">W757988-W757987</f>
        <v>0</v>
      </c>
    </row>
    <row r="757990" spans="9:23" x14ac:dyDescent="0.35">
      <c r="I757990" s="55">
        <f t="shared" ref="I757990" si="35586">I757988-I757976</f>
        <v>0</v>
      </c>
      <c r="N757990" s="55">
        <f t="shared" ref="N757990" si="35587">N757988-N757976</f>
        <v>0</v>
      </c>
      <c r="W757990" s="55">
        <f t="shared" ref="W757990" si="35588">W757988-W757976</f>
        <v>0</v>
      </c>
    </row>
    <row r="757991" spans="9:23" x14ac:dyDescent="0.35">
      <c r="I757991" s="56" t="s">
        <v>16</v>
      </c>
      <c r="N757991" s="56" t="s">
        <v>16</v>
      </c>
      <c r="W757991" s="56" t="s">
        <v>16</v>
      </c>
    </row>
    <row r="758117" spans="9:23" x14ac:dyDescent="0.35">
      <c r="I758117" s="54">
        <f t="shared" ref="I758117" si="35589">I758116-I758115</f>
        <v>0</v>
      </c>
      <c r="N758117" s="54">
        <f t="shared" ref="N758117" si="35590">N758116-N758115</f>
        <v>0</v>
      </c>
      <c r="W758117" s="54">
        <f t="shared" ref="W758117" si="35591">W758116-W758115</f>
        <v>0</v>
      </c>
    </row>
    <row r="758118" spans="9:23" x14ac:dyDescent="0.35">
      <c r="I758118" s="55">
        <f t="shared" ref="I758118" si="35592">I758116-I758104</f>
        <v>0</v>
      </c>
      <c r="N758118" s="55">
        <f t="shared" ref="N758118" si="35593">N758116-N758104</f>
        <v>0</v>
      </c>
      <c r="W758118" s="55">
        <f t="shared" ref="W758118" si="35594">W758116-W758104</f>
        <v>0</v>
      </c>
    </row>
    <row r="758119" spans="9:23" x14ac:dyDescent="0.35">
      <c r="I758119" s="56" t="s">
        <v>16</v>
      </c>
      <c r="N758119" s="56" t="s">
        <v>16</v>
      </c>
      <c r="W758119" s="56" t="s">
        <v>16</v>
      </c>
    </row>
    <row r="758245" spans="9:23" x14ac:dyDescent="0.35">
      <c r="I758245" s="54">
        <f t="shared" ref="I758245" si="35595">I758244-I758243</f>
        <v>0</v>
      </c>
      <c r="N758245" s="54">
        <f t="shared" ref="N758245" si="35596">N758244-N758243</f>
        <v>0</v>
      </c>
      <c r="W758245" s="54">
        <f t="shared" ref="W758245" si="35597">W758244-W758243</f>
        <v>0</v>
      </c>
    </row>
    <row r="758246" spans="9:23" x14ac:dyDescent="0.35">
      <c r="I758246" s="55">
        <f t="shared" ref="I758246" si="35598">I758244-I758232</f>
        <v>0</v>
      </c>
      <c r="N758246" s="55">
        <f t="shared" ref="N758246" si="35599">N758244-N758232</f>
        <v>0</v>
      </c>
      <c r="W758246" s="55">
        <f t="shared" ref="W758246" si="35600">W758244-W758232</f>
        <v>0</v>
      </c>
    </row>
    <row r="758247" spans="9:23" x14ac:dyDescent="0.35">
      <c r="I758247" s="56" t="s">
        <v>16</v>
      </c>
      <c r="N758247" s="56" t="s">
        <v>16</v>
      </c>
      <c r="W758247" s="56" t="s">
        <v>16</v>
      </c>
    </row>
    <row r="758373" spans="9:23" x14ac:dyDescent="0.35">
      <c r="I758373" s="54">
        <f t="shared" ref="I758373" si="35601">I758372-I758371</f>
        <v>0</v>
      </c>
      <c r="N758373" s="54">
        <f t="shared" ref="N758373" si="35602">N758372-N758371</f>
        <v>0</v>
      </c>
      <c r="W758373" s="54">
        <f t="shared" ref="W758373" si="35603">W758372-W758371</f>
        <v>0</v>
      </c>
    </row>
    <row r="758374" spans="9:23" x14ac:dyDescent="0.35">
      <c r="I758374" s="55">
        <f t="shared" ref="I758374" si="35604">I758372-I758360</f>
        <v>0</v>
      </c>
      <c r="N758374" s="55">
        <f t="shared" ref="N758374" si="35605">N758372-N758360</f>
        <v>0</v>
      </c>
      <c r="W758374" s="55">
        <f t="shared" ref="W758374" si="35606">W758372-W758360</f>
        <v>0</v>
      </c>
    </row>
    <row r="758375" spans="9:23" x14ac:dyDescent="0.35">
      <c r="I758375" s="56" t="s">
        <v>16</v>
      </c>
      <c r="N758375" s="56" t="s">
        <v>16</v>
      </c>
      <c r="W758375" s="56" t="s">
        <v>16</v>
      </c>
    </row>
    <row r="758501" spans="9:23" x14ac:dyDescent="0.35">
      <c r="I758501" s="54">
        <f t="shared" ref="I758501" si="35607">I758500-I758499</f>
        <v>0</v>
      </c>
      <c r="N758501" s="54">
        <f t="shared" ref="N758501" si="35608">N758500-N758499</f>
        <v>0</v>
      </c>
      <c r="W758501" s="54">
        <f t="shared" ref="W758501" si="35609">W758500-W758499</f>
        <v>0</v>
      </c>
    </row>
    <row r="758502" spans="9:23" x14ac:dyDescent="0.35">
      <c r="I758502" s="55">
        <f t="shared" ref="I758502" si="35610">I758500-I758488</f>
        <v>0</v>
      </c>
      <c r="N758502" s="55">
        <f t="shared" ref="N758502" si="35611">N758500-N758488</f>
        <v>0</v>
      </c>
      <c r="W758502" s="55">
        <f t="shared" ref="W758502" si="35612">W758500-W758488</f>
        <v>0</v>
      </c>
    </row>
    <row r="758503" spans="9:23" x14ac:dyDescent="0.35">
      <c r="I758503" s="56" t="s">
        <v>16</v>
      </c>
      <c r="N758503" s="56" t="s">
        <v>16</v>
      </c>
      <c r="W758503" s="56" t="s">
        <v>16</v>
      </c>
    </row>
    <row r="758629" spans="9:23" x14ac:dyDescent="0.35">
      <c r="I758629" s="54">
        <f t="shared" ref="I758629" si="35613">I758628-I758627</f>
        <v>0</v>
      </c>
      <c r="N758629" s="54">
        <f t="shared" ref="N758629" si="35614">N758628-N758627</f>
        <v>0</v>
      </c>
      <c r="W758629" s="54">
        <f t="shared" ref="W758629" si="35615">W758628-W758627</f>
        <v>0</v>
      </c>
    </row>
    <row r="758630" spans="9:23" x14ac:dyDescent="0.35">
      <c r="I758630" s="55">
        <f t="shared" ref="I758630" si="35616">I758628-I758616</f>
        <v>0</v>
      </c>
      <c r="N758630" s="55">
        <f t="shared" ref="N758630" si="35617">N758628-N758616</f>
        <v>0</v>
      </c>
      <c r="W758630" s="55">
        <f t="shared" ref="W758630" si="35618">W758628-W758616</f>
        <v>0</v>
      </c>
    </row>
    <row r="758631" spans="9:23" x14ac:dyDescent="0.35">
      <c r="I758631" s="56" t="s">
        <v>16</v>
      </c>
      <c r="N758631" s="56" t="s">
        <v>16</v>
      </c>
      <c r="W758631" s="56" t="s">
        <v>16</v>
      </c>
    </row>
    <row r="758757" spans="9:23" x14ac:dyDescent="0.35">
      <c r="I758757" s="54">
        <f t="shared" ref="I758757" si="35619">I758756-I758755</f>
        <v>0</v>
      </c>
      <c r="N758757" s="54">
        <f t="shared" ref="N758757" si="35620">N758756-N758755</f>
        <v>0</v>
      </c>
      <c r="W758757" s="54">
        <f t="shared" ref="W758757" si="35621">W758756-W758755</f>
        <v>0</v>
      </c>
    </row>
    <row r="758758" spans="9:23" x14ac:dyDescent="0.35">
      <c r="I758758" s="55">
        <f t="shared" ref="I758758" si="35622">I758756-I758744</f>
        <v>0</v>
      </c>
      <c r="N758758" s="55">
        <f t="shared" ref="N758758" si="35623">N758756-N758744</f>
        <v>0</v>
      </c>
      <c r="W758758" s="55">
        <f t="shared" ref="W758758" si="35624">W758756-W758744</f>
        <v>0</v>
      </c>
    </row>
    <row r="758759" spans="9:23" x14ac:dyDescent="0.35">
      <c r="I758759" s="56" t="s">
        <v>16</v>
      </c>
      <c r="N758759" s="56" t="s">
        <v>16</v>
      </c>
      <c r="W758759" s="56" t="s">
        <v>16</v>
      </c>
    </row>
    <row r="758885" spans="9:23" x14ac:dyDescent="0.35">
      <c r="I758885" s="54">
        <f t="shared" ref="I758885" si="35625">I758884-I758883</f>
        <v>0</v>
      </c>
      <c r="N758885" s="54">
        <f t="shared" ref="N758885" si="35626">N758884-N758883</f>
        <v>0</v>
      </c>
      <c r="W758885" s="54">
        <f t="shared" ref="W758885" si="35627">W758884-W758883</f>
        <v>0</v>
      </c>
    </row>
    <row r="758886" spans="9:23" x14ac:dyDescent="0.35">
      <c r="I758886" s="55">
        <f t="shared" ref="I758886" si="35628">I758884-I758872</f>
        <v>0</v>
      </c>
      <c r="N758886" s="55">
        <f t="shared" ref="N758886" si="35629">N758884-N758872</f>
        <v>0</v>
      </c>
      <c r="W758886" s="55">
        <f t="shared" ref="W758886" si="35630">W758884-W758872</f>
        <v>0</v>
      </c>
    </row>
    <row r="758887" spans="9:23" x14ac:dyDescent="0.35">
      <c r="I758887" s="56" t="s">
        <v>16</v>
      </c>
      <c r="N758887" s="56" t="s">
        <v>16</v>
      </c>
      <c r="W758887" s="56" t="s">
        <v>16</v>
      </c>
    </row>
    <row r="759013" spans="9:23" x14ac:dyDescent="0.35">
      <c r="I759013" s="54">
        <f t="shared" ref="I759013" si="35631">I759012-I759011</f>
        <v>0</v>
      </c>
      <c r="N759013" s="54">
        <f t="shared" ref="N759013" si="35632">N759012-N759011</f>
        <v>0</v>
      </c>
      <c r="W759013" s="54">
        <f t="shared" ref="W759013" si="35633">W759012-W759011</f>
        <v>0</v>
      </c>
    </row>
    <row r="759014" spans="9:23" x14ac:dyDescent="0.35">
      <c r="I759014" s="55">
        <f t="shared" ref="I759014" si="35634">I759012-I759000</f>
        <v>0</v>
      </c>
      <c r="N759014" s="55">
        <f t="shared" ref="N759014" si="35635">N759012-N759000</f>
        <v>0</v>
      </c>
      <c r="W759014" s="55">
        <f t="shared" ref="W759014" si="35636">W759012-W759000</f>
        <v>0</v>
      </c>
    </row>
    <row r="759015" spans="9:23" x14ac:dyDescent="0.35">
      <c r="I759015" s="56" t="s">
        <v>16</v>
      </c>
      <c r="N759015" s="56" t="s">
        <v>16</v>
      </c>
      <c r="W759015" s="56" t="s">
        <v>16</v>
      </c>
    </row>
    <row r="759141" spans="9:23" x14ac:dyDescent="0.35">
      <c r="I759141" s="54">
        <f t="shared" ref="I759141" si="35637">I759140-I759139</f>
        <v>0</v>
      </c>
      <c r="N759141" s="54">
        <f t="shared" ref="N759141" si="35638">N759140-N759139</f>
        <v>0</v>
      </c>
      <c r="W759141" s="54">
        <f t="shared" ref="W759141" si="35639">W759140-W759139</f>
        <v>0</v>
      </c>
    </row>
    <row r="759142" spans="9:23" x14ac:dyDescent="0.35">
      <c r="I759142" s="55">
        <f t="shared" ref="I759142" si="35640">I759140-I759128</f>
        <v>0</v>
      </c>
      <c r="N759142" s="55">
        <f t="shared" ref="N759142" si="35641">N759140-N759128</f>
        <v>0</v>
      </c>
      <c r="W759142" s="55">
        <f t="shared" ref="W759142" si="35642">W759140-W759128</f>
        <v>0</v>
      </c>
    </row>
    <row r="759143" spans="9:23" x14ac:dyDescent="0.35">
      <c r="I759143" s="56" t="s">
        <v>16</v>
      </c>
      <c r="N759143" s="56" t="s">
        <v>16</v>
      </c>
      <c r="W759143" s="56" t="s">
        <v>16</v>
      </c>
    </row>
    <row r="759269" spans="9:23" x14ac:dyDescent="0.35">
      <c r="I759269" s="54">
        <f t="shared" ref="I759269" si="35643">I759268-I759267</f>
        <v>0</v>
      </c>
      <c r="N759269" s="54">
        <f t="shared" ref="N759269" si="35644">N759268-N759267</f>
        <v>0</v>
      </c>
      <c r="W759269" s="54">
        <f t="shared" ref="W759269" si="35645">W759268-W759267</f>
        <v>0</v>
      </c>
    </row>
    <row r="759270" spans="9:23" x14ac:dyDescent="0.35">
      <c r="I759270" s="55">
        <f t="shared" ref="I759270" si="35646">I759268-I759256</f>
        <v>0</v>
      </c>
      <c r="N759270" s="55">
        <f t="shared" ref="N759270" si="35647">N759268-N759256</f>
        <v>0</v>
      </c>
      <c r="W759270" s="55">
        <f t="shared" ref="W759270" si="35648">W759268-W759256</f>
        <v>0</v>
      </c>
    </row>
    <row r="759271" spans="9:23" x14ac:dyDescent="0.35">
      <c r="I759271" s="56" t="s">
        <v>16</v>
      </c>
      <c r="N759271" s="56" t="s">
        <v>16</v>
      </c>
      <c r="W759271" s="56" t="s">
        <v>16</v>
      </c>
    </row>
    <row r="759397" spans="9:23" x14ac:dyDescent="0.35">
      <c r="I759397" s="54">
        <f t="shared" ref="I759397" si="35649">I759396-I759395</f>
        <v>0</v>
      </c>
      <c r="N759397" s="54">
        <f t="shared" ref="N759397" si="35650">N759396-N759395</f>
        <v>0</v>
      </c>
      <c r="W759397" s="54">
        <f t="shared" ref="W759397" si="35651">W759396-W759395</f>
        <v>0</v>
      </c>
    </row>
    <row r="759398" spans="9:23" x14ac:dyDescent="0.35">
      <c r="I759398" s="55">
        <f t="shared" ref="I759398" si="35652">I759396-I759384</f>
        <v>0</v>
      </c>
      <c r="N759398" s="55">
        <f t="shared" ref="N759398" si="35653">N759396-N759384</f>
        <v>0</v>
      </c>
      <c r="W759398" s="55">
        <f t="shared" ref="W759398" si="35654">W759396-W759384</f>
        <v>0</v>
      </c>
    </row>
    <row r="759399" spans="9:23" x14ac:dyDescent="0.35">
      <c r="I759399" s="56" t="s">
        <v>16</v>
      </c>
      <c r="N759399" s="56" t="s">
        <v>16</v>
      </c>
      <c r="W759399" s="56" t="s">
        <v>16</v>
      </c>
    </row>
    <row r="759525" spans="9:23" x14ac:dyDescent="0.35">
      <c r="I759525" s="54">
        <f t="shared" ref="I759525" si="35655">I759524-I759523</f>
        <v>0</v>
      </c>
      <c r="N759525" s="54">
        <f t="shared" ref="N759525" si="35656">N759524-N759523</f>
        <v>0</v>
      </c>
      <c r="W759525" s="54">
        <f t="shared" ref="W759525" si="35657">W759524-W759523</f>
        <v>0</v>
      </c>
    </row>
    <row r="759526" spans="9:23" x14ac:dyDescent="0.35">
      <c r="I759526" s="55">
        <f t="shared" ref="I759526" si="35658">I759524-I759512</f>
        <v>0</v>
      </c>
      <c r="N759526" s="55">
        <f t="shared" ref="N759526" si="35659">N759524-N759512</f>
        <v>0</v>
      </c>
      <c r="W759526" s="55">
        <f t="shared" ref="W759526" si="35660">W759524-W759512</f>
        <v>0</v>
      </c>
    </row>
    <row r="759527" spans="9:23" x14ac:dyDescent="0.35">
      <c r="I759527" s="56" t="s">
        <v>16</v>
      </c>
      <c r="N759527" s="56" t="s">
        <v>16</v>
      </c>
      <c r="W759527" s="56" t="s">
        <v>16</v>
      </c>
    </row>
    <row r="759653" spans="9:23" x14ac:dyDescent="0.35">
      <c r="I759653" s="54">
        <f t="shared" ref="I759653" si="35661">I759652-I759651</f>
        <v>0</v>
      </c>
      <c r="N759653" s="54">
        <f t="shared" ref="N759653" si="35662">N759652-N759651</f>
        <v>0</v>
      </c>
      <c r="W759653" s="54">
        <f t="shared" ref="W759653" si="35663">W759652-W759651</f>
        <v>0</v>
      </c>
    </row>
    <row r="759654" spans="9:23" x14ac:dyDescent="0.35">
      <c r="I759654" s="55">
        <f t="shared" ref="I759654" si="35664">I759652-I759640</f>
        <v>0</v>
      </c>
      <c r="N759654" s="55">
        <f t="shared" ref="N759654" si="35665">N759652-N759640</f>
        <v>0</v>
      </c>
      <c r="W759654" s="55">
        <f t="shared" ref="W759654" si="35666">W759652-W759640</f>
        <v>0</v>
      </c>
    </row>
    <row r="759655" spans="9:23" x14ac:dyDescent="0.35">
      <c r="I759655" s="56" t="s">
        <v>16</v>
      </c>
      <c r="N759655" s="56" t="s">
        <v>16</v>
      </c>
      <c r="W759655" s="56" t="s">
        <v>16</v>
      </c>
    </row>
    <row r="759781" spans="9:23" x14ac:dyDescent="0.35">
      <c r="I759781" s="54">
        <f t="shared" ref="I759781" si="35667">I759780-I759779</f>
        <v>0</v>
      </c>
      <c r="N759781" s="54">
        <f t="shared" ref="N759781" si="35668">N759780-N759779</f>
        <v>0</v>
      </c>
      <c r="W759781" s="54">
        <f t="shared" ref="W759781" si="35669">W759780-W759779</f>
        <v>0</v>
      </c>
    </row>
    <row r="759782" spans="9:23" x14ac:dyDescent="0.35">
      <c r="I759782" s="55">
        <f t="shared" ref="I759782" si="35670">I759780-I759768</f>
        <v>0</v>
      </c>
      <c r="N759782" s="55">
        <f t="shared" ref="N759782" si="35671">N759780-N759768</f>
        <v>0</v>
      </c>
      <c r="W759782" s="55">
        <f t="shared" ref="W759782" si="35672">W759780-W759768</f>
        <v>0</v>
      </c>
    </row>
    <row r="759783" spans="9:23" x14ac:dyDescent="0.35">
      <c r="I759783" s="56" t="s">
        <v>16</v>
      </c>
      <c r="N759783" s="56" t="s">
        <v>16</v>
      </c>
      <c r="W759783" s="56" t="s">
        <v>16</v>
      </c>
    </row>
    <row r="759909" spans="9:23" x14ac:dyDescent="0.35">
      <c r="I759909" s="54">
        <f t="shared" ref="I759909" si="35673">I759908-I759907</f>
        <v>0</v>
      </c>
      <c r="N759909" s="54">
        <f t="shared" ref="N759909" si="35674">N759908-N759907</f>
        <v>0</v>
      </c>
      <c r="W759909" s="54">
        <f t="shared" ref="W759909" si="35675">W759908-W759907</f>
        <v>0</v>
      </c>
    </row>
    <row r="759910" spans="9:23" x14ac:dyDescent="0.35">
      <c r="I759910" s="55">
        <f t="shared" ref="I759910" si="35676">I759908-I759896</f>
        <v>0</v>
      </c>
      <c r="N759910" s="55">
        <f t="shared" ref="N759910" si="35677">N759908-N759896</f>
        <v>0</v>
      </c>
      <c r="W759910" s="55">
        <f t="shared" ref="W759910" si="35678">W759908-W759896</f>
        <v>0</v>
      </c>
    </row>
    <row r="759911" spans="9:23" x14ac:dyDescent="0.35">
      <c r="I759911" s="56" t="s">
        <v>16</v>
      </c>
      <c r="N759911" s="56" t="s">
        <v>16</v>
      </c>
      <c r="W759911" s="56" t="s">
        <v>16</v>
      </c>
    </row>
    <row r="760037" spans="9:23" x14ac:dyDescent="0.35">
      <c r="I760037" s="54">
        <f t="shared" ref="I760037" si="35679">I760036-I760035</f>
        <v>0</v>
      </c>
      <c r="N760037" s="54">
        <f t="shared" ref="N760037" si="35680">N760036-N760035</f>
        <v>0</v>
      </c>
      <c r="W760037" s="54">
        <f t="shared" ref="W760037" si="35681">W760036-W760035</f>
        <v>0</v>
      </c>
    </row>
    <row r="760038" spans="9:23" x14ac:dyDescent="0.35">
      <c r="I760038" s="55">
        <f t="shared" ref="I760038" si="35682">I760036-I760024</f>
        <v>0</v>
      </c>
      <c r="N760038" s="55">
        <f t="shared" ref="N760038" si="35683">N760036-N760024</f>
        <v>0</v>
      </c>
      <c r="W760038" s="55">
        <f t="shared" ref="W760038" si="35684">W760036-W760024</f>
        <v>0</v>
      </c>
    </row>
    <row r="760039" spans="9:23" x14ac:dyDescent="0.35">
      <c r="I760039" s="56" t="s">
        <v>16</v>
      </c>
      <c r="N760039" s="56" t="s">
        <v>16</v>
      </c>
      <c r="W760039" s="56" t="s">
        <v>16</v>
      </c>
    </row>
    <row r="760165" spans="9:23" x14ac:dyDescent="0.35">
      <c r="I760165" s="54">
        <f t="shared" ref="I760165" si="35685">I760164-I760163</f>
        <v>0</v>
      </c>
      <c r="N760165" s="54">
        <f t="shared" ref="N760165" si="35686">N760164-N760163</f>
        <v>0</v>
      </c>
      <c r="W760165" s="54">
        <f t="shared" ref="W760165" si="35687">W760164-W760163</f>
        <v>0</v>
      </c>
    </row>
    <row r="760166" spans="9:23" x14ac:dyDescent="0.35">
      <c r="I760166" s="55">
        <f t="shared" ref="I760166" si="35688">I760164-I760152</f>
        <v>0</v>
      </c>
      <c r="N760166" s="55">
        <f t="shared" ref="N760166" si="35689">N760164-N760152</f>
        <v>0</v>
      </c>
      <c r="W760166" s="55">
        <f t="shared" ref="W760166" si="35690">W760164-W760152</f>
        <v>0</v>
      </c>
    </row>
    <row r="760167" spans="9:23" x14ac:dyDescent="0.35">
      <c r="I760167" s="56" t="s">
        <v>16</v>
      </c>
      <c r="N760167" s="56" t="s">
        <v>16</v>
      </c>
      <c r="W760167" s="56" t="s">
        <v>16</v>
      </c>
    </row>
    <row r="760293" spans="9:23" x14ac:dyDescent="0.35">
      <c r="I760293" s="54">
        <f t="shared" ref="I760293" si="35691">I760292-I760291</f>
        <v>0</v>
      </c>
      <c r="N760293" s="54">
        <f t="shared" ref="N760293" si="35692">N760292-N760291</f>
        <v>0</v>
      </c>
      <c r="W760293" s="54">
        <f t="shared" ref="W760293" si="35693">W760292-W760291</f>
        <v>0</v>
      </c>
    </row>
    <row r="760294" spans="9:23" x14ac:dyDescent="0.35">
      <c r="I760294" s="55">
        <f t="shared" ref="I760294" si="35694">I760292-I760280</f>
        <v>0</v>
      </c>
      <c r="N760294" s="55">
        <f t="shared" ref="N760294" si="35695">N760292-N760280</f>
        <v>0</v>
      </c>
      <c r="W760294" s="55">
        <f t="shared" ref="W760294" si="35696">W760292-W760280</f>
        <v>0</v>
      </c>
    </row>
    <row r="760295" spans="9:23" x14ac:dyDescent="0.35">
      <c r="I760295" s="56" t="s">
        <v>16</v>
      </c>
      <c r="N760295" s="56" t="s">
        <v>16</v>
      </c>
      <c r="W760295" s="56" t="s">
        <v>16</v>
      </c>
    </row>
    <row r="760421" spans="9:23" x14ac:dyDescent="0.35">
      <c r="I760421" s="54">
        <f t="shared" ref="I760421" si="35697">I760420-I760419</f>
        <v>0</v>
      </c>
      <c r="N760421" s="54">
        <f t="shared" ref="N760421" si="35698">N760420-N760419</f>
        <v>0</v>
      </c>
      <c r="W760421" s="54">
        <f t="shared" ref="W760421" si="35699">W760420-W760419</f>
        <v>0</v>
      </c>
    </row>
    <row r="760422" spans="9:23" x14ac:dyDescent="0.35">
      <c r="I760422" s="55">
        <f t="shared" ref="I760422" si="35700">I760420-I760408</f>
        <v>0</v>
      </c>
      <c r="N760422" s="55">
        <f t="shared" ref="N760422" si="35701">N760420-N760408</f>
        <v>0</v>
      </c>
      <c r="W760422" s="55">
        <f t="shared" ref="W760422" si="35702">W760420-W760408</f>
        <v>0</v>
      </c>
    </row>
    <row r="760423" spans="9:23" x14ac:dyDescent="0.35">
      <c r="I760423" s="56" t="s">
        <v>16</v>
      </c>
      <c r="N760423" s="56" t="s">
        <v>16</v>
      </c>
      <c r="W760423" s="56" t="s">
        <v>16</v>
      </c>
    </row>
    <row r="760549" spans="9:23" x14ac:dyDescent="0.35">
      <c r="I760549" s="54">
        <f t="shared" ref="I760549" si="35703">I760548-I760547</f>
        <v>0</v>
      </c>
      <c r="N760549" s="54">
        <f t="shared" ref="N760549" si="35704">N760548-N760547</f>
        <v>0</v>
      </c>
      <c r="W760549" s="54">
        <f t="shared" ref="W760549" si="35705">W760548-W760547</f>
        <v>0</v>
      </c>
    </row>
    <row r="760550" spans="9:23" x14ac:dyDescent="0.35">
      <c r="I760550" s="55">
        <f t="shared" ref="I760550" si="35706">I760548-I760536</f>
        <v>0</v>
      </c>
      <c r="N760550" s="55">
        <f t="shared" ref="N760550" si="35707">N760548-N760536</f>
        <v>0</v>
      </c>
      <c r="W760550" s="55">
        <f t="shared" ref="W760550" si="35708">W760548-W760536</f>
        <v>0</v>
      </c>
    </row>
    <row r="760551" spans="9:23" x14ac:dyDescent="0.35">
      <c r="I760551" s="56" t="s">
        <v>16</v>
      </c>
      <c r="N760551" s="56" t="s">
        <v>16</v>
      </c>
      <c r="W760551" s="56" t="s">
        <v>16</v>
      </c>
    </row>
    <row r="760677" spans="9:23" x14ac:dyDescent="0.35">
      <c r="I760677" s="54">
        <f t="shared" ref="I760677" si="35709">I760676-I760675</f>
        <v>0</v>
      </c>
      <c r="N760677" s="54">
        <f t="shared" ref="N760677" si="35710">N760676-N760675</f>
        <v>0</v>
      </c>
      <c r="W760677" s="54">
        <f t="shared" ref="W760677" si="35711">W760676-W760675</f>
        <v>0</v>
      </c>
    </row>
    <row r="760678" spans="9:23" x14ac:dyDescent="0.35">
      <c r="I760678" s="55">
        <f t="shared" ref="I760678" si="35712">I760676-I760664</f>
        <v>0</v>
      </c>
      <c r="N760678" s="55">
        <f t="shared" ref="N760678" si="35713">N760676-N760664</f>
        <v>0</v>
      </c>
      <c r="W760678" s="55">
        <f t="shared" ref="W760678" si="35714">W760676-W760664</f>
        <v>0</v>
      </c>
    </row>
    <row r="760679" spans="9:23" x14ac:dyDescent="0.35">
      <c r="I760679" s="56" t="s">
        <v>16</v>
      </c>
      <c r="N760679" s="56" t="s">
        <v>16</v>
      </c>
      <c r="W760679" s="56" t="s">
        <v>16</v>
      </c>
    </row>
    <row r="760805" spans="9:23" x14ac:dyDescent="0.35">
      <c r="I760805" s="54">
        <f t="shared" ref="I760805" si="35715">I760804-I760803</f>
        <v>0</v>
      </c>
      <c r="N760805" s="54">
        <f t="shared" ref="N760805" si="35716">N760804-N760803</f>
        <v>0</v>
      </c>
      <c r="W760805" s="54">
        <f t="shared" ref="W760805" si="35717">W760804-W760803</f>
        <v>0</v>
      </c>
    </row>
    <row r="760806" spans="9:23" x14ac:dyDescent="0.35">
      <c r="I760806" s="55">
        <f t="shared" ref="I760806" si="35718">I760804-I760792</f>
        <v>0</v>
      </c>
      <c r="N760806" s="55">
        <f t="shared" ref="N760806" si="35719">N760804-N760792</f>
        <v>0</v>
      </c>
      <c r="W760806" s="55">
        <f t="shared" ref="W760806" si="35720">W760804-W760792</f>
        <v>0</v>
      </c>
    </row>
    <row r="760807" spans="9:23" x14ac:dyDescent="0.35">
      <c r="I760807" s="56" t="s">
        <v>16</v>
      </c>
      <c r="N760807" s="56" t="s">
        <v>16</v>
      </c>
      <c r="W760807" s="56" t="s">
        <v>16</v>
      </c>
    </row>
    <row r="760933" spans="9:23" x14ac:dyDescent="0.35">
      <c r="I760933" s="54">
        <f t="shared" ref="I760933" si="35721">I760932-I760931</f>
        <v>0</v>
      </c>
      <c r="N760933" s="54">
        <f t="shared" ref="N760933" si="35722">N760932-N760931</f>
        <v>0</v>
      </c>
      <c r="W760933" s="54">
        <f t="shared" ref="W760933" si="35723">W760932-W760931</f>
        <v>0</v>
      </c>
    </row>
    <row r="760934" spans="9:23" x14ac:dyDescent="0.35">
      <c r="I760934" s="55">
        <f t="shared" ref="I760934" si="35724">I760932-I760920</f>
        <v>0</v>
      </c>
      <c r="N760934" s="55">
        <f t="shared" ref="N760934" si="35725">N760932-N760920</f>
        <v>0</v>
      </c>
      <c r="W760934" s="55">
        <f t="shared" ref="W760934" si="35726">W760932-W760920</f>
        <v>0</v>
      </c>
    </row>
    <row r="760935" spans="9:23" x14ac:dyDescent="0.35">
      <c r="I760935" s="56" t="s">
        <v>16</v>
      </c>
      <c r="N760935" s="56" t="s">
        <v>16</v>
      </c>
      <c r="W760935" s="56" t="s">
        <v>16</v>
      </c>
    </row>
    <row r="761061" spans="9:23" x14ac:dyDescent="0.35">
      <c r="I761061" s="54">
        <f t="shared" ref="I761061" si="35727">I761060-I761059</f>
        <v>0</v>
      </c>
      <c r="N761061" s="54">
        <f t="shared" ref="N761061" si="35728">N761060-N761059</f>
        <v>0</v>
      </c>
      <c r="W761061" s="54">
        <f t="shared" ref="W761061" si="35729">W761060-W761059</f>
        <v>0</v>
      </c>
    </row>
    <row r="761062" spans="9:23" x14ac:dyDescent="0.35">
      <c r="I761062" s="55">
        <f t="shared" ref="I761062" si="35730">I761060-I761048</f>
        <v>0</v>
      </c>
      <c r="N761062" s="55">
        <f t="shared" ref="N761062" si="35731">N761060-N761048</f>
        <v>0</v>
      </c>
      <c r="W761062" s="55">
        <f t="shared" ref="W761062" si="35732">W761060-W761048</f>
        <v>0</v>
      </c>
    </row>
    <row r="761063" spans="9:23" x14ac:dyDescent="0.35">
      <c r="I761063" s="56" t="s">
        <v>16</v>
      </c>
      <c r="N761063" s="56" t="s">
        <v>16</v>
      </c>
      <c r="W761063" s="56" t="s">
        <v>16</v>
      </c>
    </row>
    <row r="761189" spans="9:23" x14ac:dyDescent="0.35">
      <c r="I761189" s="54">
        <f t="shared" ref="I761189" si="35733">I761188-I761187</f>
        <v>0</v>
      </c>
      <c r="N761189" s="54">
        <f t="shared" ref="N761189" si="35734">N761188-N761187</f>
        <v>0</v>
      </c>
      <c r="W761189" s="54">
        <f t="shared" ref="W761189" si="35735">W761188-W761187</f>
        <v>0</v>
      </c>
    </row>
    <row r="761190" spans="9:23" x14ac:dyDescent="0.35">
      <c r="I761190" s="55">
        <f t="shared" ref="I761190" si="35736">I761188-I761176</f>
        <v>0</v>
      </c>
      <c r="N761190" s="55">
        <f t="shared" ref="N761190" si="35737">N761188-N761176</f>
        <v>0</v>
      </c>
      <c r="W761190" s="55">
        <f t="shared" ref="W761190" si="35738">W761188-W761176</f>
        <v>0</v>
      </c>
    </row>
    <row r="761191" spans="9:23" x14ac:dyDescent="0.35">
      <c r="I761191" s="56" t="s">
        <v>16</v>
      </c>
      <c r="N761191" s="56" t="s">
        <v>16</v>
      </c>
      <c r="W761191" s="56" t="s">
        <v>16</v>
      </c>
    </row>
    <row r="761317" spans="9:23" x14ac:dyDescent="0.35">
      <c r="I761317" s="54">
        <f t="shared" ref="I761317" si="35739">I761316-I761315</f>
        <v>0</v>
      </c>
      <c r="N761317" s="54">
        <f t="shared" ref="N761317" si="35740">N761316-N761315</f>
        <v>0</v>
      </c>
      <c r="W761317" s="54">
        <f t="shared" ref="W761317" si="35741">W761316-W761315</f>
        <v>0</v>
      </c>
    </row>
    <row r="761318" spans="9:23" x14ac:dyDescent="0.35">
      <c r="I761318" s="55">
        <f t="shared" ref="I761318" si="35742">I761316-I761304</f>
        <v>0</v>
      </c>
      <c r="N761318" s="55">
        <f t="shared" ref="N761318" si="35743">N761316-N761304</f>
        <v>0</v>
      </c>
      <c r="W761318" s="55">
        <f t="shared" ref="W761318" si="35744">W761316-W761304</f>
        <v>0</v>
      </c>
    </row>
    <row r="761319" spans="9:23" x14ac:dyDescent="0.35">
      <c r="I761319" s="56" t="s">
        <v>16</v>
      </c>
      <c r="N761319" s="56" t="s">
        <v>16</v>
      </c>
      <c r="W761319" s="56" t="s">
        <v>16</v>
      </c>
    </row>
    <row r="761445" spans="9:23" x14ac:dyDescent="0.35">
      <c r="I761445" s="54">
        <f t="shared" ref="I761445" si="35745">I761444-I761443</f>
        <v>0</v>
      </c>
      <c r="N761445" s="54">
        <f t="shared" ref="N761445" si="35746">N761444-N761443</f>
        <v>0</v>
      </c>
      <c r="W761445" s="54">
        <f t="shared" ref="W761445" si="35747">W761444-W761443</f>
        <v>0</v>
      </c>
    </row>
    <row r="761446" spans="9:23" x14ac:dyDescent="0.35">
      <c r="I761446" s="55">
        <f t="shared" ref="I761446" si="35748">I761444-I761432</f>
        <v>0</v>
      </c>
      <c r="N761446" s="55">
        <f t="shared" ref="N761446" si="35749">N761444-N761432</f>
        <v>0</v>
      </c>
      <c r="W761446" s="55">
        <f t="shared" ref="W761446" si="35750">W761444-W761432</f>
        <v>0</v>
      </c>
    </row>
    <row r="761447" spans="9:23" x14ac:dyDescent="0.35">
      <c r="I761447" s="56" t="s">
        <v>16</v>
      </c>
      <c r="N761447" s="56" t="s">
        <v>16</v>
      </c>
      <c r="W761447" s="56" t="s">
        <v>16</v>
      </c>
    </row>
    <row r="761573" spans="9:23" x14ac:dyDescent="0.35">
      <c r="I761573" s="54">
        <f t="shared" ref="I761573" si="35751">I761572-I761571</f>
        <v>0</v>
      </c>
      <c r="N761573" s="54">
        <f t="shared" ref="N761573" si="35752">N761572-N761571</f>
        <v>0</v>
      </c>
      <c r="W761573" s="54">
        <f t="shared" ref="W761573" si="35753">W761572-W761571</f>
        <v>0</v>
      </c>
    </row>
    <row r="761574" spans="9:23" x14ac:dyDescent="0.35">
      <c r="I761574" s="55">
        <f t="shared" ref="I761574" si="35754">I761572-I761560</f>
        <v>0</v>
      </c>
      <c r="N761574" s="55">
        <f t="shared" ref="N761574" si="35755">N761572-N761560</f>
        <v>0</v>
      </c>
      <c r="W761574" s="55">
        <f t="shared" ref="W761574" si="35756">W761572-W761560</f>
        <v>0</v>
      </c>
    </row>
    <row r="761575" spans="9:23" x14ac:dyDescent="0.35">
      <c r="I761575" s="56" t="s">
        <v>16</v>
      </c>
      <c r="N761575" s="56" t="s">
        <v>16</v>
      </c>
      <c r="W761575" s="56" t="s">
        <v>16</v>
      </c>
    </row>
    <row r="761701" spans="9:23" x14ac:dyDescent="0.35">
      <c r="I761701" s="54">
        <f t="shared" ref="I761701" si="35757">I761700-I761699</f>
        <v>0</v>
      </c>
      <c r="N761701" s="54">
        <f t="shared" ref="N761701" si="35758">N761700-N761699</f>
        <v>0</v>
      </c>
      <c r="W761701" s="54">
        <f t="shared" ref="W761701" si="35759">W761700-W761699</f>
        <v>0</v>
      </c>
    </row>
    <row r="761702" spans="9:23" x14ac:dyDescent="0.35">
      <c r="I761702" s="55">
        <f t="shared" ref="I761702" si="35760">I761700-I761688</f>
        <v>0</v>
      </c>
      <c r="N761702" s="55">
        <f t="shared" ref="N761702" si="35761">N761700-N761688</f>
        <v>0</v>
      </c>
      <c r="W761702" s="55">
        <f t="shared" ref="W761702" si="35762">W761700-W761688</f>
        <v>0</v>
      </c>
    </row>
    <row r="761703" spans="9:23" x14ac:dyDescent="0.35">
      <c r="I761703" s="56" t="s">
        <v>16</v>
      </c>
      <c r="N761703" s="56" t="s">
        <v>16</v>
      </c>
      <c r="W761703" s="56" t="s">
        <v>16</v>
      </c>
    </row>
    <row r="761829" spans="9:23" x14ac:dyDescent="0.35">
      <c r="I761829" s="54">
        <f t="shared" ref="I761829" si="35763">I761828-I761827</f>
        <v>0</v>
      </c>
      <c r="N761829" s="54">
        <f t="shared" ref="N761829" si="35764">N761828-N761827</f>
        <v>0</v>
      </c>
      <c r="W761829" s="54">
        <f t="shared" ref="W761829" si="35765">W761828-W761827</f>
        <v>0</v>
      </c>
    </row>
    <row r="761830" spans="9:23" x14ac:dyDescent="0.35">
      <c r="I761830" s="55">
        <f t="shared" ref="I761830" si="35766">I761828-I761816</f>
        <v>0</v>
      </c>
      <c r="N761830" s="55">
        <f t="shared" ref="N761830" si="35767">N761828-N761816</f>
        <v>0</v>
      </c>
      <c r="W761830" s="55">
        <f t="shared" ref="W761830" si="35768">W761828-W761816</f>
        <v>0</v>
      </c>
    </row>
    <row r="761831" spans="9:23" x14ac:dyDescent="0.35">
      <c r="I761831" s="56" t="s">
        <v>16</v>
      </c>
      <c r="N761831" s="56" t="s">
        <v>16</v>
      </c>
      <c r="W761831" s="56" t="s">
        <v>16</v>
      </c>
    </row>
    <row r="761957" spans="9:23" x14ac:dyDescent="0.35">
      <c r="I761957" s="54">
        <f t="shared" ref="I761957" si="35769">I761956-I761955</f>
        <v>0</v>
      </c>
      <c r="N761957" s="54">
        <f t="shared" ref="N761957" si="35770">N761956-N761955</f>
        <v>0</v>
      </c>
      <c r="W761957" s="54">
        <f t="shared" ref="W761957" si="35771">W761956-W761955</f>
        <v>0</v>
      </c>
    </row>
    <row r="761958" spans="9:23" x14ac:dyDescent="0.35">
      <c r="I761958" s="55">
        <f t="shared" ref="I761958" si="35772">I761956-I761944</f>
        <v>0</v>
      </c>
      <c r="N761958" s="55">
        <f t="shared" ref="N761958" si="35773">N761956-N761944</f>
        <v>0</v>
      </c>
      <c r="W761958" s="55">
        <f t="shared" ref="W761958" si="35774">W761956-W761944</f>
        <v>0</v>
      </c>
    </row>
    <row r="761959" spans="9:23" x14ac:dyDescent="0.35">
      <c r="I761959" s="56" t="s">
        <v>16</v>
      </c>
      <c r="N761959" s="56" t="s">
        <v>16</v>
      </c>
      <c r="W761959" s="56" t="s">
        <v>16</v>
      </c>
    </row>
    <row r="762085" spans="9:23" x14ac:dyDescent="0.35">
      <c r="I762085" s="54">
        <f t="shared" ref="I762085" si="35775">I762084-I762083</f>
        <v>0</v>
      </c>
      <c r="N762085" s="54">
        <f t="shared" ref="N762085" si="35776">N762084-N762083</f>
        <v>0</v>
      </c>
      <c r="W762085" s="54">
        <f t="shared" ref="W762085" si="35777">W762084-W762083</f>
        <v>0</v>
      </c>
    </row>
    <row r="762086" spans="9:23" x14ac:dyDescent="0.35">
      <c r="I762086" s="55">
        <f t="shared" ref="I762086" si="35778">I762084-I762072</f>
        <v>0</v>
      </c>
      <c r="N762086" s="55">
        <f t="shared" ref="N762086" si="35779">N762084-N762072</f>
        <v>0</v>
      </c>
      <c r="W762086" s="55">
        <f t="shared" ref="W762086" si="35780">W762084-W762072</f>
        <v>0</v>
      </c>
    </row>
    <row r="762087" spans="9:23" x14ac:dyDescent="0.35">
      <c r="I762087" s="56" t="s">
        <v>16</v>
      </c>
      <c r="N762087" s="56" t="s">
        <v>16</v>
      </c>
      <c r="W762087" s="56" t="s">
        <v>16</v>
      </c>
    </row>
    <row r="762213" spans="9:23" x14ac:dyDescent="0.35">
      <c r="I762213" s="54">
        <f t="shared" ref="I762213" si="35781">I762212-I762211</f>
        <v>0</v>
      </c>
      <c r="N762213" s="54">
        <f t="shared" ref="N762213" si="35782">N762212-N762211</f>
        <v>0</v>
      </c>
      <c r="W762213" s="54">
        <f t="shared" ref="W762213" si="35783">W762212-W762211</f>
        <v>0</v>
      </c>
    </row>
    <row r="762214" spans="9:23" x14ac:dyDescent="0.35">
      <c r="I762214" s="55">
        <f t="shared" ref="I762214" si="35784">I762212-I762200</f>
        <v>0</v>
      </c>
      <c r="N762214" s="55">
        <f t="shared" ref="N762214" si="35785">N762212-N762200</f>
        <v>0</v>
      </c>
      <c r="W762214" s="55">
        <f t="shared" ref="W762214" si="35786">W762212-W762200</f>
        <v>0</v>
      </c>
    </row>
    <row r="762215" spans="9:23" x14ac:dyDescent="0.35">
      <c r="I762215" s="56" t="s">
        <v>16</v>
      </c>
      <c r="N762215" s="56" t="s">
        <v>16</v>
      </c>
      <c r="W762215" s="56" t="s">
        <v>16</v>
      </c>
    </row>
    <row r="762341" spans="9:23" x14ac:dyDescent="0.35">
      <c r="I762341" s="54">
        <f t="shared" ref="I762341" si="35787">I762340-I762339</f>
        <v>0</v>
      </c>
      <c r="N762341" s="54">
        <f t="shared" ref="N762341" si="35788">N762340-N762339</f>
        <v>0</v>
      </c>
      <c r="W762341" s="54">
        <f t="shared" ref="W762341" si="35789">W762340-W762339</f>
        <v>0</v>
      </c>
    </row>
    <row r="762342" spans="9:23" x14ac:dyDescent="0.35">
      <c r="I762342" s="55">
        <f t="shared" ref="I762342" si="35790">I762340-I762328</f>
        <v>0</v>
      </c>
      <c r="N762342" s="55">
        <f t="shared" ref="N762342" si="35791">N762340-N762328</f>
        <v>0</v>
      </c>
      <c r="W762342" s="55">
        <f t="shared" ref="W762342" si="35792">W762340-W762328</f>
        <v>0</v>
      </c>
    </row>
    <row r="762343" spans="9:23" x14ac:dyDescent="0.35">
      <c r="I762343" s="56" t="s">
        <v>16</v>
      </c>
      <c r="N762343" s="56" t="s">
        <v>16</v>
      </c>
      <c r="W762343" s="56" t="s">
        <v>16</v>
      </c>
    </row>
    <row r="762469" spans="9:23" x14ac:dyDescent="0.35">
      <c r="I762469" s="54">
        <f t="shared" ref="I762469" si="35793">I762468-I762467</f>
        <v>0</v>
      </c>
      <c r="N762469" s="54">
        <f t="shared" ref="N762469" si="35794">N762468-N762467</f>
        <v>0</v>
      </c>
      <c r="W762469" s="54">
        <f t="shared" ref="W762469" si="35795">W762468-W762467</f>
        <v>0</v>
      </c>
    </row>
    <row r="762470" spans="9:23" x14ac:dyDescent="0.35">
      <c r="I762470" s="55">
        <f t="shared" ref="I762470" si="35796">I762468-I762456</f>
        <v>0</v>
      </c>
      <c r="N762470" s="55">
        <f t="shared" ref="N762470" si="35797">N762468-N762456</f>
        <v>0</v>
      </c>
      <c r="W762470" s="55">
        <f t="shared" ref="W762470" si="35798">W762468-W762456</f>
        <v>0</v>
      </c>
    </row>
    <row r="762471" spans="9:23" x14ac:dyDescent="0.35">
      <c r="I762471" s="56" t="s">
        <v>16</v>
      </c>
      <c r="N762471" s="56" t="s">
        <v>16</v>
      </c>
      <c r="W762471" s="56" t="s">
        <v>16</v>
      </c>
    </row>
    <row r="762597" spans="9:23" x14ac:dyDescent="0.35">
      <c r="I762597" s="54">
        <f t="shared" ref="I762597" si="35799">I762596-I762595</f>
        <v>0</v>
      </c>
      <c r="N762597" s="54">
        <f t="shared" ref="N762597" si="35800">N762596-N762595</f>
        <v>0</v>
      </c>
      <c r="W762597" s="54">
        <f t="shared" ref="W762597" si="35801">W762596-W762595</f>
        <v>0</v>
      </c>
    </row>
    <row r="762598" spans="9:23" x14ac:dyDescent="0.35">
      <c r="I762598" s="55">
        <f t="shared" ref="I762598" si="35802">I762596-I762584</f>
        <v>0</v>
      </c>
      <c r="N762598" s="55">
        <f t="shared" ref="N762598" si="35803">N762596-N762584</f>
        <v>0</v>
      </c>
      <c r="W762598" s="55">
        <f t="shared" ref="W762598" si="35804">W762596-W762584</f>
        <v>0</v>
      </c>
    </row>
    <row r="762599" spans="9:23" x14ac:dyDescent="0.35">
      <c r="I762599" s="56" t="s">
        <v>16</v>
      </c>
      <c r="N762599" s="56" t="s">
        <v>16</v>
      </c>
      <c r="W762599" s="56" t="s">
        <v>16</v>
      </c>
    </row>
    <row r="762725" spans="9:23" x14ac:dyDescent="0.35">
      <c r="I762725" s="54">
        <f t="shared" ref="I762725" si="35805">I762724-I762723</f>
        <v>0</v>
      </c>
      <c r="N762725" s="54">
        <f t="shared" ref="N762725" si="35806">N762724-N762723</f>
        <v>0</v>
      </c>
      <c r="W762725" s="54">
        <f t="shared" ref="W762725" si="35807">W762724-W762723</f>
        <v>0</v>
      </c>
    </row>
    <row r="762726" spans="9:23" x14ac:dyDescent="0.35">
      <c r="I762726" s="55">
        <f t="shared" ref="I762726" si="35808">I762724-I762712</f>
        <v>0</v>
      </c>
      <c r="N762726" s="55">
        <f t="shared" ref="N762726" si="35809">N762724-N762712</f>
        <v>0</v>
      </c>
      <c r="W762726" s="55">
        <f t="shared" ref="W762726" si="35810">W762724-W762712</f>
        <v>0</v>
      </c>
    </row>
    <row r="762727" spans="9:23" x14ac:dyDescent="0.35">
      <c r="I762727" s="56" t="s">
        <v>16</v>
      </c>
      <c r="N762727" s="56" t="s">
        <v>16</v>
      </c>
      <c r="W762727" s="56" t="s">
        <v>16</v>
      </c>
    </row>
    <row r="762853" spans="9:23" x14ac:dyDescent="0.35">
      <c r="I762853" s="54">
        <f t="shared" ref="I762853" si="35811">I762852-I762851</f>
        <v>0</v>
      </c>
      <c r="N762853" s="54">
        <f t="shared" ref="N762853" si="35812">N762852-N762851</f>
        <v>0</v>
      </c>
      <c r="W762853" s="54">
        <f t="shared" ref="W762853" si="35813">W762852-W762851</f>
        <v>0</v>
      </c>
    </row>
    <row r="762854" spans="9:23" x14ac:dyDescent="0.35">
      <c r="I762854" s="55">
        <f t="shared" ref="I762854" si="35814">I762852-I762840</f>
        <v>0</v>
      </c>
      <c r="N762854" s="55">
        <f t="shared" ref="N762854" si="35815">N762852-N762840</f>
        <v>0</v>
      </c>
      <c r="W762854" s="55">
        <f t="shared" ref="W762854" si="35816">W762852-W762840</f>
        <v>0</v>
      </c>
    </row>
    <row r="762855" spans="9:23" x14ac:dyDescent="0.35">
      <c r="I762855" s="56" t="s">
        <v>16</v>
      </c>
      <c r="N762855" s="56" t="s">
        <v>16</v>
      </c>
      <c r="W762855" s="56" t="s">
        <v>16</v>
      </c>
    </row>
    <row r="762981" spans="9:23" x14ac:dyDescent="0.35">
      <c r="I762981" s="54">
        <f t="shared" ref="I762981" si="35817">I762980-I762979</f>
        <v>0</v>
      </c>
      <c r="N762981" s="54">
        <f t="shared" ref="N762981" si="35818">N762980-N762979</f>
        <v>0</v>
      </c>
      <c r="W762981" s="54">
        <f t="shared" ref="W762981" si="35819">W762980-W762979</f>
        <v>0</v>
      </c>
    </row>
    <row r="762982" spans="9:23" x14ac:dyDescent="0.35">
      <c r="I762982" s="55">
        <f t="shared" ref="I762982" si="35820">I762980-I762968</f>
        <v>0</v>
      </c>
      <c r="N762982" s="55">
        <f t="shared" ref="N762982" si="35821">N762980-N762968</f>
        <v>0</v>
      </c>
      <c r="W762982" s="55">
        <f t="shared" ref="W762982" si="35822">W762980-W762968</f>
        <v>0</v>
      </c>
    </row>
    <row r="762983" spans="9:23" x14ac:dyDescent="0.35">
      <c r="I762983" s="56" t="s">
        <v>16</v>
      </c>
      <c r="N762983" s="56" t="s">
        <v>16</v>
      </c>
      <c r="W762983" s="56" t="s">
        <v>16</v>
      </c>
    </row>
    <row r="763109" spans="9:23" x14ac:dyDescent="0.35">
      <c r="I763109" s="54">
        <f t="shared" ref="I763109" si="35823">I763108-I763107</f>
        <v>0</v>
      </c>
      <c r="N763109" s="54">
        <f t="shared" ref="N763109" si="35824">N763108-N763107</f>
        <v>0</v>
      </c>
      <c r="W763109" s="54">
        <f t="shared" ref="W763109" si="35825">W763108-W763107</f>
        <v>0</v>
      </c>
    </row>
    <row r="763110" spans="9:23" x14ac:dyDescent="0.35">
      <c r="I763110" s="55">
        <f t="shared" ref="I763110" si="35826">I763108-I763096</f>
        <v>0</v>
      </c>
      <c r="N763110" s="55">
        <f t="shared" ref="N763110" si="35827">N763108-N763096</f>
        <v>0</v>
      </c>
      <c r="W763110" s="55">
        <f t="shared" ref="W763110" si="35828">W763108-W763096</f>
        <v>0</v>
      </c>
    </row>
    <row r="763111" spans="9:23" x14ac:dyDescent="0.35">
      <c r="I763111" s="56" t="s">
        <v>16</v>
      </c>
      <c r="N763111" s="56" t="s">
        <v>16</v>
      </c>
      <c r="W763111" s="56" t="s">
        <v>16</v>
      </c>
    </row>
    <row r="763237" spans="9:23" x14ac:dyDescent="0.35">
      <c r="I763237" s="54">
        <f t="shared" ref="I763237" si="35829">I763236-I763235</f>
        <v>0</v>
      </c>
      <c r="N763237" s="54">
        <f t="shared" ref="N763237" si="35830">N763236-N763235</f>
        <v>0</v>
      </c>
      <c r="W763237" s="54">
        <f t="shared" ref="W763237" si="35831">W763236-W763235</f>
        <v>0</v>
      </c>
    </row>
    <row r="763238" spans="9:23" x14ac:dyDescent="0.35">
      <c r="I763238" s="55">
        <f t="shared" ref="I763238" si="35832">I763236-I763224</f>
        <v>0</v>
      </c>
      <c r="N763238" s="55">
        <f t="shared" ref="N763238" si="35833">N763236-N763224</f>
        <v>0</v>
      </c>
      <c r="W763238" s="55">
        <f t="shared" ref="W763238" si="35834">W763236-W763224</f>
        <v>0</v>
      </c>
    </row>
    <row r="763239" spans="9:23" x14ac:dyDescent="0.35">
      <c r="I763239" s="56" t="s">
        <v>16</v>
      </c>
      <c r="N763239" s="56" t="s">
        <v>16</v>
      </c>
      <c r="W763239" s="56" t="s">
        <v>16</v>
      </c>
    </row>
    <row r="763365" spans="9:23" x14ac:dyDescent="0.35">
      <c r="I763365" s="54">
        <f t="shared" ref="I763365" si="35835">I763364-I763363</f>
        <v>0</v>
      </c>
      <c r="N763365" s="54">
        <f t="shared" ref="N763365" si="35836">N763364-N763363</f>
        <v>0</v>
      </c>
      <c r="W763365" s="54">
        <f t="shared" ref="W763365" si="35837">W763364-W763363</f>
        <v>0</v>
      </c>
    </row>
    <row r="763366" spans="9:23" x14ac:dyDescent="0.35">
      <c r="I763366" s="55">
        <f t="shared" ref="I763366" si="35838">I763364-I763352</f>
        <v>0</v>
      </c>
      <c r="N763366" s="55">
        <f t="shared" ref="N763366" si="35839">N763364-N763352</f>
        <v>0</v>
      </c>
      <c r="W763366" s="55">
        <f t="shared" ref="W763366" si="35840">W763364-W763352</f>
        <v>0</v>
      </c>
    </row>
    <row r="763367" spans="9:23" x14ac:dyDescent="0.35">
      <c r="I763367" s="56" t="s">
        <v>16</v>
      </c>
      <c r="N763367" s="56" t="s">
        <v>16</v>
      </c>
      <c r="W763367" s="56" t="s">
        <v>16</v>
      </c>
    </row>
    <row r="763493" spans="9:23" x14ac:dyDescent="0.35">
      <c r="I763493" s="54">
        <f t="shared" ref="I763493" si="35841">I763492-I763491</f>
        <v>0</v>
      </c>
      <c r="N763493" s="54">
        <f t="shared" ref="N763493" si="35842">N763492-N763491</f>
        <v>0</v>
      </c>
      <c r="W763493" s="54">
        <f t="shared" ref="W763493" si="35843">W763492-W763491</f>
        <v>0</v>
      </c>
    </row>
    <row r="763494" spans="9:23" x14ac:dyDescent="0.35">
      <c r="I763494" s="55">
        <f t="shared" ref="I763494" si="35844">I763492-I763480</f>
        <v>0</v>
      </c>
      <c r="N763494" s="55">
        <f t="shared" ref="N763494" si="35845">N763492-N763480</f>
        <v>0</v>
      </c>
      <c r="W763494" s="55">
        <f t="shared" ref="W763494" si="35846">W763492-W763480</f>
        <v>0</v>
      </c>
    </row>
    <row r="763495" spans="9:23" x14ac:dyDescent="0.35">
      <c r="I763495" s="56" t="s">
        <v>16</v>
      </c>
      <c r="N763495" s="56" t="s">
        <v>16</v>
      </c>
      <c r="W763495" s="56" t="s">
        <v>16</v>
      </c>
    </row>
    <row r="763621" spans="9:23" x14ac:dyDescent="0.35">
      <c r="I763621" s="54">
        <f t="shared" ref="I763621" si="35847">I763620-I763619</f>
        <v>0</v>
      </c>
      <c r="N763621" s="54">
        <f t="shared" ref="N763621" si="35848">N763620-N763619</f>
        <v>0</v>
      </c>
      <c r="W763621" s="54">
        <f t="shared" ref="W763621" si="35849">W763620-W763619</f>
        <v>0</v>
      </c>
    </row>
    <row r="763622" spans="9:23" x14ac:dyDescent="0.35">
      <c r="I763622" s="55">
        <f t="shared" ref="I763622" si="35850">I763620-I763608</f>
        <v>0</v>
      </c>
      <c r="N763622" s="55">
        <f t="shared" ref="N763622" si="35851">N763620-N763608</f>
        <v>0</v>
      </c>
      <c r="W763622" s="55">
        <f t="shared" ref="W763622" si="35852">W763620-W763608</f>
        <v>0</v>
      </c>
    </row>
    <row r="763623" spans="9:23" x14ac:dyDescent="0.35">
      <c r="I763623" s="56" t="s">
        <v>16</v>
      </c>
      <c r="N763623" s="56" t="s">
        <v>16</v>
      </c>
      <c r="W763623" s="56" t="s">
        <v>16</v>
      </c>
    </row>
    <row r="763749" spans="9:23" x14ac:dyDescent="0.35">
      <c r="I763749" s="54">
        <f t="shared" ref="I763749" si="35853">I763748-I763747</f>
        <v>0</v>
      </c>
      <c r="N763749" s="54">
        <f t="shared" ref="N763749" si="35854">N763748-N763747</f>
        <v>0</v>
      </c>
      <c r="W763749" s="54">
        <f t="shared" ref="W763749" si="35855">W763748-W763747</f>
        <v>0</v>
      </c>
    </row>
    <row r="763750" spans="9:23" x14ac:dyDescent="0.35">
      <c r="I763750" s="55">
        <f t="shared" ref="I763750" si="35856">I763748-I763736</f>
        <v>0</v>
      </c>
      <c r="N763750" s="55">
        <f t="shared" ref="N763750" si="35857">N763748-N763736</f>
        <v>0</v>
      </c>
      <c r="W763750" s="55">
        <f t="shared" ref="W763750" si="35858">W763748-W763736</f>
        <v>0</v>
      </c>
    </row>
    <row r="763751" spans="9:23" x14ac:dyDescent="0.35">
      <c r="I763751" s="56" t="s">
        <v>16</v>
      </c>
      <c r="N763751" s="56" t="s">
        <v>16</v>
      </c>
      <c r="W763751" s="56" t="s">
        <v>16</v>
      </c>
    </row>
    <row r="763877" spans="9:23" x14ac:dyDescent="0.35">
      <c r="I763877" s="54">
        <f t="shared" ref="I763877" si="35859">I763876-I763875</f>
        <v>0</v>
      </c>
      <c r="N763877" s="54">
        <f t="shared" ref="N763877" si="35860">N763876-N763875</f>
        <v>0</v>
      </c>
      <c r="W763877" s="54">
        <f t="shared" ref="W763877" si="35861">W763876-W763875</f>
        <v>0</v>
      </c>
    </row>
    <row r="763878" spans="9:23" x14ac:dyDescent="0.35">
      <c r="I763878" s="55">
        <f t="shared" ref="I763878" si="35862">I763876-I763864</f>
        <v>0</v>
      </c>
      <c r="N763878" s="55">
        <f t="shared" ref="N763878" si="35863">N763876-N763864</f>
        <v>0</v>
      </c>
      <c r="W763878" s="55">
        <f t="shared" ref="W763878" si="35864">W763876-W763864</f>
        <v>0</v>
      </c>
    </row>
    <row r="763879" spans="9:23" x14ac:dyDescent="0.35">
      <c r="I763879" s="56" t="s">
        <v>16</v>
      </c>
      <c r="N763879" s="56" t="s">
        <v>16</v>
      </c>
      <c r="W763879" s="56" t="s">
        <v>16</v>
      </c>
    </row>
    <row r="764005" spans="9:23" x14ac:dyDescent="0.35">
      <c r="I764005" s="54">
        <f t="shared" ref="I764005" si="35865">I764004-I764003</f>
        <v>0</v>
      </c>
      <c r="N764005" s="54">
        <f t="shared" ref="N764005" si="35866">N764004-N764003</f>
        <v>0</v>
      </c>
      <c r="W764005" s="54">
        <f t="shared" ref="W764005" si="35867">W764004-W764003</f>
        <v>0</v>
      </c>
    </row>
    <row r="764006" spans="9:23" x14ac:dyDescent="0.35">
      <c r="I764006" s="55">
        <f t="shared" ref="I764006" si="35868">I764004-I763992</f>
        <v>0</v>
      </c>
      <c r="N764006" s="55">
        <f t="shared" ref="N764006" si="35869">N764004-N763992</f>
        <v>0</v>
      </c>
      <c r="W764006" s="55">
        <f t="shared" ref="W764006" si="35870">W764004-W763992</f>
        <v>0</v>
      </c>
    </row>
    <row r="764007" spans="9:23" x14ac:dyDescent="0.35">
      <c r="I764007" s="56" t="s">
        <v>16</v>
      </c>
      <c r="N764007" s="56" t="s">
        <v>16</v>
      </c>
      <c r="W764007" s="56" t="s">
        <v>16</v>
      </c>
    </row>
    <row r="764133" spans="9:23" x14ac:dyDescent="0.35">
      <c r="I764133" s="54">
        <f t="shared" ref="I764133" si="35871">I764132-I764131</f>
        <v>0</v>
      </c>
      <c r="N764133" s="54">
        <f t="shared" ref="N764133" si="35872">N764132-N764131</f>
        <v>0</v>
      </c>
      <c r="W764133" s="54">
        <f t="shared" ref="W764133" si="35873">W764132-W764131</f>
        <v>0</v>
      </c>
    </row>
    <row r="764134" spans="9:23" x14ac:dyDescent="0.35">
      <c r="I764134" s="55">
        <f t="shared" ref="I764134" si="35874">I764132-I764120</f>
        <v>0</v>
      </c>
      <c r="N764134" s="55">
        <f t="shared" ref="N764134" si="35875">N764132-N764120</f>
        <v>0</v>
      </c>
      <c r="W764134" s="55">
        <f t="shared" ref="W764134" si="35876">W764132-W764120</f>
        <v>0</v>
      </c>
    </row>
    <row r="764135" spans="9:23" x14ac:dyDescent="0.35">
      <c r="I764135" s="56" t="s">
        <v>16</v>
      </c>
      <c r="N764135" s="56" t="s">
        <v>16</v>
      </c>
      <c r="W764135" s="56" t="s">
        <v>16</v>
      </c>
    </row>
    <row r="764261" spans="9:23" x14ac:dyDescent="0.35">
      <c r="I764261" s="54">
        <f t="shared" ref="I764261" si="35877">I764260-I764259</f>
        <v>0</v>
      </c>
      <c r="N764261" s="54">
        <f t="shared" ref="N764261" si="35878">N764260-N764259</f>
        <v>0</v>
      </c>
      <c r="W764261" s="54">
        <f t="shared" ref="W764261" si="35879">W764260-W764259</f>
        <v>0</v>
      </c>
    </row>
    <row r="764262" spans="9:23" x14ac:dyDescent="0.35">
      <c r="I764262" s="55">
        <f t="shared" ref="I764262" si="35880">I764260-I764248</f>
        <v>0</v>
      </c>
      <c r="N764262" s="55">
        <f t="shared" ref="N764262" si="35881">N764260-N764248</f>
        <v>0</v>
      </c>
      <c r="W764262" s="55">
        <f t="shared" ref="W764262" si="35882">W764260-W764248</f>
        <v>0</v>
      </c>
    </row>
    <row r="764263" spans="9:23" x14ac:dyDescent="0.35">
      <c r="I764263" s="56" t="s">
        <v>16</v>
      </c>
      <c r="N764263" s="56" t="s">
        <v>16</v>
      </c>
      <c r="W764263" s="56" t="s">
        <v>16</v>
      </c>
    </row>
    <row r="764389" spans="9:23" x14ac:dyDescent="0.35">
      <c r="I764389" s="54">
        <f t="shared" ref="I764389" si="35883">I764388-I764387</f>
        <v>0</v>
      </c>
      <c r="N764389" s="54">
        <f t="shared" ref="N764389" si="35884">N764388-N764387</f>
        <v>0</v>
      </c>
      <c r="W764389" s="54">
        <f t="shared" ref="W764389" si="35885">W764388-W764387</f>
        <v>0</v>
      </c>
    </row>
    <row r="764390" spans="9:23" x14ac:dyDescent="0.35">
      <c r="I764390" s="55">
        <f t="shared" ref="I764390" si="35886">I764388-I764376</f>
        <v>0</v>
      </c>
      <c r="N764390" s="55">
        <f t="shared" ref="N764390" si="35887">N764388-N764376</f>
        <v>0</v>
      </c>
      <c r="W764390" s="55">
        <f t="shared" ref="W764390" si="35888">W764388-W764376</f>
        <v>0</v>
      </c>
    </row>
    <row r="764391" spans="9:23" x14ac:dyDescent="0.35">
      <c r="I764391" s="56" t="s">
        <v>16</v>
      </c>
      <c r="N764391" s="56" t="s">
        <v>16</v>
      </c>
      <c r="W764391" s="56" t="s">
        <v>16</v>
      </c>
    </row>
    <row r="764517" spans="9:23" x14ac:dyDescent="0.35">
      <c r="I764517" s="54">
        <f t="shared" ref="I764517" si="35889">I764516-I764515</f>
        <v>0</v>
      </c>
      <c r="N764517" s="54">
        <f t="shared" ref="N764517" si="35890">N764516-N764515</f>
        <v>0</v>
      </c>
      <c r="W764517" s="54">
        <f t="shared" ref="W764517" si="35891">W764516-W764515</f>
        <v>0</v>
      </c>
    </row>
    <row r="764518" spans="9:23" x14ac:dyDescent="0.35">
      <c r="I764518" s="55">
        <f t="shared" ref="I764518" si="35892">I764516-I764504</f>
        <v>0</v>
      </c>
      <c r="N764518" s="55">
        <f t="shared" ref="N764518" si="35893">N764516-N764504</f>
        <v>0</v>
      </c>
      <c r="W764518" s="55">
        <f t="shared" ref="W764518" si="35894">W764516-W764504</f>
        <v>0</v>
      </c>
    </row>
    <row r="764519" spans="9:23" x14ac:dyDescent="0.35">
      <c r="I764519" s="56" t="s">
        <v>16</v>
      </c>
      <c r="N764519" s="56" t="s">
        <v>16</v>
      </c>
      <c r="W764519" s="56" t="s">
        <v>16</v>
      </c>
    </row>
    <row r="764645" spans="9:23" x14ac:dyDescent="0.35">
      <c r="I764645" s="54">
        <f t="shared" ref="I764645" si="35895">I764644-I764643</f>
        <v>0</v>
      </c>
      <c r="N764645" s="54">
        <f t="shared" ref="N764645" si="35896">N764644-N764643</f>
        <v>0</v>
      </c>
      <c r="W764645" s="54">
        <f t="shared" ref="W764645" si="35897">W764644-W764643</f>
        <v>0</v>
      </c>
    </row>
    <row r="764646" spans="9:23" x14ac:dyDescent="0.35">
      <c r="I764646" s="55">
        <f t="shared" ref="I764646" si="35898">I764644-I764632</f>
        <v>0</v>
      </c>
      <c r="N764646" s="55">
        <f t="shared" ref="N764646" si="35899">N764644-N764632</f>
        <v>0</v>
      </c>
      <c r="W764646" s="55">
        <f t="shared" ref="W764646" si="35900">W764644-W764632</f>
        <v>0</v>
      </c>
    </row>
    <row r="764647" spans="9:23" x14ac:dyDescent="0.35">
      <c r="I764647" s="56" t="s">
        <v>16</v>
      </c>
      <c r="N764647" s="56" t="s">
        <v>16</v>
      </c>
      <c r="W764647" s="56" t="s">
        <v>16</v>
      </c>
    </row>
    <row r="764773" spans="9:23" x14ac:dyDescent="0.35">
      <c r="I764773" s="54">
        <f t="shared" ref="I764773" si="35901">I764772-I764771</f>
        <v>0</v>
      </c>
      <c r="N764773" s="54">
        <f t="shared" ref="N764773" si="35902">N764772-N764771</f>
        <v>0</v>
      </c>
      <c r="W764773" s="54">
        <f t="shared" ref="W764773" si="35903">W764772-W764771</f>
        <v>0</v>
      </c>
    </row>
    <row r="764774" spans="9:23" x14ac:dyDescent="0.35">
      <c r="I764774" s="55">
        <f t="shared" ref="I764774" si="35904">I764772-I764760</f>
        <v>0</v>
      </c>
      <c r="N764774" s="55">
        <f t="shared" ref="N764774" si="35905">N764772-N764760</f>
        <v>0</v>
      </c>
      <c r="W764774" s="55">
        <f t="shared" ref="W764774" si="35906">W764772-W764760</f>
        <v>0</v>
      </c>
    </row>
    <row r="764775" spans="9:23" x14ac:dyDescent="0.35">
      <c r="I764775" s="56" t="s">
        <v>16</v>
      </c>
      <c r="N764775" s="56" t="s">
        <v>16</v>
      </c>
      <c r="W764775" s="56" t="s">
        <v>16</v>
      </c>
    </row>
    <row r="764901" spans="9:23" x14ac:dyDescent="0.35">
      <c r="I764901" s="54">
        <f t="shared" ref="I764901" si="35907">I764900-I764899</f>
        <v>0</v>
      </c>
      <c r="N764901" s="54">
        <f t="shared" ref="N764901" si="35908">N764900-N764899</f>
        <v>0</v>
      </c>
      <c r="W764901" s="54">
        <f t="shared" ref="W764901" si="35909">W764900-W764899</f>
        <v>0</v>
      </c>
    </row>
    <row r="764902" spans="9:23" x14ac:dyDescent="0.35">
      <c r="I764902" s="55">
        <f t="shared" ref="I764902" si="35910">I764900-I764888</f>
        <v>0</v>
      </c>
      <c r="N764902" s="55">
        <f t="shared" ref="N764902" si="35911">N764900-N764888</f>
        <v>0</v>
      </c>
      <c r="W764902" s="55">
        <f t="shared" ref="W764902" si="35912">W764900-W764888</f>
        <v>0</v>
      </c>
    </row>
    <row r="764903" spans="9:23" x14ac:dyDescent="0.35">
      <c r="I764903" s="56" t="s">
        <v>16</v>
      </c>
      <c r="N764903" s="56" t="s">
        <v>16</v>
      </c>
      <c r="W764903" s="56" t="s">
        <v>16</v>
      </c>
    </row>
    <row r="765029" spans="9:23" x14ac:dyDescent="0.35">
      <c r="I765029" s="54">
        <f t="shared" ref="I765029" si="35913">I765028-I765027</f>
        <v>0</v>
      </c>
      <c r="N765029" s="54">
        <f t="shared" ref="N765029" si="35914">N765028-N765027</f>
        <v>0</v>
      </c>
      <c r="W765029" s="54">
        <f t="shared" ref="W765029" si="35915">W765028-W765027</f>
        <v>0</v>
      </c>
    </row>
    <row r="765030" spans="9:23" x14ac:dyDescent="0.35">
      <c r="I765030" s="55">
        <f t="shared" ref="I765030" si="35916">I765028-I765016</f>
        <v>0</v>
      </c>
      <c r="N765030" s="55">
        <f t="shared" ref="N765030" si="35917">N765028-N765016</f>
        <v>0</v>
      </c>
      <c r="W765030" s="55">
        <f t="shared" ref="W765030" si="35918">W765028-W765016</f>
        <v>0</v>
      </c>
    </row>
    <row r="765031" spans="9:23" x14ac:dyDescent="0.35">
      <c r="I765031" s="56" t="s">
        <v>16</v>
      </c>
      <c r="N765031" s="56" t="s">
        <v>16</v>
      </c>
      <c r="W765031" s="56" t="s">
        <v>16</v>
      </c>
    </row>
    <row r="765157" spans="9:23" x14ac:dyDescent="0.35">
      <c r="I765157" s="54">
        <f t="shared" ref="I765157" si="35919">I765156-I765155</f>
        <v>0</v>
      </c>
      <c r="N765157" s="54">
        <f t="shared" ref="N765157" si="35920">N765156-N765155</f>
        <v>0</v>
      </c>
      <c r="W765157" s="54">
        <f t="shared" ref="W765157" si="35921">W765156-W765155</f>
        <v>0</v>
      </c>
    </row>
    <row r="765158" spans="9:23" x14ac:dyDescent="0.35">
      <c r="I765158" s="55">
        <f t="shared" ref="I765158" si="35922">I765156-I765144</f>
        <v>0</v>
      </c>
      <c r="N765158" s="55">
        <f t="shared" ref="N765158" si="35923">N765156-N765144</f>
        <v>0</v>
      </c>
      <c r="W765158" s="55">
        <f t="shared" ref="W765158" si="35924">W765156-W765144</f>
        <v>0</v>
      </c>
    </row>
    <row r="765159" spans="9:23" x14ac:dyDescent="0.35">
      <c r="I765159" s="56" t="s">
        <v>16</v>
      </c>
      <c r="N765159" s="56" t="s">
        <v>16</v>
      </c>
      <c r="W765159" s="56" t="s">
        <v>16</v>
      </c>
    </row>
    <row r="765285" spans="9:23" x14ac:dyDescent="0.35">
      <c r="I765285" s="54">
        <f t="shared" ref="I765285" si="35925">I765284-I765283</f>
        <v>0</v>
      </c>
      <c r="N765285" s="54">
        <f t="shared" ref="N765285" si="35926">N765284-N765283</f>
        <v>0</v>
      </c>
      <c r="W765285" s="54">
        <f t="shared" ref="W765285" si="35927">W765284-W765283</f>
        <v>0</v>
      </c>
    </row>
    <row r="765286" spans="9:23" x14ac:dyDescent="0.35">
      <c r="I765286" s="55">
        <f t="shared" ref="I765286" si="35928">I765284-I765272</f>
        <v>0</v>
      </c>
      <c r="N765286" s="55">
        <f t="shared" ref="N765286" si="35929">N765284-N765272</f>
        <v>0</v>
      </c>
      <c r="W765286" s="55">
        <f t="shared" ref="W765286" si="35930">W765284-W765272</f>
        <v>0</v>
      </c>
    </row>
    <row r="765287" spans="9:23" x14ac:dyDescent="0.35">
      <c r="I765287" s="56" t="s">
        <v>16</v>
      </c>
      <c r="N765287" s="56" t="s">
        <v>16</v>
      </c>
      <c r="W765287" s="56" t="s">
        <v>16</v>
      </c>
    </row>
    <row r="765413" spans="9:23" x14ac:dyDescent="0.35">
      <c r="I765413" s="54">
        <f t="shared" ref="I765413" si="35931">I765412-I765411</f>
        <v>0</v>
      </c>
      <c r="N765413" s="54">
        <f t="shared" ref="N765413" si="35932">N765412-N765411</f>
        <v>0</v>
      </c>
      <c r="W765413" s="54">
        <f t="shared" ref="W765413" si="35933">W765412-W765411</f>
        <v>0</v>
      </c>
    </row>
    <row r="765414" spans="9:23" x14ac:dyDescent="0.35">
      <c r="I765414" s="55">
        <f t="shared" ref="I765414" si="35934">I765412-I765400</f>
        <v>0</v>
      </c>
      <c r="N765414" s="55">
        <f t="shared" ref="N765414" si="35935">N765412-N765400</f>
        <v>0</v>
      </c>
      <c r="W765414" s="55">
        <f t="shared" ref="W765414" si="35936">W765412-W765400</f>
        <v>0</v>
      </c>
    </row>
    <row r="765415" spans="9:23" x14ac:dyDescent="0.35">
      <c r="I765415" s="56" t="s">
        <v>16</v>
      </c>
      <c r="N765415" s="56" t="s">
        <v>16</v>
      </c>
      <c r="W765415" s="56" t="s">
        <v>16</v>
      </c>
    </row>
    <row r="765541" spans="9:23" x14ac:dyDescent="0.35">
      <c r="I765541" s="54">
        <f t="shared" ref="I765541" si="35937">I765540-I765539</f>
        <v>0</v>
      </c>
      <c r="N765541" s="54">
        <f t="shared" ref="N765541" si="35938">N765540-N765539</f>
        <v>0</v>
      </c>
      <c r="W765541" s="54">
        <f t="shared" ref="W765541" si="35939">W765540-W765539</f>
        <v>0</v>
      </c>
    </row>
    <row r="765542" spans="9:23" x14ac:dyDescent="0.35">
      <c r="I765542" s="55">
        <f t="shared" ref="I765542" si="35940">I765540-I765528</f>
        <v>0</v>
      </c>
      <c r="N765542" s="55">
        <f t="shared" ref="N765542" si="35941">N765540-N765528</f>
        <v>0</v>
      </c>
      <c r="W765542" s="55">
        <f t="shared" ref="W765542" si="35942">W765540-W765528</f>
        <v>0</v>
      </c>
    </row>
    <row r="765543" spans="9:23" x14ac:dyDescent="0.35">
      <c r="I765543" s="56" t="s">
        <v>16</v>
      </c>
      <c r="N765543" s="56" t="s">
        <v>16</v>
      </c>
      <c r="W765543" s="56" t="s">
        <v>16</v>
      </c>
    </row>
    <row r="765669" spans="9:23" x14ac:dyDescent="0.35">
      <c r="I765669" s="54">
        <f t="shared" ref="I765669" si="35943">I765668-I765667</f>
        <v>0</v>
      </c>
      <c r="N765669" s="54">
        <f t="shared" ref="N765669" si="35944">N765668-N765667</f>
        <v>0</v>
      </c>
      <c r="W765669" s="54">
        <f t="shared" ref="W765669" si="35945">W765668-W765667</f>
        <v>0</v>
      </c>
    </row>
    <row r="765670" spans="9:23" x14ac:dyDescent="0.35">
      <c r="I765670" s="55">
        <f t="shared" ref="I765670" si="35946">I765668-I765656</f>
        <v>0</v>
      </c>
      <c r="N765670" s="55">
        <f t="shared" ref="N765670" si="35947">N765668-N765656</f>
        <v>0</v>
      </c>
      <c r="W765670" s="55">
        <f t="shared" ref="W765670" si="35948">W765668-W765656</f>
        <v>0</v>
      </c>
    </row>
    <row r="765671" spans="9:23" x14ac:dyDescent="0.35">
      <c r="I765671" s="56" t="s">
        <v>16</v>
      </c>
      <c r="N765671" s="56" t="s">
        <v>16</v>
      </c>
      <c r="W765671" s="56" t="s">
        <v>16</v>
      </c>
    </row>
    <row r="765797" spans="9:23" x14ac:dyDescent="0.35">
      <c r="I765797" s="54">
        <f t="shared" ref="I765797" si="35949">I765796-I765795</f>
        <v>0</v>
      </c>
      <c r="N765797" s="54">
        <f t="shared" ref="N765797" si="35950">N765796-N765795</f>
        <v>0</v>
      </c>
      <c r="W765797" s="54">
        <f t="shared" ref="W765797" si="35951">W765796-W765795</f>
        <v>0</v>
      </c>
    </row>
    <row r="765798" spans="9:23" x14ac:dyDescent="0.35">
      <c r="I765798" s="55">
        <f t="shared" ref="I765798" si="35952">I765796-I765784</f>
        <v>0</v>
      </c>
      <c r="N765798" s="55">
        <f t="shared" ref="N765798" si="35953">N765796-N765784</f>
        <v>0</v>
      </c>
      <c r="W765798" s="55">
        <f t="shared" ref="W765798" si="35954">W765796-W765784</f>
        <v>0</v>
      </c>
    </row>
    <row r="765799" spans="9:23" x14ac:dyDescent="0.35">
      <c r="I765799" s="56" t="s">
        <v>16</v>
      </c>
      <c r="N765799" s="56" t="s">
        <v>16</v>
      </c>
      <c r="W765799" s="56" t="s">
        <v>16</v>
      </c>
    </row>
    <row r="765925" spans="9:23" x14ac:dyDescent="0.35">
      <c r="I765925" s="54">
        <f t="shared" ref="I765925" si="35955">I765924-I765923</f>
        <v>0</v>
      </c>
      <c r="N765925" s="54">
        <f t="shared" ref="N765925" si="35956">N765924-N765923</f>
        <v>0</v>
      </c>
      <c r="W765925" s="54">
        <f t="shared" ref="W765925" si="35957">W765924-W765923</f>
        <v>0</v>
      </c>
    </row>
    <row r="765926" spans="9:23" x14ac:dyDescent="0.35">
      <c r="I765926" s="55">
        <f t="shared" ref="I765926" si="35958">I765924-I765912</f>
        <v>0</v>
      </c>
      <c r="N765926" s="55">
        <f t="shared" ref="N765926" si="35959">N765924-N765912</f>
        <v>0</v>
      </c>
      <c r="W765926" s="55">
        <f t="shared" ref="W765926" si="35960">W765924-W765912</f>
        <v>0</v>
      </c>
    </row>
    <row r="765927" spans="9:23" x14ac:dyDescent="0.35">
      <c r="I765927" s="56" t="s">
        <v>16</v>
      </c>
      <c r="N765927" s="56" t="s">
        <v>16</v>
      </c>
      <c r="W765927" s="56" t="s">
        <v>16</v>
      </c>
    </row>
    <row r="766053" spans="9:23" x14ac:dyDescent="0.35">
      <c r="I766053" s="54">
        <f t="shared" ref="I766053" si="35961">I766052-I766051</f>
        <v>0</v>
      </c>
      <c r="N766053" s="54">
        <f t="shared" ref="N766053" si="35962">N766052-N766051</f>
        <v>0</v>
      </c>
      <c r="W766053" s="54">
        <f t="shared" ref="W766053" si="35963">W766052-W766051</f>
        <v>0</v>
      </c>
    </row>
    <row r="766054" spans="9:23" x14ac:dyDescent="0.35">
      <c r="I766054" s="55">
        <f t="shared" ref="I766054" si="35964">I766052-I766040</f>
        <v>0</v>
      </c>
      <c r="N766054" s="55">
        <f t="shared" ref="N766054" si="35965">N766052-N766040</f>
        <v>0</v>
      </c>
      <c r="W766054" s="55">
        <f t="shared" ref="W766054" si="35966">W766052-W766040</f>
        <v>0</v>
      </c>
    </row>
    <row r="766055" spans="9:23" x14ac:dyDescent="0.35">
      <c r="I766055" s="56" t="s">
        <v>16</v>
      </c>
      <c r="N766055" s="56" t="s">
        <v>16</v>
      </c>
      <c r="W766055" s="56" t="s">
        <v>16</v>
      </c>
    </row>
    <row r="766181" spans="9:23" x14ac:dyDescent="0.35">
      <c r="I766181" s="54">
        <f t="shared" ref="I766181" si="35967">I766180-I766179</f>
        <v>0</v>
      </c>
      <c r="N766181" s="54">
        <f t="shared" ref="N766181" si="35968">N766180-N766179</f>
        <v>0</v>
      </c>
      <c r="W766181" s="54">
        <f t="shared" ref="W766181" si="35969">W766180-W766179</f>
        <v>0</v>
      </c>
    </row>
    <row r="766182" spans="9:23" x14ac:dyDescent="0.35">
      <c r="I766182" s="55">
        <f t="shared" ref="I766182" si="35970">I766180-I766168</f>
        <v>0</v>
      </c>
      <c r="N766182" s="55">
        <f t="shared" ref="N766182" si="35971">N766180-N766168</f>
        <v>0</v>
      </c>
      <c r="W766182" s="55">
        <f t="shared" ref="W766182" si="35972">W766180-W766168</f>
        <v>0</v>
      </c>
    </row>
    <row r="766183" spans="9:23" x14ac:dyDescent="0.35">
      <c r="I766183" s="56" t="s">
        <v>16</v>
      </c>
      <c r="N766183" s="56" t="s">
        <v>16</v>
      </c>
      <c r="W766183" s="56" t="s">
        <v>16</v>
      </c>
    </row>
    <row r="766309" spans="9:23" x14ac:dyDescent="0.35">
      <c r="I766309" s="54">
        <f t="shared" ref="I766309" si="35973">I766308-I766307</f>
        <v>0</v>
      </c>
      <c r="N766309" s="54">
        <f t="shared" ref="N766309" si="35974">N766308-N766307</f>
        <v>0</v>
      </c>
      <c r="W766309" s="54">
        <f t="shared" ref="W766309" si="35975">W766308-W766307</f>
        <v>0</v>
      </c>
    </row>
    <row r="766310" spans="9:23" x14ac:dyDescent="0.35">
      <c r="I766310" s="55">
        <f t="shared" ref="I766310" si="35976">I766308-I766296</f>
        <v>0</v>
      </c>
      <c r="N766310" s="55">
        <f t="shared" ref="N766310" si="35977">N766308-N766296</f>
        <v>0</v>
      </c>
      <c r="W766310" s="55">
        <f t="shared" ref="W766310" si="35978">W766308-W766296</f>
        <v>0</v>
      </c>
    </row>
    <row r="766311" spans="9:23" x14ac:dyDescent="0.35">
      <c r="I766311" s="56" t="s">
        <v>16</v>
      </c>
      <c r="N766311" s="56" t="s">
        <v>16</v>
      </c>
      <c r="W766311" s="56" t="s">
        <v>16</v>
      </c>
    </row>
    <row r="766437" spans="9:23" x14ac:dyDescent="0.35">
      <c r="I766437" s="54">
        <f t="shared" ref="I766437" si="35979">I766436-I766435</f>
        <v>0</v>
      </c>
      <c r="N766437" s="54">
        <f t="shared" ref="N766437" si="35980">N766436-N766435</f>
        <v>0</v>
      </c>
      <c r="W766437" s="54">
        <f t="shared" ref="W766437" si="35981">W766436-W766435</f>
        <v>0</v>
      </c>
    </row>
    <row r="766438" spans="9:23" x14ac:dyDescent="0.35">
      <c r="I766438" s="55">
        <f t="shared" ref="I766438" si="35982">I766436-I766424</f>
        <v>0</v>
      </c>
      <c r="N766438" s="55">
        <f t="shared" ref="N766438" si="35983">N766436-N766424</f>
        <v>0</v>
      </c>
      <c r="W766438" s="55">
        <f t="shared" ref="W766438" si="35984">W766436-W766424</f>
        <v>0</v>
      </c>
    </row>
    <row r="766439" spans="9:23" x14ac:dyDescent="0.35">
      <c r="I766439" s="56" t="s">
        <v>16</v>
      </c>
      <c r="N766439" s="56" t="s">
        <v>16</v>
      </c>
      <c r="W766439" s="56" t="s">
        <v>16</v>
      </c>
    </row>
    <row r="766565" spans="9:23" x14ac:dyDescent="0.35">
      <c r="I766565" s="54">
        <f t="shared" ref="I766565" si="35985">I766564-I766563</f>
        <v>0</v>
      </c>
      <c r="N766565" s="54">
        <f t="shared" ref="N766565" si="35986">N766564-N766563</f>
        <v>0</v>
      </c>
      <c r="W766565" s="54">
        <f t="shared" ref="W766565" si="35987">W766564-W766563</f>
        <v>0</v>
      </c>
    </row>
    <row r="766566" spans="9:23" x14ac:dyDescent="0.35">
      <c r="I766566" s="55">
        <f t="shared" ref="I766566" si="35988">I766564-I766552</f>
        <v>0</v>
      </c>
      <c r="N766566" s="55">
        <f t="shared" ref="N766566" si="35989">N766564-N766552</f>
        <v>0</v>
      </c>
      <c r="W766566" s="55">
        <f t="shared" ref="W766566" si="35990">W766564-W766552</f>
        <v>0</v>
      </c>
    </row>
    <row r="766567" spans="9:23" x14ac:dyDescent="0.35">
      <c r="I766567" s="56" t="s">
        <v>16</v>
      </c>
      <c r="N766567" s="56" t="s">
        <v>16</v>
      </c>
      <c r="W766567" s="56" t="s">
        <v>16</v>
      </c>
    </row>
    <row r="766693" spans="9:23" x14ac:dyDescent="0.35">
      <c r="I766693" s="54">
        <f t="shared" ref="I766693" si="35991">I766692-I766691</f>
        <v>0</v>
      </c>
      <c r="N766693" s="54">
        <f t="shared" ref="N766693" si="35992">N766692-N766691</f>
        <v>0</v>
      </c>
      <c r="W766693" s="54">
        <f t="shared" ref="W766693" si="35993">W766692-W766691</f>
        <v>0</v>
      </c>
    </row>
    <row r="766694" spans="9:23" x14ac:dyDescent="0.35">
      <c r="I766694" s="55">
        <f t="shared" ref="I766694" si="35994">I766692-I766680</f>
        <v>0</v>
      </c>
      <c r="N766694" s="55">
        <f t="shared" ref="N766694" si="35995">N766692-N766680</f>
        <v>0</v>
      </c>
      <c r="W766694" s="55">
        <f t="shared" ref="W766694" si="35996">W766692-W766680</f>
        <v>0</v>
      </c>
    </row>
    <row r="766695" spans="9:23" x14ac:dyDescent="0.35">
      <c r="I766695" s="56" t="s">
        <v>16</v>
      </c>
      <c r="N766695" s="56" t="s">
        <v>16</v>
      </c>
      <c r="W766695" s="56" t="s">
        <v>16</v>
      </c>
    </row>
    <row r="766821" spans="9:23" x14ac:dyDescent="0.35">
      <c r="I766821" s="54">
        <f t="shared" ref="I766821" si="35997">I766820-I766819</f>
        <v>0</v>
      </c>
      <c r="N766821" s="54">
        <f t="shared" ref="N766821" si="35998">N766820-N766819</f>
        <v>0</v>
      </c>
      <c r="W766821" s="54">
        <f t="shared" ref="W766821" si="35999">W766820-W766819</f>
        <v>0</v>
      </c>
    </row>
    <row r="766822" spans="9:23" x14ac:dyDescent="0.35">
      <c r="I766822" s="55">
        <f t="shared" ref="I766822" si="36000">I766820-I766808</f>
        <v>0</v>
      </c>
      <c r="N766822" s="55">
        <f t="shared" ref="N766822" si="36001">N766820-N766808</f>
        <v>0</v>
      </c>
      <c r="W766822" s="55">
        <f t="shared" ref="W766822" si="36002">W766820-W766808</f>
        <v>0</v>
      </c>
    </row>
    <row r="766823" spans="9:23" x14ac:dyDescent="0.35">
      <c r="I766823" s="56" t="s">
        <v>16</v>
      </c>
      <c r="N766823" s="56" t="s">
        <v>16</v>
      </c>
      <c r="W766823" s="56" t="s">
        <v>16</v>
      </c>
    </row>
    <row r="766949" spans="9:23" x14ac:dyDescent="0.35">
      <c r="I766949" s="54">
        <f t="shared" ref="I766949" si="36003">I766948-I766947</f>
        <v>0</v>
      </c>
      <c r="N766949" s="54">
        <f t="shared" ref="N766949" si="36004">N766948-N766947</f>
        <v>0</v>
      </c>
      <c r="W766949" s="54">
        <f t="shared" ref="W766949" si="36005">W766948-W766947</f>
        <v>0</v>
      </c>
    </row>
    <row r="766950" spans="9:23" x14ac:dyDescent="0.35">
      <c r="I766950" s="55">
        <f t="shared" ref="I766950" si="36006">I766948-I766936</f>
        <v>0</v>
      </c>
      <c r="N766950" s="55">
        <f t="shared" ref="N766950" si="36007">N766948-N766936</f>
        <v>0</v>
      </c>
      <c r="W766950" s="55">
        <f t="shared" ref="W766950" si="36008">W766948-W766936</f>
        <v>0</v>
      </c>
    </row>
    <row r="766951" spans="9:23" x14ac:dyDescent="0.35">
      <c r="I766951" s="56" t="s">
        <v>16</v>
      </c>
      <c r="N766951" s="56" t="s">
        <v>16</v>
      </c>
      <c r="W766951" s="56" t="s">
        <v>16</v>
      </c>
    </row>
    <row r="767077" spans="9:23" x14ac:dyDescent="0.35">
      <c r="I767077" s="54">
        <f t="shared" ref="I767077" si="36009">I767076-I767075</f>
        <v>0</v>
      </c>
      <c r="N767077" s="54">
        <f t="shared" ref="N767077" si="36010">N767076-N767075</f>
        <v>0</v>
      </c>
      <c r="W767077" s="54">
        <f t="shared" ref="W767077" si="36011">W767076-W767075</f>
        <v>0</v>
      </c>
    </row>
    <row r="767078" spans="9:23" x14ac:dyDescent="0.35">
      <c r="I767078" s="55">
        <f t="shared" ref="I767078" si="36012">I767076-I767064</f>
        <v>0</v>
      </c>
      <c r="N767078" s="55">
        <f t="shared" ref="N767078" si="36013">N767076-N767064</f>
        <v>0</v>
      </c>
      <c r="W767078" s="55">
        <f t="shared" ref="W767078" si="36014">W767076-W767064</f>
        <v>0</v>
      </c>
    </row>
    <row r="767079" spans="9:23" x14ac:dyDescent="0.35">
      <c r="I767079" s="56" t="s">
        <v>16</v>
      </c>
      <c r="N767079" s="56" t="s">
        <v>16</v>
      </c>
      <c r="W767079" s="56" t="s">
        <v>16</v>
      </c>
    </row>
    <row r="767205" spans="9:23" x14ac:dyDescent="0.35">
      <c r="I767205" s="54">
        <f t="shared" ref="I767205" si="36015">I767204-I767203</f>
        <v>0</v>
      </c>
      <c r="N767205" s="54">
        <f t="shared" ref="N767205" si="36016">N767204-N767203</f>
        <v>0</v>
      </c>
      <c r="W767205" s="54">
        <f t="shared" ref="W767205" si="36017">W767204-W767203</f>
        <v>0</v>
      </c>
    </row>
    <row r="767206" spans="9:23" x14ac:dyDescent="0.35">
      <c r="I767206" s="55">
        <f t="shared" ref="I767206" si="36018">I767204-I767192</f>
        <v>0</v>
      </c>
      <c r="N767206" s="55">
        <f t="shared" ref="N767206" si="36019">N767204-N767192</f>
        <v>0</v>
      </c>
      <c r="W767206" s="55">
        <f t="shared" ref="W767206" si="36020">W767204-W767192</f>
        <v>0</v>
      </c>
    </row>
    <row r="767207" spans="9:23" x14ac:dyDescent="0.35">
      <c r="I767207" s="56" t="s">
        <v>16</v>
      </c>
      <c r="N767207" s="56" t="s">
        <v>16</v>
      </c>
      <c r="W767207" s="56" t="s">
        <v>16</v>
      </c>
    </row>
    <row r="767333" spans="9:23" x14ac:dyDescent="0.35">
      <c r="I767333" s="54">
        <f t="shared" ref="I767333" si="36021">I767332-I767331</f>
        <v>0</v>
      </c>
      <c r="N767333" s="54">
        <f t="shared" ref="N767333" si="36022">N767332-N767331</f>
        <v>0</v>
      </c>
      <c r="W767333" s="54">
        <f t="shared" ref="W767333" si="36023">W767332-W767331</f>
        <v>0</v>
      </c>
    </row>
    <row r="767334" spans="9:23" x14ac:dyDescent="0.35">
      <c r="I767334" s="55">
        <f t="shared" ref="I767334" si="36024">I767332-I767320</f>
        <v>0</v>
      </c>
      <c r="N767334" s="55">
        <f t="shared" ref="N767334" si="36025">N767332-N767320</f>
        <v>0</v>
      </c>
      <c r="W767334" s="55">
        <f t="shared" ref="W767334" si="36026">W767332-W767320</f>
        <v>0</v>
      </c>
    </row>
    <row r="767335" spans="9:23" x14ac:dyDescent="0.35">
      <c r="I767335" s="56" t="s">
        <v>16</v>
      </c>
      <c r="N767335" s="56" t="s">
        <v>16</v>
      </c>
      <c r="W767335" s="56" t="s">
        <v>16</v>
      </c>
    </row>
    <row r="767461" spans="9:23" x14ac:dyDescent="0.35">
      <c r="I767461" s="54">
        <f t="shared" ref="I767461" si="36027">I767460-I767459</f>
        <v>0</v>
      </c>
      <c r="N767461" s="54">
        <f t="shared" ref="N767461" si="36028">N767460-N767459</f>
        <v>0</v>
      </c>
      <c r="W767461" s="54">
        <f t="shared" ref="W767461" si="36029">W767460-W767459</f>
        <v>0</v>
      </c>
    </row>
    <row r="767462" spans="9:23" x14ac:dyDescent="0.35">
      <c r="I767462" s="55">
        <f t="shared" ref="I767462" si="36030">I767460-I767448</f>
        <v>0</v>
      </c>
      <c r="N767462" s="55">
        <f t="shared" ref="N767462" si="36031">N767460-N767448</f>
        <v>0</v>
      </c>
      <c r="W767462" s="55">
        <f t="shared" ref="W767462" si="36032">W767460-W767448</f>
        <v>0</v>
      </c>
    </row>
    <row r="767463" spans="9:23" x14ac:dyDescent="0.35">
      <c r="I767463" s="56" t="s">
        <v>16</v>
      </c>
      <c r="N767463" s="56" t="s">
        <v>16</v>
      </c>
      <c r="W767463" s="56" t="s">
        <v>16</v>
      </c>
    </row>
    <row r="767589" spans="9:23" x14ac:dyDescent="0.35">
      <c r="I767589" s="54">
        <f t="shared" ref="I767589" si="36033">I767588-I767587</f>
        <v>0</v>
      </c>
      <c r="N767589" s="54">
        <f t="shared" ref="N767589" si="36034">N767588-N767587</f>
        <v>0</v>
      </c>
      <c r="W767589" s="54">
        <f t="shared" ref="W767589" si="36035">W767588-W767587</f>
        <v>0</v>
      </c>
    </row>
    <row r="767590" spans="9:23" x14ac:dyDescent="0.35">
      <c r="I767590" s="55">
        <f t="shared" ref="I767590" si="36036">I767588-I767576</f>
        <v>0</v>
      </c>
      <c r="N767590" s="55">
        <f t="shared" ref="N767590" si="36037">N767588-N767576</f>
        <v>0</v>
      </c>
      <c r="W767590" s="55">
        <f t="shared" ref="W767590" si="36038">W767588-W767576</f>
        <v>0</v>
      </c>
    </row>
    <row r="767591" spans="9:23" x14ac:dyDescent="0.35">
      <c r="I767591" s="56" t="s">
        <v>16</v>
      </c>
      <c r="N767591" s="56" t="s">
        <v>16</v>
      </c>
      <c r="W767591" s="56" t="s">
        <v>16</v>
      </c>
    </row>
    <row r="767717" spans="9:23" x14ac:dyDescent="0.35">
      <c r="I767717" s="54">
        <f t="shared" ref="I767717" si="36039">I767716-I767715</f>
        <v>0</v>
      </c>
      <c r="N767717" s="54">
        <f t="shared" ref="N767717" si="36040">N767716-N767715</f>
        <v>0</v>
      </c>
      <c r="W767717" s="54">
        <f t="shared" ref="W767717" si="36041">W767716-W767715</f>
        <v>0</v>
      </c>
    </row>
    <row r="767718" spans="9:23" x14ac:dyDescent="0.35">
      <c r="I767718" s="55">
        <f t="shared" ref="I767718" si="36042">I767716-I767704</f>
        <v>0</v>
      </c>
      <c r="N767718" s="55">
        <f t="shared" ref="N767718" si="36043">N767716-N767704</f>
        <v>0</v>
      </c>
      <c r="W767718" s="55">
        <f t="shared" ref="W767718" si="36044">W767716-W767704</f>
        <v>0</v>
      </c>
    </row>
    <row r="767719" spans="9:23" x14ac:dyDescent="0.35">
      <c r="I767719" s="56" t="s">
        <v>16</v>
      </c>
      <c r="N767719" s="56" t="s">
        <v>16</v>
      </c>
      <c r="W767719" s="56" t="s">
        <v>16</v>
      </c>
    </row>
    <row r="767845" spans="9:23" x14ac:dyDescent="0.35">
      <c r="I767845" s="54">
        <f t="shared" ref="I767845" si="36045">I767844-I767843</f>
        <v>0</v>
      </c>
      <c r="N767845" s="54">
        <f t="shared" ref="N767845" si="36046">N767844-N767843</f>
        <v>0</v>
      </c>
      <c r="W767845" s="54">
        <f t="shared" ref="W767845" si="36047">W767844-W767843</f>
        <v>0</v>
      </c>
    </row>
    <row r="767846" spans="9:23" x14ac:dyDescent="0.35">
      <c r="I767846" s="55">
        <f t="shared" ref="I767846" si="36048">I767844-I767832</f>
        <v>0</v>
      </c>
      <c r="N767846" s="55">
        <f t="shared" ref="N767846" si="36049">N767844-N767832</f>
        <v>0</v>
      </c>
      <c r="W767846" s="55">
        <f t="shared" ref="W767846" si="36050">W767844-W767832</f>
        <v>0</v>
      </c>
    </row>
    <row r="767847" spans="9:23" x14ac:dyDescent="0.35">
      <c r="I767847" s="56" t="s">
        <v>16</v>
      </c>
      <c r="N767847" s="56" t="s">
        <v>16</v>
      </c>
      <c r="W767847" s="56" t="s">
        <v>16</v>
      </c>
    </row>
    <row r="767973" spans="9:23" x14ac:dyDescent="0.35">
      <c r="I767973" s="54">
        <f t="shared" ref="I767973" si="36051">I767972-I767971</f>
        <v>0</v>
      </c>
      <c r="N767973" s="54">
        <f t="shared" ref="N767973" si="36052">N767972-N767971</f>
        <v>0</v>
      </c>
      <c r="W767973" s="54">
        <f t="shared" ref="W767973" si="36053">W767972-W767971</f>
        <v>0</v>
      </c>
    </row>
    <row r="767974" spans="9:23" x14ac:dyDescent="0.35">
      <c r="I767974" s="55">
        <f t="shared" ref="I767974" si="36054">I767972-I767960</f>
        <v>0</v>
      </c>
      <c r="N767974" s="55">
        <f t="shared" ref="N767974" si="36055">N767972-N767960</f>
        <v>0</v>
      </c>
      <c r="W767974" s="55">
        <f t="shared" ref="W767974" si="36056">W767972-W767960</f>
        <v>0</v>
      </c>
    </row>
    <row r="767975" spans="9:23" x14ac:dyDescent="0.35">
      <c r="I767975" s="56" t="s">
        <v>16</v>
      </c>
      <c r="N767975" s="56" t="s">
        <v>16</v>
      </c>
      <c r="W767975" s="56" t="s">
        <v>16</v>
      </c>
    </row>
    <row r="768101" spans="9:23" x14ac:dyDescent="0.35">
      <c r="I768101" s="54">
        <f t="shared" ref="I768101" si="36057">I768100-I768099</f>
        <v>0</v>
      </c>
      <c r="N768101" s="54">
        <f t="shared" ref="N768101" si="36058">N768100-N768099</f>
        <v>0</v>
      </c>
      <c r="W768101" s="54">
        <f t="shared" ref="W768101" si="36059">W768100-W768099</f>
        <v>0</v>
      </c>
    </row>
    <row r="768102" spans="9:23" x14ac:dyDescent="0.35">
      <c r="I768102" s="55">
        <f t="shared" ref="I768102" si="36060">I768100-I768088</f>
        <v>0</v>
      </c>
      <c r="N768102" s="55">
        <f t="shared" ref="N768102" si="36061">N768100-N768088</f>
        <v>0</v>
      </c>
      <c r="W768102" s="55">
        <f t="shared" ref="W768102" si="36062">W768100-W768088</f>
        <v>0</v>
      </c>
    </row>
    <row r="768103" spans="9:23" x14ac:dyDescent="0.35">
      <c r="I768103" s="56" t="s">
        <v>16</v>
      </c>
      <c r="N768103" s="56" t="s">
        <v>16</v>
      </c>
      <c r="W768103" s="56" t="s">
        <v>16</v>
      </c>
    </row>
    <row r="768229" spans="9:23" x14ac:dyDescent="0.35">
      <c r="I768229" s="54">
        <f t="shared" ref="I768229" si="36063">I768228-I768227</f>
        <v>0</v>
      </c>
      <c r="N768229" s="54">
        <f t="shared" ref="N768229" si="36064">N768228-N768227</f>
        <v>0</v>
      </c>
      <c r="W768229" s="54">
        <f t="shared" ref="W768229" si="36065">W768228-W768227</f>
        <v>0</v>
      </c>
    </row>
    <row r="768230" spans="9:23" x14ac:dyDescent="0.35">
      <c r="I768230" s="55">
        <f t="shared" ref="I768230" si="36066">I768228-I768216</f>
        <v>0</v>
      </c>
      <c r="N768230" s="55">
        <f t="shared" ref="N768230" si="36067">N768228-N768216</f>
        <v>0</v>
      </c>
      <c r="W768230" s="55">
        <f t="shared" ref="W768230" si="36068">W768228-W768216</f>
        <v>0</v>
      </c>
    </row>
    <row r="768231" spans="9:23" x14ac:dyDescent="0.35">
      <c r="I768231" s="56" t="s">
        <v>16</v>
      </c>
      <c r="N768231" s="56" t="s">
        <v>16</v>
      </c>
      <c r="W768231" s="56" t="s">
        <v>16</v>
      </c>
    </row>
    <row r="768357" spans="9:23" x14ac:dyDescent="0.35">
      <c r="I768357" s="54">
        <f t="shared" ref="I768357" si="36069">I768356-I768355</f>
        <v>0</v>
      </c>
      <c r="N768357" s="54">
        <f t="shared" ref="N768357" si="36070">N768356-N768355</f>
        <v>0</v>
      </c>
      <c r="W768357" s="54">
        <f t="shared" ref="W768357" si="36071">W768356-W768355</f>
        <v>0</v>
      </c>
    </row>
    <row r="768358" spans="9:23" x14ac:dyDescent="0.35">
      <c r="I768358" s="55">
        <f t="shared" ref="I768358" si="36072">I768356-I768344</f>
        <v>0</v>
      </c>
      <c r="N768358" s="55">
        <f t="shared" ref="N768358" si="36073">N768356-N768344</f>
        <v>0</v>
      </c>
      <c r="W768358" s="55">
        <f t="shared" ref="W768358" si="36074">W768356-W768344</f>
        <v>0</v>
      </c>
    </row>
    <row r="768359" spans="9:23" x14ac:dyDescent="0.35">
      <c r="I768359" s="56" t="s">
        <v>16</v>
      </c>
      <c r="N768359" s="56" t="s">
        <v>16</v>
      </c>
      <c r="W768359" s="56" t="s">
        <v>16</v>
      </c>
    </row>
    <row r="768485" spans="9:23" x14ac:dyDescent="0.35">
      <c r="I768485" s="54">
        <f t="shared" ref="I768485" si="36075">I768484-I768483</f>
        <v>0</v>
      </c>
      <c r="N768485" s="54">
        <f t="shared" ref="N768485" si="36076">N768484-N768483</f>
        <v>0</v>
      </c>
      <c r="W768485" s="54">
        <f t="shared" ref="W768485" si="36077">W768484-W768483</f>
        <v>0</v>
      </c>
    </row>
    <row r="768486" spans="9:23" x14ac:dyDescent="0.35">
      <c r="I768486" s="55">
        <f t="shared" ref="I768486" si="36078">I768484-I768472</f>
        <v>0</v>
      </c>
      <c r="N768486" s="55">
        <f t="shared" ref="N768486" si="36079">N768484-N768472</f>
        <v>0</v>
      </c>
      <c r="W768486" s="55">
        <f t="shared" ref="W768486" si="36080">W768484-W768472</f>
        <v>0</v>
      </c>
    </row>
    <row r="768487" spans="9:23" x14ac:dyDescent="0.35">
      <c r="I768487" s="56" t="s">
        <v>16</v>
      </c>
      <c r="N768487" s="56" t="s">
        <v>16</v>
      </c>
      <c r="W768487" s="56" t="s">
        <v>16</v>
      </c>
    </row>
    <row r="768613" spans="9:23" x14ac:dyDescent="0.35">
      <c r="I768613" s="54">
        <f t="shared" ref="I768613" si="36081">I768612-I768611</f>
        <v>0</v>
      </c>
      <c r="N768613" s="54">
        <f t="shared" ref="N768613" si="36082">N768612-N768611</f>
        <v>0</v>
      </c>
      <c r="W768613" s="54">
        <f t="shared" ref="W768613" si="36083">W768612-W768611</f>
        <v>0</v>
      </c>
    </row>
    <row r="768614" spans="9:23" x14ac:dyDescent="0.35">
      <c r="I768614" s="55">
        <f t="shared" ref="I768614" si="36084">I768612-I768600</f>
        <v>0</v>
      </c>
      <c r="N768614" s="55">
        <f t="shared" ref="N768614" si="36085">N768612-N768600</f>
        <v>0</v>
      </c>
      <c r="W768614" s="55">
        <f t="shared" ref="W768614" si="36086">W768612-W768600</f>
        <v>0</v>
      </c>
    </row>
    <row r="768615" spans="9:23" x14ac:dyDescent="0.35">
      <c r="I768615" s="56" t="s">
        <v>16</v>
      </c>
      <c r="N768615" s="56" t="s">
        <v>16</v>
      </c>
      <c r="W768615" s="56" t="s">
        <v>16</v>
      </c>
    </row>
    <row r="768741" spans="9:23" x14ac:dyDescent="0.35">
      <c r="I768741" s="54">
        <f t="shared" ref="I768741" si="36087">I768740-I768739</f>
        <v>0</v>
      </c>
      <c r="N768741" s="54">
        <f t="shared" ref="N768741" si="36088">N768740-N768739</f>
        <v>0</v>
      </c>
      <c r="W768741" s="54">
        <f t="shared" ref="W768741" si="36089">W768740-W768739</f>
        <v>0</v>
      </c>
    </row>
    <row r="768742" spans="9:23" x14ac:dyDescent="0.35">
      <c r="I768742" s="55">
        <f t="shared" ref="I768742" si="36090">I768740-I768728</f>
        <v>0</v>
      </c>
      <c r="N768742" s="55">
        <f t="shared" ref="N768742" si="36091">N768740-N768728</f>
        <v>0</v>
      </c>
      <c r="W768742" s="55">
        <f t="shared" ref="W768742" si="36092">W768740-W768728</f>
        <v>0</v>
      </c>
    </row>
    <row r="768743" spans="9:23" x14ac:dyDescent="0.35">
      <c r="I768743" s="56" t="s">
        <v>16</v>
      </c>
      <c r="N768743" s="56" t="s">
        <v>16</v>
      </c>
      <c r="W768743" s="56" t="s">
        <v>16</v>
      </c>
    </row>
    <row r="768869" spans="9:23" x14ac:dyDescent="0.35">
      <c r="I768869" s="54">
        <f t="shared" ref="I768869" si="36093">I768868-I768867</f>
        <v>0</v>
      </c>
      <c r="N768869" s="54">
        <f t="shared" ref="N768869" si="36094">N768868-N768867</f>
        <v>0</v>
      </c>
      <c r="W768869" s="54">
        <f t="shared" ref="W768869" si="36095">W768868-W768867</f>
        <v>0</v>
      </c>
    </row>
    <row r="768870" spans="9:23" x14ac:dyDescent="0.35">
      <c r="I768870" s="55">
        <f t="shared" ref="I768870" si="36096">I768868-I768856</f>
        <v>0</v>
      </c>
      <c r="N768870" s="55">
        <f t="shared" ref="N768870" si="36097">N768868-N768856</f>
        <v>0</v>
      </c>
      <c r="W768870" s="55">
        <f t="shared" ref="W768870" si="36098">W768868-W768856</f>
        <v>0</v>
      </c>
    </row>
    <row r="768871" spans="9:23" x14ac:dyDescent="0.35">
      <c r="I768871" s="56" t="s">
        <v>16</v>
      </c>
      <c r="N768871" s="56" t="s">
        <v>16</v>
      </c>
      <c r="W768871" s="56" t="s">
        <v>16</v>
      </c>
    </row>
    <row r="768997" spans="9:23" x14ac:dyDescent="0.35">
      <c r="I768997" s="54">
        <f t="shared" ref="I768997" si="36099">I768996-I768995</f>
        <v>0</v>
      </c>
      <c r="N768997" s="54">
        <f t="shared" ref="N768997" si="36100">N768996-N768995</f>
        <v>0</v>
      </c>
      <c r="W768997" s="54">
        <f t="shared" ref="W768997" si="36101">W768996-W768995</f>
        <v>0</v>
      </c>
    </row>
    <row r="768998" spans="9:23" x14ac:dyDescent="0.35">
      <c r="I768998" s="55">
        <f t="shared" ref="I768998" si="36102">I768996-I768984</f>
        <v>0</v>
      </c>
      <c r="N768998" s="55">
        <f t="shared" ref="N768998" si="36103">N768996-N768984</f>
        <v>0</v>
      </c>
      <c r="W768998" s="55">
        <f t="shared" ref="W768998" si="36104">W768996-W768984</f>
        <v>0</v>
      </c>
    </row>
    <row r="768999" spans="9:23" x14ac:dyDescent="0.35">
      <c r="I768999" s="56" t="s">
        <v>16</v>
      </c>
      <c r="N768999" s="56" t="s">
        <v>16</v>
      </c>
      <c r="W768999" s="56" t="s">
        <v>16</v>
      </c>
    </row>
    <row r="769125" spans="9:23" x14ac:dyDescent="0.35">
      <c r="I769125" s="54">
        <f t="shared" ref="I769125" si="36105">I769124-I769123</f>
        <v>0</v>
      </c>
      <c r="N769125" s="54">
        <f t="shared" ref="N769125" si="36106">N769124-N769123</f>
        <v>0</v>
      </c>
      <c r="W769125" s="54">
        <f t="shared" ref="W769125" si="36107">W769124-W769123</f>
        <v>0</v>
      </c>
    </row>
    <row r="769126" spans="9:23" x14ac:dyDescent="0.35">
      <c r="I769126" s="55">
        <f t="shared" ref="I769126" si="36108">I769124-I769112</f>
        <v>0</v>
      </c>
      <c r="N769126" s="55">
        <f t="shared" ref="N769126" si="36109">N769124-N769112</f>
        <v>0</v>
      </c>
      <c r="W769126" s="55">
        <f t="shared" ref="W769126" si="36110">W769124-W769112</f>
        <v>0</v>
      </c>
    </row>
    <row r="769127" spans="9:23" x14ac:dyDescent="0.35">
      <c r="I769127" s="56" t="s">
        <v>16</v>
      </c>
      <c r="N769127" s="56" t="s">
        <v>16</v>
      </c>
      <c r="W769127" s="56" t="s">
        <v>16</v>
      </c>
    </row>
    <row r="769253" spans="9:23" x14ac:dyDescent="0.35">
      <c r="I769253" s="54">
        <f t="shared" ref="I769253" si="36111">I769252-I769251</f>
        <v>0</v>
      </c>
      <c r="N769253" s="54">
        <f t="shared" ref="N769253" si="36112">N769252-N769251</f>
        <v>0</v>
      </c>
      <c r="W769253" s="54">
        <f t="shared" ref="W769253" si="36113">W769252-W769251</f>
        <v>0</v>
      </c>
    </row>
    <row r="769254" spans="9:23" x14ac:dyDescent="0.35">
      <c r="I769254" s="55">
        <f t="shared" ref="I769254" si="36114">I769252-I769240</f>
        <v>0</v>
      </c>
      <c r="N769254" s="55">
        <f t="shared" ref="N769254" si="36115">N769252-N769240</f>
        <v>0</v>
      </c>
      <c r="W769254" s="55">
        <f t="shared" ref="W769254" si="36116">W769252-W769240</f>
        <v>0</v>
      </c>
    </row>
    <row r="769255" spans="9:23" x14ac:dyDescent="0.35">
      <c r="I769255" s="56" t="s">
        <v>16</v>
      </c>
      <c r="N769255" s="56" t="s">
        <v>16</v>
      </c>
      <c r="W769255" s="56" t="s">
        <v>16</v>
      </c>
    </row>
    <row r="769381" spans="9:23" x14ac:dyDescent="0.35">
      <c r="I769381" s="54">
        <f t="shared" ref="I769381" si="36117">I769380-I769379</f>
        <v>0</v>
      </c>
      <c r="N769381" s="54">
        <f t="shared" ref="N769381" si="36118">N769380-N769379</f>
        <v>0</v>
      </c>
      <c r="W769381" s="54">
        <f t="shared" ref="W769381" si="36119">W769380-W769379</f>
        <v>0</v>
      </c>
    </row>
    <row r="769382" spans="9:23" x14ac:dyDescent="0.35">
      <c r="I769382" s="55">
        <f t="shared" ref="I769382" si="36120">I769380-I769368</f>
        <v>0</v>
      </c>
      <c r="N769382" s="55">
        <f t="shared" ref="N769382" si="36121">N769380-N769368</f>
        <v>0</v>
      </c>
      <c r="W769382" s="55">
        <f t="shared" ref="W769382" si="36122">W769380-W769368</f>
        <v>0</v>
      </c>
    </row>
    <row r="769383" spans="9:23" x14ac:dyDescent="0.35">
      <c r="I769383" s="56" t="s">
        <v>16</v>
      </c>
      <c r="N769383" s="56" t="s">
        <v>16</v>
      </c>
      <c r="W769383" s="56" t="s">
        <v>16</v>
      </c>
    </row>
    <row r="769509" spans="9:23" x14ac:dyDescent="0.35">
      <c r="I769509" s="54">
        <f t="shared" ref="I769509" si="36123">I769508-I769507</f>
        <v>0</v>
      </c>
      <c r="N769509" s="54">
        <f t="shared" ref="N769509" si="36124">N769508-N769507</f>
        <v>0</v>
      </c>
      <c r="W769509" s="54">
        <f t="shared" ref="W769509" si="36125">W769508-W769507</f>
        <v>0</v>
      </c>
    </row>
    <row r="769510" spans="9:23" x14ac:dyDescent="0.35">
      <c r="I769510" s="55">
        <f t="shared" ref="I769510" si="36126">I769508-I769496</f>
        <v>0</v>
      </c>
      <c r="N769510" s="55">
        <f t="shared" ref="N769510" si="36127">N769508-N769496</f>
        <v>0</v>
      </c>
      <c r="W769510" s="55">
        <f t="shared" ref="W769510" si="36128">W769508-W769496</f>
        <v>0</v>
      </c>
    </row>
    <row r="769511" spans="9:23" x14ac:dyDescent="0.35">
      <c r="I769511" s="56" t="s">
        <v>16</v>
      </c>
      <c r="N769511" s="56" t="s">
        <v>16</v>
      </c>
      <c r="W769511" s="56" t="s">
        <v>16</v>
      </c>
    </row>
    <row r="769637" spans="9:23" x14ac:dyDescent="0.35">
      <c r="I769637" s="54">
        <f t="shared" ref="I769637" si="36129">I769636-I769635</f>
        <v>0</v>
      </c>
      <c r="N769637" s="54">
        <f t="shared" ref="N769637" si="36130">N769636-N769635</f>
        <v>0</v>
      </c>
      <c r="W769637" s="54">
        <f t="shared" ref="W769637" si="36131">W769636-W769635</f>
        <v>0</v>
      </c>
    </row>
    <row r="769638" spans="9:23" x14ac:dyDescent="0.35">
      <c r="I769638" s="55">
        <f t="shared" ref="I769638" si="36132">I769636-I769624</f>
        <v>0</v>
      </c>
      <c r="N769638" s="55">
        <f t="shared" ref="N769638" si="36133">N769636-N769624</f>
        <v>0</v>
      </c>
      <c r="W769638" s="55">
        <f t="shared" ref="W769638" si="36134">W769636-W769624</f>
        <v>0</v>
      </c>
    </row>
    <row r="769639" spans="9:23" x14ac:dyDescent="0.35">
      <c r="I769639" s="56" t="s">
        <v>16</v>
      </c>
      <c r="N769639" s="56" t="s">
        <v>16</v>
      </c>
      <c r="W769639" s="56" t="s">
        <v>16</v>
      </c>
    </row>
    <row r="769765" spans="9:23" x14ac:dyDescent="0.35">
      <c r="I769765" s="54">
        <f t="shared" ref="I769765" si="36135">I769764-I769763</f>
        <v>0</v>
      </c>
      <c r="N769765" s="54">
        <f t="shared" ref="N769765" si="36136">N769764-N769763</f>
        <v>0</v>
      </c>
      <c r="W769765" s="54">
        <f t="shared" ref="W769765" si="36137">W769764-W769763</f>
        <v>0</v>
      </c>
    </row>
    <row r="769766" spans="9:23" x14ac:dyDescent="0.35">
      <c r="I769766" s="55">
        <f t="shared" ref="I769766" si="36138">I769764-I769752</f>
        <v>0</v>
      </c>
      <c r="N769766" s="55">
        <f t="shared" ref="N769766" si="36139">N769764-N769752</f>
        <v>0</v>
      </c>
      <c r="W769766" s="55">
        <f t="shared" ref="W769766" si="36140">W769764-W769752</f>
        <v>0</v>
      </c>
    </row>
    <row r="769767" spans="9:23" x14ac:dyDescent="0.35">
      <c r="I769767" s="56" t="s">
        <v>16</v>
      </c>
      <c r="N769767" s="56" t="s">
        <v>16</v>
      </c>
      <c r="W769767" s="56" t="s">
        <v>16</v>
      </c>
    </row>
    <row r="769893" spans="9:23" x14ac:dyDescent="0.35">
      <c r="I769893" s="54">
        <f t="shared" ref="I769893" si="36141">I769892-I769891</f>
        <v>0</v>
      </c>
      <c r="N769893" s="54">
        <f t="shared" ref="N769893" si="36142">N769892-N769891</f>
        <v>0</v>
      </c>
      <c r="W769893" s="54">
        <f t="shared" ref="W769893" si="36143">W769892-W769891</f>
        <v>0</v>
      </c>
    </row>
    <row r="769894" spans="9:23" x14ac:dyDescent="0.35">
      <c r="I769894" s="55">
        <f t="shared" ref="I769894" si="36144">I769892-I769880</f>
        <v>0</v>
      </c>
      <c r="N769894" s="55">
        <f t="shared" ref="N769894" si="36145">N769892-N769880</f>
        <v>0</v>
      </c>
      <c r="W769894" s="55">
        <f t="shared" ref="W769894" si="36146">W769892-W769880</f>
        <v>0</v>
      </c>
    </row>
    <row r="769895" spans="9:23" x14ac:dyDescent="0.35">
      <c r="I769895" s="56" t="s">
        <v>16</v>
      </c>
      <c r="N769895" s="56" t="s">
        <v>16</v>
      </c>
      <c r="W769895" s="56" t="s">
        <v>16</v>
      </c>
    </row>
    <row r="770021" spans="9:23" x14ac:dyDescent="0.35">
      <c r="I770021" s="54">
        <f t="shared" ref="I770021" si="36147">I770020-I770019</f>
        <v>0</v>
      </c>
      <c r="N770021" s="54">
        <f t="shared" ref="N770021" si="36148">N770020-N770019</f>
        <v>0</v>
      </c>
      <c r="W770021" s="54">
        <f t="shared" ref="W770021" si="36149">W770020-W770019</f>
        <v>0</v>
      </c>
    </row>
    <row r="770022" spans="9:23" x14ac:dyDescent="0.35">
      <c r="I770022" s="55">
        <f t="shared" ref="I770022" si="36150">I770020-I770008</f>
        <v>0</v>
      </c>
      <c r="N770022" s="55">
        <f t="shared" ref="N770022" si="36151">N770020-N770008</f>
        <v>0</v>
      </c>
      <c r="W770022" s="55">
        <f t="shared" ref="W770022" si="36152">W770020-W770008</f>
        <v>0</v>
      </c>
    </row>
    <row r="770023" spans="9:23" x14ac:dyDescent="0.35">
      <c r="I770023" s="56" t="s">
        <v>16</v>
      </c>
      <c r="N770023" s="56" t="s">
        <v>16</v>
      </c>
      <c r="W770023" s="56" t="s">
        <v>16</v>
      </c>
    </row>
    <row r="770149" spans="9:23" x14ac:dyDescent="0.35">
      <c r="I770149" s="54">
        <f t="shared" ref="I770149" si="36153">I770148-I770147</f>
        <v>0</v>
      </c>
      <c r="N770149" s="54">
        <f t="shared" ref="N770149" si="36154">N770148-N770147</f>
        <v>0</v>
      </c>
      <c r="W770149" s="54">
        <f t="shared" ref="W770149" si="36155">W770148-W770147</f>
        <v>0</v>
      </c>
    </row>
    <row r="770150" spans="9:23" x14ac:dyDescent="0.35">
      <c r="I770150" s="55">
        <f t="shared" ref="I770150" si="36156">I770148-I770136</f>
        <v>0</v>
      </c>
      <c r="N770150" s="55">
        <f t="shared" ref="N770150" si="36157">N770148-N770136</f>
        <v>0</v>
      </c>
      <c r="W770150" s="55">
        <f t="shared" ref="W770150" si="36158">W770148-W770136</f>
        <v>0</v>
      </c>
    </row>
    <row r="770151" spans="9:23" x14ac:dyDescent="0.35">
      <c r="I770151" s="56" t="s">
        <v>16</v>
      </c>
      <c r="N770151" s="56" t="s">
        <v>16</v>
      </c>
      <c r="W770151" s="56" t="s">
        <v>16</v>
      </c>
    </row>
    <row r="770277" spans="9:23" x14ac:dyDescent="0.35">
      <c r="I770277" s="54">
        <f t="shared" ref="I770277" si="36159">I770276-I770275</f>
        <v>0</v>
      </c>
      <c r="N770277" s="54">
        <f t="shared" ref="N770277" si="36160">N770276-N770275</f>
        <v>0</v>
      </c>
      <c r="W770277" s="54">
        <f t="shared" ref="W770277" si="36161">W770276-W770275</f>
        <v>0</v>
      </c>
    </row>
    <row r="770278" spans="9:23" x14ac:dyDescent="0.35">
      <c r="I770278" s="55">
        <f t="shared" ref="I770278" si="36162">I770276-I770264</f>
        <v>0</v>
      </c>
      <c r="N770278" s="55">
        <f t="shared" ref="N770278" si="36163">N770276-N770264</f>
        <v>0</v>
      </c>
      <c r="W770278" s="55">
        <f t="shared" ref="W770278" si="36164">W770276-W770264</f>
        <v>0</v>
      </c>
    </row>
    <row r="770279" spans="9:23" x14ac:dyDescent="0.35">
      <c r="I770279" s="56" t="s">
        <v>16</v>
      </c>
      <c r="N770279" s="56" t="s">
        <v>16</v>
      </c>
      <c r="W770279" s="56" t="s">
        <v>16</v>
      </c>
    </row>
    <row r="770405" spans="9:23" x14ac:dyDescent="0.35">
      <c r="I770405" s="54">
        <f t="shared" ref="I770405" si="36165">I770404-I770403</f>
        <v>0</v>
      </c>
      <c r="N770405" s="54">
        <f t="shared" ref="N770405" si="36166">N770404-N770403</f>
        <v>0</v>
      </c>
      <c r="W770405" s="54">
        <f t="shared" ref="W770405" si="36167">W770404-W770403</f>
        <v>0</v>
      </c>
    </row>
    <row r="770406" spans="9:23" x14ac:dyDescent="0.35">
      <c r="I770406" s="55">
        <f t="shared" ref="I770406" si="36168">I770404-I770392</f>
        <v>0</v>
      </c>
      <c r="N770406" s="55">
        <f t="shared" ref="N770406" si="36169">N770404-N770392</f>
        <v>0</v>
      </c>
      <c r="W770406" s="55">
        <f t="shared" ref="W770406" si="36170">W770404-W770392</f>
        <v>0</v>
      </c>
    </row>
    <row r="770407" spans="9:23" x14ac:dyDescent="0.35">
      <c r="I770407" s="56" t="s">
        <v>16</v>
      </c>
      <c r="N770407" s="56" t="s">
        <v>16</v>
      </c>
      <c r="W770407" s="56" t="s">
        <v>16</v>
      </c>
    </row>
    <row r="770533" spans="9:23" x14ac:dyDescent="0.35">
      <c r="I770533" s="54">
        <f t="shared" ref="I770533" si="36171">I770532-I770531</f>
        <v>0</v>
      </c>
      <c r="N770533" s="54">
        <f t="shared" ref="N770533" si="36172">N770532-N770531</f>
        <v>0</v>
      </c>
      <c r="W770533" s="54">
        <f t="shared" ref="W770533" si="36173">W770532-W770531</f>
        <v>0</v>
      </c>
    </row>
    <row r="770534" spans="9:23" x14ac:dyDescent="0.35">
      <c r="I770534" s="55">
        <f t="shared" ref="I770534" si="36174">I770532-I770520</f>
        <v>0</v>
      </c>
      <c r="N770534" s="55">
        <f t="shared" ref="N770534" si="36175">N770532-N770520</f>
        <v>0</v>
      </c>
      <c r="W770534" s="55">
        <f t="shared" ref="W770534" si="36176">W770532-W770520</f>
        <v>0</v>
      </c>
    </row>
    <row r="770535" spans="9:23" x14ac:dyDescent="0.35">
      <c r="I770535" s="56" t="s">
        <v>16</v>
      </c>
      <c r="N770535" s="56" t="s">
        <v>16</v>
      </c>
      <c r="W770535" s="56" t="s">
        <v>16</v>
      </c>
    </row>
    <row r="770661" spans="9:23" x14ac:dyDescent="0.35">
      <c r="I770661" s="54">
        <f t="shared" ref="I770661" si="36177">I770660-I770659</f>
        <v>0</v>
      </c>
      <c r="N770661" s="54">
        <f t="shared" ref="N770661" si="36178">N770660-N770659</f>
        <v>0</v>
      </c>
      <c r="W770661" s="54">
        <f t="shared" ref="W770661" si="36179">W770660-W770659</f>
        <v>0</v>
      </c>
    </row>
    <row r="770662" spans="9:23" x14ac:dyDescent="0.35">
      <c r="I770662" s="55">
        <f t="shared" ref="I770662" si="36180">I770660-I770648</f>
        <v>0</v>
      </c>
      <c r="N770662" s="55">
        <f t="shared" ref="N770662" si="36181">N770660-N770648</f>
        <v>0</v>
      </c>
      <c r="W770662" s="55">
        <f t="shared" ref="W770662" si="36182">W770660-W770648</f>
        <v>0</v>
      </c>
    </row>
    <row r="770663" spans="9:23" x14ac:dyDescent="0.35">
      <c r="I770663" s="56" t="s">
        <v>16</v>
      </c>
      <c r="N770663" s="56" t="s">
        <v>16</v>
      </c>
      <c r="W770663" s="56" t="s">
        <v>16</v>
      </c>
    </row>
    <row r="770789" spans="9:23" x14ac:dyDescent="0.35">
      <c r="I770789" s="54">
        <f t="shared" ref="I770789" si="36183">I770788-I770787</f>
        <v>0</v>
      </c>
      <c r="N770789" s="54">
        <f t="shared" ref="N770789" si="36184">N770788-N770787</f>
        <v>0</v>
      </c>
      <c r="W770789" s="54">
        <f t="shared" ref="W770789" si="36185">W770788-W770787</f>
        <v>0</v>
      </c>
    </row>
    <row r="770790" spans="9:23" x14ac:dyDescent="0.35">
      <c r="I770790" s="55">
        <f t="shared" ref="I770790" si="36186">I770788-I770776</f>
        <v>0</v>
      </c>
      <c r="N770790" s="55">
        <f t="shared" ref="N770790" si="36187">N770788-N770776</f>
        <v>0</v>
      </c>
      <c r="W770790" s="55">
        <f t="shared" ref="W770790" si="36188">W770788-W770776</f>
        <v>0</v>
      </c>
    </row>
    <row r="770791" spans="9:23" x14ac:dyDescent="0.35">
      <c r="I770791" s="56" t="s">
        <v>16</v>
      </c>
      <c r="N770791" s="56" t="s">
        <v>16</v>
      </c>
      <c r="W770791" s="56" t="s">
        <v>16</v>
      </c>
    </row>
    <row r="770917" spans="9:23" x14ac:dyDescent="0.35">
      <c r="I770917" s="54">
        <f t="shared" ref="I770917" si="36189">I770916-I770915</f>
        <v>0</v>
      </c>
      <c r="N770917" s="54">
        <f t="shared" ref="N770917" si="36190">N770916-N770915</f>
        <v>0</v>
      </c>
      <c r="W770917" s="54">
        <f t="shared" ref="W770917" si="36191">W770916-W770915</f>
        <v>0</v>
      </c>
    </row>
    <row r="770918" spans="9:23" x14ac:dyDescent="0.35">
      <c r="I770918" s="55">
        <f t="shared" ref="I770918" si="36192">I770916-I770904</f>
        <v>0</v>
      </c>
      <c r="N770918" s="55">
        <f t="shared" ref="N770918" si="36193">N770916-N770904</f>
        <v>0</v>
      </c>
      <c r="W770918" s="55">
        <f t="shared" ref="W770918" si="36194">W770916-W770904</f>
        <v>0</v>
      </c>
    </row>
    <row r="770919" spans="9:23" x14ac:dyDescent="0.35">
      <c r="I770919" s="56" t="s">
        <v>16</v>
      </c>
      <c r="N770919" s="56" t="s">
        <v>16</v>
      </c>
      <c r="W770919" s="56" t="s">
        <v>16</v>
      </c>
    </row>
    <row r="771045" spans="9:23" x14ac:dyDescent="0.35">
      <c r="I771045" s="54">
        <f t="shared" ref="I771045" si="36195">I771044-I771043</f>
        <v>0</v>
      </c>
      <c r="N771045" s="54">
        <f t="shared" ref="N771045" si="36196">N771044-N771043</f>
        <v>0</v>
      </c>
      <c r="W771045" s="54">
        <f t="shared" ref="W771045" si="36197">W771044-W771043</f>
        <v>0</v>
      </c>
    </row>
    <row r="771046" spans="9:23" x14ac:dyDescent="0.35">
      <c r="I771046" s="55">
        <f t="shared" ref="I771046" si="36198">I771044-I771032</f>
        <v>0</v>
      </c>
      <c r="N771046" s="55">
        <f t="shared" ref="N771046" si="36199">N771044-N771032</f>
        <v>0</v>
      </c>
      <c r="W771046" s="55">
        <f t="shared" ref="W771046" si="36200">W771044-W771032</f>
        <v>0</v>
      </c>
    </row>
    <row r="771047" spans="9:23" x14ac:dyDescent="0.35">
      <c r="I771047" s="56" t="s">
        <v>16</v>
      </c>
      <c r="N771047" s="56" t="s">
        <v>16</v>
      </c>
      <c r="W771047" s="56" t="s">
        <v>16</v>
      </c>
    </row>
    <row r="771173" spans="9:23" x14ac:dyDescent="0.35">
      <c r="I771173" s="54">
        <f t="shared" ref="I771173" si="36201">I771172-I771171</f>
        <v>0</v>
      </c>
      <c r="N771173" s="54">
        <f t="shared" ref="N771173" si="36202">N771172-N771171</f>
        <v>0</v>
      </c>
      <c r="W771173" s="54">
        <f t="shared" ref="W771173" si="36203">W771172-W771171</f>
        <v>0</v>
      </c>
    </row>
    <row r="771174" spans="9:23" x14ac:dyDescent="0.35">
      <c r="I771174" s="55">
        <f t="shared" ref="I771174" si="36204">I771172-I771160</f>
        <v>0</v>
      </c>
      <c r="N771174" s="55">
        <f t="shared" ref="N771174" si="36205">N771172-N771160</f>
        <v>0</v>
      </c>
      <c r="W771174" s="55">
        <f t="shared" ref="W771174" si="36206">W771172-W771160</f>
        <v>0</v>
      </c>
    </row>
    <row r="771175" spans="9:23" x14ac:dyDescent="0.35">
      <c r="I771175" s="56" t="s">
        <v>16</v>
      </c>
      <c r="N771175" s="56" t="s">
        <v>16</v>
      </c>
      <c r="W771175" s="56" t="s">
        <v>16</v>
      </c>
    </row>
    <row r="771301" spans="9:23" x14ac:dyDescent="0.35">
      <c r="I771301" s="54">
        <f t="shared" ref="I771301" si="36207">I771300-I771299</f>
        <v>0</v>
      </c>
      <c r="N771301" s="54">
        <f t="shared" ref="N771301" si="36208">N771300-N771299</f>
        <v>0</v>
      </c>
      <c r="W771301" s="54">
        <f t="shared" ref="W771301" si="36209">W771300-W771299</f>
        <v>0</v>
      </c>
    </row>
    <row r="771302" spans="9:23" x14ac:dyDescent="0.35">
      <c r="I771302" s="55">
        <f t="shared" ref="I771302" si="36210">I771300-I771288</f>
        <v>0</v>
      </c>
      <c r="N771302" s="55">
        <f t="shared" ref="N771302" si="36211">N771300-N771288</f>
        <v>0</v>
      </c>
      <c r="W771302" s="55">
        <f t="shared" ref="W771302" si="36212">W771300-W771288</f>
        <v>0</v>
      </c>
    </row>
    <row r="771303" spans="9:23" x14ac:dyDescent="0.35">
      <c r="I771303" s="56" t="s">
        <v>16</v>
      </c>
      <c r="N771303" s="56" t="s">
        <v>16</v>
      </c>
      <c r="W771303" s="56" t="s">
        <v>16</v>
      </c>
    </row>
    <row r="771429" spans="9:23" x14ac:dyDescent="0.35">
      <c r="I771429" s="54">
        <f t="shared" ref="I771429" si="36213">I771428-I771427</f>
        <v>0</v>
      </c>
      <c r="N771429" s="54">
        <f t="shared" ref="N771429" si="36214">N771428-N771427</f>
        <v>0</v>
      </c>
      <c r="W771429" s="54">
        <f t="shared" ref="W771429" si="36215">W771428-W771427</f>
        <v>0</v>
      </c>
    </row>
    <row r="771430" spans="9:23" x14ac:dyDescent="0.35">
      <c r="I771430" s="55">
        <f t="shared" ref="I771430" si="36216">I771428-I771416</f>
        <v>0</v>
      </c>
      <c r="N771430" s="55">
        <f t="shared" ref="N771430" si="36217">N771428-N771416</f>
        <v>0</v>
      </c>
      <c r="W771430" s="55">
        <f t="shared" ref="W771430" si="36218">W771428-W771416</f>
        <v>0</v>
      </c>
    </row>
    <row r="771431" spans="9:23" x14ac:dyDescent="0.35">
      <c r="I771431" s="56" t="s">
        <v>16</v>
      </c>
      <c r="N771431" s="56" t="s">
        <v>16</v>
      </c>
      <c r="W771431" s="56" t="s">
        <v>16</v>
      </c>
    </row>
    <row r="771557" spans="9:23" x14ac:dyDescent="0.35">
      <c r="I771557" s="54">
        <f t="shared" ref="I771557" si="36219">I771556-I771555</f>
        <v>0</v>
      </c>
      <c r="N771557" s="54">
        <f t="shared" ref="N771557" si="36220">N771556-N771555</f>
        <v>0</v>
      </c>
      <c r="W771557" s="54">
        <f t="shared" ref="W771557" si="36221">W771556-W771555</f>
        <v>0</v>
      </c>
    </row>
    <row r="771558" spans="9:23" x14ac:dyDescent="0.35">
      <c r="I771558" s="55">
        <f t="shared" ref="I771558" si="36222">I771556-I771544</f>
        <v>0</v>
      </c>
      <c r="N771558" s="55">
        <f t="shared" ref="N771558" si="36223">N771556-N771544</f>
        <v>0</v>
      </c>
      <c r="W771558" s="55">
        <f t="shared" ref="W771558" si="36224">W771556-W771544</f>
        <v>0</v>
      </c>
    </row>
    <row r="771559" spans="9:23" x14ac:dyDescent="0.35">
      <c r="I771559" s="56" t="s">
        <v>16</v>
      </c>
      <c r="N771559" s="56" t="s">
        <v>16</v>
      </c>
      <c r="W771559" s="56" t="s">
        <v>16</v>
      </c>
    </row>
    <row r="771685" spans="9:23" x14ac:dyDescent="0.35">
      <c r="I771685" s="54">
        <f t="shared" ref="I771685" si="36225">I771684-I771683</f>
        <v>0</v>
      </c>
      <c r="N771685" s="54">
        <f t="shared" ref="N771685" si="36226">N771684-N771683</f>
        <v>0</v>
      </c>
      <c r="W771685" s="54">
        <f t="shared" ref="W771685" si="36227">W771684-W771683</f>
        <v>0</v>
      </c>
    </row>
    <row r="771686" spans="9:23" x14ac:dyDescent="0.35">
      <c r="I771686" s="55">
        <f t="shared" ref="I771686" si="36228">I771684-I771672</f>
        <v>0</v>
      </c>
      <c r="N771686" s="55">
        <f t="shared" ref="N771686" si="36229">N771684-N771672</f>
        <v>0</v>
      </c>
      <c r="W771686" s="55">
        <f t="shared" ref="W771686" si="36230">W771684-W771672</f>
        <v>0</v>
      </c>
    </row>
    <row r="771687" spans="9:23" x14ac:dyDescent="0.35">
      <c r="I771687" s="56" t="s">
        <v>16</v>
      </c>
      <c r="N771687" s="56" t="s">
        <v>16</v>
      </c>
      <c r="W771687" s="56" t="s">
        <v>16</v>
      </c>
    </row>
    <row r="771813" spans="9:23" x14ac:dyDescent="0.35">
      <c r="I771813" s="54">
        <f t="shared" ref="I771813" si="36231">I771812-I771811</f>
        <v>0</v>
      </c>
      <c r="N771813" s="54">
        <f t="shared" ref="N771813" si="36232">N771812-N771811</f>
        <v>0</v>
      </c>
      <c r="W771813" s="54">
        <f t="shared" ref="W771813" si="36233">W771812-W771811</f>
        <v>0</v>
      </c>
    </row>
    <row r="771814" spans="9:23" x14ac:dyDescent="0.35">
      <c r="I771814" s="55">
        <f t="shared" ref="I771814" si="36234">I771812-I771800</f>
        <v>0</v>
      </c>
      <c r="N771814" s="55">
        <f t="shared" ref="N771814" si="36235">N771812-N771800</f>
        <v>0</v>
      </c>
      <c r="W771814" s="55">
        <f t="shared" ref="W771814" si="36236">W771812-W771800</f>
        <v>0</v>
      </c>
    </row>
    <row r="771815" spans="9:23" x14ac:dyDescent="0.35">
      <c r="I771815" s="56" t="s">
        <v>16</v>
      </c>
      <c r="N771815" s="56" t="s">
        <v>16</v>
      </c>
      <c r="W771815" s="56" t="s">
        <v>16</v>
      </c>
    </row>
    <row r="771941" spans="9:23" x14ac:dyDescent="0.35">
      <c r="I771941" s="54">
        <f t="shared" ref="I771941" si="36237">I771940-I771939</f>
        <v>0</v>
      </c>
      <c r="N771941" s="54">
        <f t="shared" ref="N771941" si="36238">N771940-N771939</f>
        <v>0</v>
      </c>
      <c r="W771941" s="54">
        <f t="shared" ref="W771941" si="36239">W771940-W771939</f>
        <v>0</v>
      </c>
    </row>
    <row r="771942" spans="9:23" x14ac:dyDescent="0.35">
      <c r="I771942" s="55">
        <f t="shared" ref="I771942" si="36240">I771940-I771928</f>
        <v>0</v>
      </c>
      <c r="N771942" s="55">
        <f t="shared" ref="N771942" si="36241">N771940-N771928</f>
        <v>0</v>
      </c>
      <c r="W771942" s="55">
        <f t="shared" ref="W771942" si="36242">W771940-W771928</f>
        <v>0</v>
      </c>
    </row>
    <row r="771943" spans="9:23" x14ac:dyDescent="0.35">
      <c r="I771943" s="56" t="s">
        <v>16</v>
      </c>
      <c r="N771943" s="56" t="s">
        <v>16</v>
      </c>
      <c r="W771943" s="56" t="s">
        <v>16</v>
      </c>
    </row>
    <row r="772069" spans="9:23" x14ac:dyDescent="0.35">
      <c r="I772069" s="54">
        <f t="shared" ref="I772069" si="36243">I772068-I772067</f>
        <v>0</v>
      </c>
      <c r="N772069" s="54">
        <f t="shared" ref="N772069" si="36244">N772068-N772067</f>
        <v>0</v>
      </c>
      <c r="W772069" s="54">
        <f t="shared" ref="W772069" si="36245">W772068-W772067</f>
        <v>0</v>
      </c>
    </row>
    <row r="772070" spans="9:23" x14ac:dyDescent="0.35">
      <c r="I772070" s="55">
        <f t="shared" ref="I772070" si="36246">I772068-I772056</f>
        <v>0</v>
      </c>
      <c r="N772070" s="55">
        <f t="shared" ref="N772070" si="36247">N772068-N772056</f>
        <v>0</v>
      </c>
      <c r="W772070" s="55">
        <f t="shared" ref="W772070" si="36248">W772068-W772056</f>
        <v>0</v>
      </c>
    </row>
    <row r="772071" spans="9:23" x14ac:dyDescent="0.35">
      <c r="I772071" s="56" t="s">
        <v>16</v>
      </c>
      <c r="N772071" s="56" t="s">
        <v>16</v>
      </c>
      <c r="W772071" s="56" t="s">
        <v>16</v>
      </c>
    </row>
    <row r="772197" spans="9:23" x14ac:dyDescent="0.35">
      <c r="I772197" s="54">
        <f t="shared" ref="I772197" si="36249">I772196-I772195</f>
        <v>0</v>
      </c>
      <c r="N772197" s="54">
        <f t="shared" ref="N772197" si="36250">N772196-N772195</f>
        <v>0</v>
      </c>
      <c r="W772197" s="54">
        <f t="shared" ref="W772197" si="36251">W772196-W772195</f>
        <v>0</v>
      </c>
    </row>
    <row r="772198" spans="9:23" x14ac:dyDescent="0.35">
      <c r="I772198" s="55">
        <f t="shared" ref="I772198" si="36252">I772196-I772184</f>
        <v>0</v>
      </c>
      <c r="N772198" s="55">
        <f t="shared" ref="N772198" si="36253">N772196-N772184</f>
        <v>0</v>
      </c>
      <c r="W772198" s="55">
        <f t="shared" ref="W772198" si="36254">W772196-W772184</f>
        <v>0</v>
      </c>
    </row>
    <row r="772199" spans="9:23" x14ac:dyDescent="0.35">
      <c r="I772199" s="56" t="s">
        <v>16</v>
      </c>
      <c r="N772199" s="56" t="s">
        <v>16</v>
      </c>
      <c r="W772199" s="56" t="s">
        <v>16</v>
      </c>
    </row>
    <row r="772325" spans="9:23" x14ac:dyDescent="0.35">
      <c r="I772325" s="54">
        <f t="shared" ref="I772325" si="36255">I772324-I772323</f>
        <v>0</v>
      </c>
      <c r="N772325" s="54">
        <f t="shared" ref="N772325" si="36256">N772324-N772323</f>
        <v>0</v>
      </c>
      <c r="W772325" s="54">
        <f t="shared" ref="W772325" si="36257">W772324-W772323</f>
        <v>0</v>
      </c>
    </row>
    <row r="772326" spans="9:23" x14ac:dyDescent="0.35">
      <c r="I772326" s="55">
        <f t="shared" ref="I772326" si="36258">I772324-I772312</f>
        <v>0</v>
      </c>
      <c r="N772326" s="55">
        <f t="shared" ref="N772326" si="36259">N772324-N772312</f>
        <v>0</v>
      </c>
      <c r="W772326" s="55">
        <f t="shared" ref="W772326" si="36260">W772324-W772312</f>
        <v>0</v>
      </c>
    </row>
    <row r="772327" spans="9:23" x14ac:dyDescent="0.35">
      <c r="I772327" s="56" t="s">
        <v>16</v>
      </c>
      <c r="N772327" s="56" t="s">
        <v>16</v>
      </c>
      <c r="W772327" s="56" t="s">
        <v>16</v>
      </c>
    </row>
    <row r="772453" spans="9:23" x14ac:dyDescent="0.35">
      <c r="I772453" s="54">
        <f t="shared" ref="I772453" si="36261">I772452-I772451</f>
        <v>0</v>
      </c>
      <c r="N772453" s="54">
        <f t="shared" ref="N772453" si="36262">N772452-N772451</f>
        <v>0</v>
      </c>
      <c r="W772453" s="54">
        <f t="shared" ref="W772453" si="36263">W772452-W772451</f>
        <v>0</v>
      </c>
    </row>
    <row r="772454" spans="9:23" x14ac:dyDescent="0.35">
      <c r="I772454" s="55">
        <f t="shared" ref="I772454" si="36264">I772452-I772440</f>
        <v>0</v>
      </c>
      <c r="N772454" s="55">
        <f t="shared" ref="N772454" si="36265">N772452-N772440</f>
        <v>0</v>
      </c>
      <c r="W772454" s="55">
        <f t="shared" ref="W772454" si="36266">W772452-W772440</f>
        <v>0</v>
      </c>
    </row>
    <row r="772455" spans="9:23" x14ac:dyDescent="0.35">
      <c r="I772455" s="56" t="s">
        <v>16</v>
      </c>
      <c r="N772455" s="56" t="s">
        <v>16</v>
      </c>
      <c r="W772455" s="56" t="s">
        <v>16</v>
      </c>
    </row>
    <row r="772581" spans="9:23" x14ac:dyDescent="0.35">
      <c r="I772581" s="54">
        <f t="shared" ref="I772581" si="36267">I772580-I772579</f>
        <v>0</v>
      </c>
      <c r="N772581" s="54">
        <f t="shared" ref="N772581" si="36268">N772580-N772579</f>
        <v>0</v>
      </c>
      <c r="W772581" s="54">
        <f t="shared" ref="W772581" si="36269">W772580-W772579</f>
        <v>0</v>
      </c>
    </row>
    <row r="772582" spans="9:23" x14ac:dyDescent="0.35">
      <c r="I772582" s="55">
        <f t="shared" ref="I772582" si="36270">I772580-I772568</f>
        <v>0</v>
      </c>
      <c r="N772582" s="55">
        <f t="shared" ref="N772582" si="36271">N772580-N772568</f>
        <v>0</v>
      </c>
      <c r="W772582" s="55">
        <f t="shared" ref="W772582" si="36272">W772580-W772568</f>
        <v>0</v>
      </c>
    </row>
    <row r="772583" spans="9:23" x14ac:dyDescent="0.35">
      <c r="I772583" s="56" t="s">
        <v>16</v>
      </c>
      <c r="N772583" s="56" t="s">
        <v>16</v>
      </c>
      <c r="W772583" s="56" t="s">
        <v>16</v>
      </c>
    </row>
    <row r="772709" spans="9:23" x14ac:dyDescent="0.35">
      <c r="I772709" s="54">
        <f t="shared" ref="I772709" si="36273">I772708-I772707</f>
        <v>0</v>
      </c>
      <c r="N772709" s="54">
        <f t="shared" ref="N772709" si="36274">N772708-N772707</f>
        <v>0</v>
      </c>
      <c r="W772709" s="54">
        <f t="shared" ref="W772709" si="36275">W772708-W772707</f>
        <v>0</v>
      </c>
    </row>
    <row r="772710" spans="9:23" x14ac:dyDescent="0.35">
      <c r="I772710" s="55">
        <f t="shared" ref="I772710" si="36276">I772708-I772696</f>
        <v>0</v>
      </c>
      <c r="N772710" s="55">
        <f t="shared" ref="N772710" si="36277">N772708-N772696</f>
        <v>0</v>
      </c>
      <c r="W772710" s="55">
        <f t="shared" ref="W772710" si="36278">W772708-W772696</f>
        <v>0</v>
      </c>
    </row>
    <row r="772711" spans="9:23" x14ac:dyDescent="0.35">
      <c r="I772711" s="56" t="s">
        <v>16</v>
      </c>
      <c r="N772711" s="56" t="s">
        <v>16</v>
      </c>
      <c r="W772711" s="56" t="s">
        <v>16</v>
      </c>
    </row>
    <row r="772837" spans="9:23" x14ac:dyDescent="0.35">
      <c r="I772837" s="54">
        <f t="shared" ref="I772837" si="36279">I772836-I772835</f>
        <v>0</v>
      </c>
      <c r="N772837" s="54">
        <f t="shared" ref="N772837" si="36280">N772836-N772835</f>
        <v>0</v>
      </c>
      <c r="W772837" s="54">
        <f t="shared" ref="W772837" si="36281">W772836-W772835</f>
        <v>0</v>
      </c>
    </row>
    <row r="772838" spans="9:23" x14ac:dyDescent="0.35">
      <c r="I772838" s="55">
        <f t="shared" ref="I772838" si="36282">I772836-I772824</f>
        <v>0</v>
      </c>
      <c r="N772838" s="55">
        <f t="shared" ref="N772838" si="36283">N772836-N772824</f>
        <v>0</v>
      </c>
      <c r="W772838" s="55">
        <f t="shared" ref="W772838" si="36284">W772836-W772824</f>
        <v>0</v>
      </c>
    </row>
    <row r="772839" spans="9:23" x14ac:dyDescent="0.35">
      <c r="I772839" s="56" t="s">
        <v>16</v>
      </c>
      <c r="N772839" s="56" t="s">
        <v>16</v>
      </c>
      <c r="W772839" s="56" t="s">
        <v>16</v>
      </c>
    </row>
    <row r="772965" spans="9:23" x14ac:dyDescent="0.35">
      <c r="I772965" s="54">
        <f t="shared" ref="I772965" si="36285">I772964-I772963</f>
        <v>0</v>
      </c>
      <c r="N772965" s="54">
        <f t="shared" ref="N772965" si="36286">N772964-N772963</f>
        <v>0</v>
      </c>
      <c r="W772965" s="54">
        <f t="shared" ref="W772965" si="36287">W772964-W772963</f>
        <v>0</v>
      </c>
    </row>
    <row r="772966" spans="9:23" x14ac:dyDescent="0.35">
      <c r="I772966" s="55">
        <f t="shared" ref="I772966" si="36288">I772964-I772952</f>
        <v>0</v>
      </c>
      <c r="N772966" s="55">
        <f t="shared" ref="N772966" si="36289">N772964-N772952</f>
        <v>0</v>
      </c>
      <c r="W772966" s="55">
        <f t="shared" ref="W772966" si="36290">W772964-W772952</f>
        <v>0</v>
      </c>
    </row>
    <row r="772967" spans="9:23" x14ac:dyDescent="0.35">
      <c r="I772967" s="56" t="s">
        <v>16</v>
      </c>
      <c r="N772967" s="56" t="s">
        <v>16</v>
      </c>
      <c r="W772967" s="56" t="s">
        <v>16</v>
      </c>
    </row>
    <row r="773093" spans="9:23" x14ac:dyDescent="0.35">
      <c r="I773093" s="54">
        <f t="shared" ref="I773093" si="36291">I773092-I773091</f>
        <v>0</v>
      </c>
      <c r="N773093" s="54">
        <f t="shared" ref="N773093" si="36292">N773092-N773091</f>
        <v>0</v>
      </c>
      <c r="W773093" s="54">
        <f t="shared" ref="W773093" si="36293">W773092-W773091</f>
        <v>0</v>
      </c>
    </row>
    <row r="773094" spans="9:23" x14ac:dyDescent="0.35">
      <c r="I773094" s="55">
        <f t="shared" ref="I773094" si="36294">I773092-I773080</f>
        <v>0</v>
      </c>
      <c r="N773094" s="55">
        <f t="shared" ref="N773094" si="36295">N773092-N773080</f>
        <v>0</v>
      </c>
      <c r="W773094" s="55">
        <f t="shared" ref="W773094" si="36296">W773092-W773080</f>
        <v>0</v>
      </c>
    </row>
    <row r="773095" spans="9:23" x14ac:dyDescent="0.35">
      <c r="I773095" s="56" t="s">
        <v>16</v>
      </c>
      <c r="N773095" s="56" t="s">
        <v>16</v>
      </c>
      <c r="W773095" s="56" t="s">
        <v>16</v>
      </c>
    </row>
    <row r="773221" spans="9:23" x14ac:dyDescent="0.35">
      <c r="I773221" s="54">
        <f t="shared" ref="I773221" si="36297">I773220-I773219</f>
        <v>0</v>
      </c>
      <c r="N773221" s="54">
        <f t="shared" ref="N773221" si="36298">N773220-N773219</f>
        <v>0</v>
      </c>
      <c r="W773221" s="54">
        <f t="shared" ref="W773221" si="36299">W773220-W773219</f>
        <v>0</v>
      </c>
    </row>
    <row r="773222" spans="9:23" x14ac:dyDescent="0.35">
      <c r="I773222" s="55">
        <f t="shared" ref="I773222" si="36300">I773220-I773208</f>
        <v>0</v>
      </c>
      <c r="N773222" s="55">
        <f t="shared" ref="N773222" si="36301">N773220-N773208</f>
        <v>0</v>
      </c>
      <c r="W773222" s="55">
        <f t="shared" ref="W773222" si="36302">W773220-W773208</f>
        <v>0</v>
      </c>
    </row>
    <row r="773223" spans="9:23" x14ac:dyDescent="0.35">
      <c r="I773223" s="56" t="s">
        <v>16</v>
      </c>
      <c r="N773223" s="56" t="s">
        <v>16</v>
      </c>
      <c r="W773223" s="56" t="s">
        <v>16</v>
      </c>
    </row>
    <row r="773349" spans="9:23" x14ac:dyDescent="0.35">
      <c r="I773349" s="54">
        <f t="shared" ref="I773349" si="36303">I773348-I773347</f>
        <v>0</v>
      </c>
      <c r="N773349" s="54">
        <f t="shared" ref="N773349" si="36304">N773348-N773347</f>
        <v>0</v>
      </c>
      <c r="W773349" s="54">
        <f t="shared" ref="W773349" si="36305">W773348-W773347</f>
        <v>0</v>
      </c>
    </row>
    <row r="773350" spans="9:23" x14ac:dyDescent="0.35">
      <c r="I773350" s="55">
        <f t="shared" ref="I773350" si="36306">I773348-I773336</f>
        <v>0</v>
      </c>
      <c r="N773350" s="55">
        <f t="shared" ref="N773350" si="36307">N773348-N773336</f>
        <v>0</v>
      </c>
      <c r="W773350" s="55">
        <f t="shared" ref="W773350" si="36308">W773348-W773336</f>
        <v>0</v>
      </c>
    </row>
    <row r="773351" spans="9:23" x14ac:dyDescent="0.35">
      <c r="I773351" s="56" t="s">
        <v>16</v>
      </c>
      <c r="N773351" s="56" t="s">
        <v>16</v>
      </c>
      <c r="W773351" s="56" t="s">
        <v>16</v>
      </c>
    </row>
    <row r="773477" spans="9:23" x14ac:dyDescent="0.35">
      <c r="I773477" s="54">
        <f t="shared" ref="I773477" si="36309">I773476-I773475</f>
        <v>0</v>
      </c>
      <c r="N773477" s="54">
        <f t="shared" ref="N773477" si="36310">N773476-N773475</f>
        <v>0</v>
      </c>
      <c r="W773477" s="54">
        <f t="shared" ref="W773477" si="36311">W773476-W773475</f>
        <v>0</v>
      </c>
    </row>
    <row r="773478" spans="9:23" x14ac:dyDescent="0.35">
      <c r="I773478" s="55">
        <f t="shared" ref="I773478" si="36312">I773476-I773464</f>
        <v>0</v>
      </c>
      <c r="N773478" s="55">
        <f t="shared" ref="N773478" si="36313">N773476-N773464</f>
        <v>0</v>
      </c>
      <c r="W773478" s="55">
        <f t="shared" ref="W773478" si="36314">W773476-W773464</f>
        <v>0</v>
      </c>
    </row>
    <row r="773479" spans="9:23" x14ac:dyDescent="0.35">
      <c r="I773479" s="56" t="s">
        <v>16</v>
      </c>
      <c r="N773479" s="56" t="s">
        <v>16</v>
      </c>
      <c r="W773479" s="56" t="s">
        <v>16</v>
      </c>
    </row>
    <row r="773605" spans="9:23" x14ac:dyDescent="0.35">
      <c r="I773605" s="54">
        <f t="shared" ref="I773605" si="36315">I773604-I773603</f>
        <v>0</v>
      </c>
      <c r="N773605" s="54">
        <f t="shared" ref="N773605" si="36316">N773604-N773603</f>
        <v>0</v>
      </c>
      <c r="W773605" s="54">
        <f t="shared" ref="W773605" si="36317">W773604-W773603</f>
        <v>0</v>
      </c>
    </row>
    <row r="773606" spans="9:23" x14ac:dyDescent="0.35">
      <c r="I773606" s="55">
        <f t="shared" ref="I773606" si="36318">I773604-I773592</f>
        <v>0</v>
      </c>
      <c r="N773606" s="55">
        <f t="shared" ref="N773606" si="36319">N773604-N773592</f>
        <v>0</v>
      </c>
      <c r="W773606" s="55">
        <f t="shared" ref="W773606" si="36320">W773604-W773592</f>
        <v>0</v>
      </c>
    </row>
    <row r="773607" spans="9:23" x14ac:dyDescent="0.35">
      <c r="I773607" s="56" t="s">
        <v>16</v>
      </c>
      <c r="N773607" s="56" t="s">
        <v>16</v>
      </c>
      <c r="W773607" s="56" t="s">
        <v>16</v>
      </c>
    </row>
    <row r="773733" spans="9:23" x14ac:dyDescent="0.35">
      <c r="I773733" s="54">
        <f t="shared" ref="I773733" si="36321">I773732-I773731</f>
        <v>0</v>
      </c>
      <c r="N773733" s="54">
        <f t="shared" ref="N773733" si="36322">N773732-N773731</f>
        <v>0</v>
      </c>
      <c r="W773733" s="54">
        <f t="shared" ref="W773733" si="36323">W773732-W773731</f>
        <v>0</v>
      </c>
    </row>
    <row r="773734" spans="9:23" x14ac:dyDescent="0.35">
      <c r="I773734" s="55">
        <f t="shared" ref="I773734" si="36324">I773732-I773720</f>
        <v>0</v>
      </c>
      <c r="N773734" s="55">
        <f t="shared" ref="N773734" si="36325">N773732-N773720</f>
        <v>0</v>
      </c>
      <c r="W773734" s="55">
        <f t="shared" ref="W773734" si="36326">W773732-W773720</f>
        <v>0</v>
      </c>
    </row>
    <row r="773735" spans="9:23" x14ac:dyDescent="0.35">
      <c r="I773735" s="56" t="s">
        <v>16</v>
      </c>
      <c r="N773735" s="56" t="s">
        <v>16</v>
      </c>
      <c r="W773735" s="56" t="s">
        <v>16</v>
      </c>
    </row>
    <row r="773861" spans="9:23" x14ac:dyDescent="0.35">
      <c r="I773861" s="54">
        <f t="shared" ref="I773861" si="36327">I773860-I773859</f>
        <v>0</v>
      </c>
      <c r="N773861" s="54">
        <f t="shared" ref="N773861" si="36328">N773860-N773859</f>
        <v>0</v>
      </c>
      <c r="W773861" s="54">
        <f t="shared" ref="W773861" si="36329">W773860-W773859</f>
        <v>0</v>
      </c>
    </row>
    <row r="773862" spans="9:23" x14ac:dyDescent="0.35">
      <c r="I773862" s="55">
        <f t="shared" ref="I773862" si="36330">I773860-I773848</f>
        <v>0</v>
      </c>
      <c r="N773862" s="55">
        <f t="shared" ref="N773862" si="36331">N773860-N773848</f>
        <v>0</v>
      </c>
      <c r="W773862" s="55">
        <f t="shared" ref="W773862" si="36332">W773860-W773848</f>
        <v>0</v>
      </c>
    </row>
    <row r="773863" spans="9:23" x14ac:dyDescent="0.35">
      <c r="I773863" s="56" t="s">
        <v>16</v>
      </c>
      <c r="N773863" s="56" t="s">
        <v>16</v>
      </c>
      <c r="W773863" s="56" t="s">
        <v>16</v>
      </c>
    </row>
    <row r="773989" spans="9:23" x14ac:dyDescent="0.35">
      <c r="I773989" s="54">
        <f t="shared" ref="I773989" si="36333">I773988-I773987</f>
        <v>0</v>
      </c>
      <c r="N773989" s="54">
        <f t="shared" ref="N773989" si="36334">N773988-N773987</f>
        <v>0</v>
      </c>
      <c r="W773989" s="54">
        <f t="shared" ref="W773989" si="36335">W773988-W773987</f>
        <v>0</v>
      </c>
    </row>
    <row r="773990" spans="9:23" x14ac:dyDescent="0.35">
      <c r="I773990" s="55">
        <f t="shared" ref="I773990" si="36336">I773988-I773976</f>
        <v>0</v>
      </c>
      <c r="N773990" s="55">
        <f t="shared" ref="N773990" si="36337">N773988-N773976</f>
        <v>0</v>
      </c>
      <c r="W773990" s="55">
        <f t="shared" ref="W773990" si="36338">W773988-W773976</f>
        <v>0</v>
      </c>
    </row>
    <row r="773991" spans="9:23" x14ac:dyDescent="0.35">
      <c r="I773991" s="56" t="s">
        <v>16</v>
      </c>
      <c r="N773991" s="56" t="s">
        <v>16</v>
      </c>
      <c r="W773991" s="56" t="s">
        <v>16</v>
      </c>
    </row>
    <row r="774117" spans="9:23" x14ac:dyDescent="0.35">
      <c r="I774117" s="54">
        <f t="shared" ref="I774117" si="36339">I774116-I774115</f>
        <v>0</v>
      </c>
      <c r="N774117" s="54">
        <f t="shared" ref="N774117" si="36340">N774116-N774115</f>
        <v>0</v>
      </c>
      <c r="W774117" s="54">
        <f t="shared" ref="W774117" si="36341">W774116-W774115</f>
        <v>0</v>
      </c>
    </row>
    <row r="774118" spans="9:23" x14ac:dyDescent="0.35">
      <c r="I774118" s="55">
        <f t="shared" ref="I774118" si="36342">I774116-I774104</f>
        <v>0</v>
      </c>
      <c r="N774118" s="55">
        <f t="shared" ref="N774118" si="36343">N774116-N774104</f>
        <v>0</v>
      </c>
      <c r="W774118" s="55">
        <f t="shared" ref="W774118" si="36344">W774116-W774104</f>
        <v>0</v>
      </c>
    </row>
    <row r="774119" spans="9:23" x14ac:dyDescent="0.35">
      <c r="I774119" s="56" t="s">
        <v>16</v>
      </c>
      <c r="N774119" s="56" t="s">
        <v>16</v>
      </c>
      <c r="W774119" s="56" t="s">
        <v>16</v>
      </c>
    </row>
    <row r="774245" spans="9:23" x14ac:dyDescent="0.35">
      <c r="I774245" s="54">
        <f t="shared" ref="I774245" si="36345">I774244-I774243</f>
        <v>0</v>
      </c>
      <c r="N774245" s="54">
        <f t="shared" ref="N774245" si="36346">N774244-N774243</f>
        <v>0</v>
      </c>
      <c r="W774245" s="54">
        <f t="shared" ref="W774245" si="36347">W774244-W774243</f>
        <v>0</v>
      </c>
    </row>
    <row r="774246" spans="9:23" x14ac:dyDescent="0.35">
      <c r="I774246" s="55">
        <f t="shared" ref="I774246" si="36348">I774244-I774232</f>
        <v>0</v>
      </c>
      <c r="N774246" s="55">
        <f t="shared" ref="N774246" si="36349">N774244-N774232</f>
        <v>0</v>
      </c>
      <c r="W774246" s="55">
        <f t="shared" ref="W774246" si="36350">W774244-W774232</f>
        <v>0</v>
      </c>
    </row>
    <row r="774247" spans="9:23" x14ac:dyDescent="0.35">
      <c r="I774247" s="56" t="s">
        <v>16</v>
      </c>
      <c r="N774247" s="56" t="s">
        <v>16</v>
      </c>
      <c r="W774247" s="56" t="s">
        <v>16</v>
      </c>
    </row>
    <row r="774373" spans="9:23" x14ac:dyDescent="0.35">
      <c r="I774373" s="54">
        <f t="shared" ref="I774373" si="36351">I774372-I774371</f>
        <v>0</v>
      </c>
      <c r="N774373" s="54">
        <f t="shared" ref="N774373" si="36352">N774372-N774371</f>
        <v>0</v>
      </c>
      <c r="W774373" s="54">
        <f t="shared" ref="W774373" si="36353">W774372-W774371</f>
        <v>0</v>
      </c>
    </row>
    <row r="774374" spans="9:23" x14ac:dyDescent="0.35">
      <c r="I774374" s="55">
        <f t="shared" ref="I774374" si="36354">I774372-I774360</f>
        <v>0</v>
      </c>
      <c r="N774374" s="55">
        <f t="shared" ref="N774374" si="36355">N774372-N774360</f>
        <v>0</v>
      </c>
      <c r="W774374" s="55">
        <f t="shared" ref="W774374" si="36356">W774372-W774360</f>
        <v>0</v>
      </c>
    </row>
    <row r="774375" spans="9:23" x14ac:dyDescent="0.35">
      <c r="I774375" s="56" t="s">
        <v>16</v>
      </c>
      <c r="N774375" s="56" t="s">
        <v>16</v>
      </c>
      <c r="W774375" s="56" t="s">
        <v>16</v>
      </c>
    </row>
    <row r="774501" spans="9:23" x14ac:dyDescent="0.35">
      <c r="I774501" s="54">
        <f t="shared" ref="I774501" si="36357">I774500-I774499</f>
        <v>0</v>
      </c>
      <c r="N774501" s="54">
        <f t="shared" ref="N774501" si="36358">N774500-N774499</f>
        <v>0</v>
      </c>
      <c r="W774501" s="54">
        <f t="shared" ref="W774501" si="36359">W774500-W774499</f>
        <v>0</v>
      </c>
    </row>
    <row r="774502" spans="9:23" x14ac:dyDescent="0.35">
      <c r="I774502" s="55">
        <f t="shared" ref="I774502" si="36360">I774500-I774488</f>
        <v>0</v>
      </c>
      <c r="N774502" s="55">
        <f t="shared" ref="N774502" si="36361">N774500-N774488</f>
        <v>0</v>
      </c>
      <c r="W774502" s="55">
        <f t="shared" ref="W774502" si="36362">W774500-W774488</f>
        <v>0</v>
      </c>
    </row>
    <row r="774503" spans="9:23" x14ac:dyDescent="0.35">
      <c r="I774503" s="56" t="s">
        <v>16</v>
      </c>
      <c r="N774503" s="56" t="s">
        <v>16</v>
      </c>
      <c r="W774503" s="56" t="s">
        <v>16</v>
      </c>
    </row>
    <row r="774629" spans="9:23" x14ac:dyDescent="0.35">
      <c r="I774629" s="54">
        <f t="shared" ref="I774629" si="36363">I774628-I774627</f>
        <v>0</v>
      </c>
      <c r="N774629" s="54">
        <f t="shared" ref="N774629" si="36364">N774628-N774627</f>
        <v>0</v>
      </c>
      <c r="W774629" s="54">
        <f t="shared" ref="W774629" si="36365">W774628-W774627</f>
        <v>0</v>
      </c>
    </row>
    <row r="774630" spans="9:23" x14ac:dyDescent="0.35">
      <c r="I774630" s="55">
        <f t="shared" ref="I774630" si="36366">I774628-I774616</f>
        <v>0</v>
      </c>
      <c r="N774630" s="55">
        <f t="shared" ref="N774630" si="36367">N774628-N774616</f>
        <v>0</v>
      </c>
      <c r="W774630" s="55">
        <f t="shared" ref="W774630" si="36368">W774628-W774616</f>
        <v>0</v>
      </c>
    </row>
    <row r="774631" spans="9:23" x14ac:dyDescent="0.35">
      <c r="I774631" s="56" t="s">
        <v>16</v>
      </c>
      <c r="N774631" s="56" t="s">
        <v>16</v>
      </c>
      <c r="W774631" s="56" t="s">
        <v>16</v>
      </c>
    </row>
    <row r="774757" spans="9:23" x14ac:dyDescent="0.35">
      <c r="I774757" s="54">
        <f t="shared" ref="I774757" si="36369">I774756-I774755</f>
        <v>0</v>
      </c>
      <c r="N774757" s="54">
        <f t="shared" ref="N774757" si="36370">N774756-N774755</f>
        <v>0</v>
      </c>
      <c r="W774757" s="54">
        <f t="shared" ref="W774757" si="36371">W774756-W774755</f>
        <v>0</v>
      </c>
    </row>
    <row r="774758" spans="9:23" x14ac:dyDescent="0.35">
      <c r="I774758" s="55">
        <f t="shared" ref="I774758" si="36372">I774756-I774744</f>
        <v>0</v>
      </c>
      <c r="N774758" s="55">
        <f t="shared" ref="N774758" si="36373">N774756-N774744</f>
        <v>0</v>
      </c>
      <c r="W774758" s="55">
        <f t="shared" ref="W774758" si="36374">W774756-W774744</f>
        <v>0</v>
      </c>
    </row>
    <row r="774759" spans="9:23" x14ac:dyDescent="0.35">
      <c r="I774759" s="56" t="s">
        <v>16</v>
      </c>
      <c r="N774759" s="56" t="s">
        <v>16</v>
      </c>
      <c r="W774759" s="56" t="s">
        <v>16</v>
      </c>
    </row>
    <row r="774885" spans="9:23" x14ac:dyDescent="0.35">
      <c r="I774885" s="54">
        <f t="shared" ref="I774885" si="36375">I774884-I774883</f>
        <v>0</v>
      </c>
      <c r="N774885" s="54">
        <f t="shared" ref="N774885" si="36376">N774884-N774883</f>
        <v>0</v>
      </c>
      <c r="W774885" s="54">
        <f t="shared" ref="W774885" si="36377">W774884-W774883</f>
        <v>0</v>
      </c>
    </row>
    <row r="774886" spans="9:23" x14ac:dyDescent="0.35">
      <c r="I774886" s="55">
        <f t="shared" ref="I774886" si="36378">I774884-I774872</f>
        <v>0</v>
      </c>
      <c r="N774886" s="55">
        <f t="shared" ref="N774886" si="36379">N774884-N774872</f>
        <v>0</v>
      </c>
      <c r="W774886" s="55">
        <f t="shared" ref="W774886" si="36380">W774884-W774872</f>
        <v>0</v>
      </c>
    </row>
    <row r="774887" spans="9:23" x14ac:dyDescent="0.35">
      <c r="I774887" s="56" t="s">
        <v>16</v>
      </c>
      <c r="N774887" s="56" t="s">
        <v>16</v>
      </c>
      <c r="W774887" s="56" t="s">
        <v>16</v>
      </c>
    </row>
    <row r="775013" spans="9:23" x14ac:dyDescent="0.35">
      <c r="I775013" s="54">
        <f t="shared" ref="I775013" si="36381">I775012-I775011</f>
        <v>0</v>
      </c>
      <c r="N775013" s="54">
        <f t="shared" ref="N775013" si="36382">N775012-N775011</f>
        <v>0</v>
      </c>
      <c r="W775013" s="54">
        <f t="shared" ref="W775013" si="36383">W775012-W775011</f>
        <v>0</v>
      </c>
    </row>
    <row r="775014" spans="9:23" x14ac:dyDescent="0.35">
      <c r="I775014" s="55">
        <f t="shared" ref="I775014" si="36384">I775012-I775000</f>
        <v>0</v>
      </c>
      <c r="N775014" s="55">
        <f t="shared" ref="N775014" si="36385">N775012-N775000</f>
        <v>0</v>
      </c>
      <c r="W775014" s="55">
        <f t="shared" ref="W775014" si="36386">W775012-W775000</f>
        <v>0</v>
      </c>
    </row>
    <row r="775015" spans="9:23" x14ac:dyDescent="0.35">
      <c r="I775015" s="56" t="s">
        <v>16</v>
      </c>
      <c r="N775015" s="56" t="s">
        <v>16</v>
      </c>
      <c r="W775015" s="56" t="s">
        <v>16</v>
      </c>
    </row>
    <row r="775141" spans="9:23" x14ac:dyDescent="0.35">
      <c r="I775141" s="54">
        <f t="shared" ref="I775141" si="36387">I775140-I775139</f>
        <v>0</v>
      </c>
      <c r="N775141" s="54">
        <f t="shared" ref="N775141" si="36388">N775140-N775139</f>
        <v>0</v>
      </c>
      <c r="W775141" s="54">
        <f t="shared" ref="W775141" si="36389">W775140-W775139</f>
        <v>0</v>
      </c>
    </row>
    <row r="775142" spans="9:23" x14ac:dyDescent="0.35">
      <c r="I775142" s="55">
        <f t="shared" ref="I775142" si="36390">I775140-I775128</f>
        <v>0</v>
      </c>
      <c r="N775142" s="55">
        <f t="shared" ref="N775142" si="36391">N775140-N775128</f>
        <v>0</v>
      </c>
      <c r="W775142" s="55">
        <f t="shared" ref="W775142" si="36392">W775140-W775128</f>
        <v>0</v>
      </c>
    </row>
    <row r="775143" spans="9:23" x14ac:dyDescent="0.35">
      <c r="I775143" s="56" t="s">
        <v>16</v>
      </c>
      <c r="N775143" s="56" t="s">
        <v>16</v>
      </c>
      <c r="W775143" s="56" t="s">
        <v>16</v>
      </c>
    </row>
    <row r="775269" spans="9:23" x14ac:dyDescent="0.35">
      <c r="I775269" s="54">
        <f t="shared" ref="I775269" si="36393">I775268-I775267</f>
        <v>0</v>
      </c>
      <c r="N775269" s="54">
        <f t="shared" ref="N775269" si="36394">N775268-N775267</f>
        <v>0</v>
      </c>
      <c r="W775269" s="54">
        <f t="shared" ref="W775269" si="36395">W775268-W775267</f>
        <v>0</v>
      </c>
    </row>
    <row r="775270" spans="9:23" x14ac:dyDescent="0.35">
      <c r="I775270" s="55">
        <f t="shared" ref="I775270" si="36396">I775268-I775256</f>
        <v>0</v>
      </c>
      <c r="N775270" s="55">
        <f t="shared" ref="N775270" si="36397">N775268-N775256</f>
        <v>0</v>
      </c>
      <c r="W775270" s="55">
        <f t="shared" ref="W775270" si="36398">W775268-W775256</f>
        <v>0</v>
      </c>
    </row>
    <row r="775271" spans="9:23" x14ac:dyDescent="0.35">
      <c r="I775271" s="56" t="s">
        <v>16</v>
      </c>
      <c r="N775271" s="56" t="s">
        <v>16</v>
      </c>
      <c r="W775271" s="56" t="s">
        <v>16</v>
      </c>
    </row>
    <row r="775397" spans="9:23" x14ac:dyDescent="0.35">
      <c r="I775397" s="54">
        <f t="shared" ref="I775397" si="36399">I775396-I775395</f>
        <v>0</v>
      </c>
      <c r="N775397" s="54">
        <f t="shared" ref="N775397" si="36400">N775396-N775395</f>
        <v>0</v>
      </c>
      <c r="W775397" s="54">
        <f t="shared" ref="W775397" si="36401">W775396-W775395</f>
        <v>0</v>
      </c>
    </row>
    <row r="775398" spans="9:23" x14ac:dyDescent="0.35">
      <c r="I775398" s="55">
        <f t="shared" ref="I775398" si="36402">I775396-I775384</f>
        <v>0</v>
      </c>
      <c r="N775398" s="55">
        <f t="shared" ref="N775398" si="36403">N775396-N775384</f>
        <v>0</v>
      </c>
      <c r="W775398" s="55">
        <f t="shared" ref="W775398" si="36404">W775396-W775384</f>
        <v>0</v>
      </c>
    </row>
    <row r="775399" spans="9:23" x14ac:dyDescent="0.35">
      <c r="I775399" s="56" t="s">
        <v>16</v>
      </c>
      <c r="N775399" s="56" t="s">
        <v>16</v>
      </c>
      <c r="W775399" s="56" t="s">
        <v>16</v>
      </c>
    </row>
    <row r="775525" spans="9:23" x14ac:dyDescent="0.35">
      <c r="I775525" s="54">
        <f t="shared" ref="I775525" si="36405">I775524-I775523</f>
        <v>0</v>
      </c>
      <c r="N775525" s="54">
        <f t="shared" ref="N775525" si="36406">N775524-N775523</f>
        <v>0</v>
      </c>
      <c r="W775525" s="54">
        <f t="shared" ref="W775525" si="36407">W775524-W775523</f>
        <v>0</v>
      </c>
    </row>
    <row r="775526" spans="9:23" x14ac:dyDescent="0.35">
      <c r="I775526" s="55">
        <f t="shared" ref="I775526" si="36408">I775524-I775512</f>
        <v>0</v>
      </c>
      <c r="N775526" s="55">
        <f t="shared" ref="N775526" si="36409">N775524-N775512</f>
        <v>0</v>
      </c>
      <c r="W775526" s="55">
        <f t="shared" ref="W775526" si="36410">W775524-W775512</f>
        <v>0</v>
      </c>
    </row>
    <row r="775527" spans="9:23" x14ac:dyDescent="0.35">
      <c r="I775527" s="56" t="s">
        <v>16</v>
      </c>
      <c r="N775527" s="56" t="s">
        <v>16</v>
      </c>
      <c r="W775527" s="56" t="s">
        <v>16</v>
      </c>
    </row>
    <row r="775653" spans="9:23" x14ac:dyDescent="0.35">
      <c r="I775653" s="54">
        <f t="shared" ref="I775653" si="36411">I775652-I775651</f>
        <v>0</v>
      </c>
      <c r="N775653" s="54">
        <f t="shared" ref="N775653" si="36412">N775652-N775651</f>
        <v>0</v>
      </c>
      <c r="W775653" s="54">
        <f t="shared" ref="W775653" si="36413">W775652-W775651</f>
        <v>0</v>
      </c>
    </row>
    <row r="775654" spans="9:23" x14ac:dyDescent="0.35">
      <c r="I775654" s="55">
        <f t="shared" ref="I775654" si="36414">I775652-I775640</f>
        <v>0</v>
      </c>
      <c r="N775654" s="55">
        <f t="shared" ref="N775654" si="36415">N775652-N775640</f>
        <v>0</v>
      </c>
      <c r="W775654" s="55">
        <f t="shared" ref="W775654" si="36416">W775652-W775640</f>
        <v>0</v>
      </c>
    </row>
    <row r="775655" spans="9:23" x14ac:dyDescent="0.35">
      <c r="I775655" s="56" t="s">
        <v>16</v>
      </c>
      <c r="N775655" s="56" t="s">
        <v>16</v>
      </c>
      <c r="W775655" s="56" t="s">
        <v>16</v>
      </c>
    </row>
    <row r="775781" spans="9:23" x14ac:dyDescent="0.35">
      <c r="I775781" s="54">
        <f t="shared" ref="I775781" si="36417">I775780-I775779</f>
        <v>0</v>
      </c>
      <c r="N775781" s="54">
        <f t="shared" ref="N775781" si="36418">N775780-N775779</f>
        <v>0</v>
      </c>
      <c r="W775781" s="54">
        <f t="shared" ref="W775781" si="36419">W775780-W775779</f>
        <v>0</v>
      </c>
    </row>
    <row r="775782" spans="9:23" x14ac:dyDescent="0.35">
      <c r="I775782" s="55">
        <f t="shared" ref="I775782" si="36420">I775780-I775768</f>
        <v>0</v>
      </c>
      <c r="N775782" s="55">
        <f t="shared" ref="N775782" si="36421">N775780-N775768</f>
        <v>0</v>
      </c>
      <c r="W775782" s="55">
        <f t="shared" ref="W775782" si="36422">W775780-W775768</f>
        <v>0</v>
      </c>
    </row>
    <row r="775783" spans="9:23" x14ac:dyDescent="0.35">
      <c r="I775783" s="56" t="s">
        <v>16</v>
      </c>
      <c r="N775783" s="56" t="s">
        <v>16</v>
      </c>
      <c r="W775783" s="56" t="s">
        <v>16</v>
      </c>
    </row>
    <row r="775909" spans="9:23" x14ac:dyDescent="0.35">
      <c r="I775909" s="54">
        <f t="shared" ref="I775909" si="36423">I775908-I775907</f>
        <v>0</v>
      </c>
      <c r="N775909" s="54">
        <f t="shared" ref="N775909" si="36424">N775908-N775907</f>
        <v>0</v>
      </c>
      <c r="W775909" s="54">
        <f t="shared" ref="W775909" si="36425">W775908-W775907</f>
        <v>0</v>
      </c>
    </row>
    <row r="775910" spans="9:23" x14ac:dyDescent="0.35">
      <c r="I775910" s="55">
        <f t="shared" ref="I775910" si="36426">I775908-I775896</f>
        <v>0</v>
      </c>
      <c r="N775910" s="55">
        <f t="shared" ref="N775910" si="36427">N775908-N775896</f>
        <v>0</v>
      </c>
      <c r="W775910" s="55">
        <f t="shared" ref="W775910" si="36428">W775908-W775896</f>
        <v>0</v>
      </c>
    </row>
    <row r="775911" spans="9:23" x14ac:dyDescent="0.35">
      <c r="I775911" s="56" t="s">
        <v>16</v>
      </c>
      <c r="N775911" s="56" t="s">
        <v>16</v>
      </c>
      <c r="W775911" s="56" t="s">
        <v>16</v>
      </c>
    </row>
    <row r="776037" spans="9:23" x14ac:dyDescent="0.35">
      <c r="I776037" s="54">
        <f t="shared" ref="I776037" si="36429">I776036-I776035</f>
        <v>0</v>
      </c>
      <c r="N776037" s="54">
        <f t="shared" ref="N776037" si="36430">N776036-N776035</f>
        <v>0</v>
      </c>
      <c r="W776037" s="54">
        <f t="shared" ref="W776037" si="36431">W776036-W776035</f>
        <v>0</v>
      </c>
    </row>
    <row r="776038" spans="9:23" x14ac:dyDescent="0.35">
      <c r="I776038" s="55">
        <f t="shared" ref="I776038" si="36432">I776036-I776024</f>
        <v>0</v>
      </c>
      <c r="N776038" s="55">
        <f t="shared" ref="N776038" si="36433">N776036-N776024</f>
        <v>0</v>
      </c>
      <c r="W776038" s="55">
        <f t="shared" ref="W776038" si="36434">W776036-W776024</f>
        <v>0</v>
      </c>
    </row>
    <row r="776039" spans="9:23" x14ac:dyDescent="0.35">
      <c r="I776039" s="56" t="s">
        <v>16</v>
      </c>
      <c r="N776039" s="56" t="s">
        <v>16</v>
      </c>
      <c r="W776039" s="56" t="s">
        <v>16</v>
      </c>
    </row>
    <row r="776165" spans="9:23" x14ac:dyDescent="0.35">
      <c r="I776165" s="54">
        <f t="shared" ref="I776165" si="36435">I776164-I776163</f>
        <v>0</v>
      </c>
      <c r="N776165" s="54">
        <f t="shared" ref="N776165" si="36436">N776164-N776163</f>
        <v>0</v>
      </c>
      <c r="W776165" s="54">
        <f t="shared" ref="W776165" si="36437">W776164-W776163</f>
        <v>0</v>
      </c>
    </row>
    <row r="776166" spans="9:23" x14ac:dyDescent="0.35">
      <c r="I776166" s="55">
        <f t="shared" ref="I776166" si="36438">I776164-I776152</f>
        <v>0</v>
      </c>
      <c r="N776166" s="55">
        <f t="shared" ref="N776166" si="36439">N776164-N776152</f>
        <v>0</v>
      </c>
      <c r="W776166" s="55">
        <f t="shared" ref="W776166" si="36440">W776164-W776152</f>
        <v>0</v>
      </c>
    </row>
    <row r="776167" spans="9:23" x14ac:dyDescent="0.35">
      <c r="I776167" s="56" t="s">
        <v>16</v>
      </c>
      <c r="N776167" s="56" t="s">
        <v>16</v>
      </c>
      <c r="W776167" s="56" t="s">
        <v>16</v>
      </c>
    </row>
    <row r="776293" spans="9:23" x14ac:dyDescent="0.35">
      <c r="I776293" s="54">
        <f t="shared" ref="I776293" si="36441">I776292-I776291</f>
        <v>0</v>
      </c>
      <c r="N776293" s="54">
        <f t="shared" ref="N776293" si="36442">N776292-N776291</f>
        <v>0</v>
      </c>
      <c r="W776293" s="54">
        <f t="shared" ref="W776293" si="36443">W776292-W776291</f>
        <v>0</v>
      </c>
    </row>
    <row r="776294" spans="9:23" x14ac:dyDescent="0.35">
      <c r="I776294" s="55">
        <f t="shared" ref="I776294" si="36444">I776292-I776280</f>
        <v>0</v>
      </c>
      <c r="N776294" s="55">
        <f t="shared" ref="N776294" si="36445">N776292-N776280</f>
        <v>0</v>
      </c>
      <c r="W776294" s="55">
        <f t="shared" ref="W776294" si="36446">W776292-W776280</f>
        <v>0</v>
      </c>
    </row>
    <row r="776295" spans="9:23" x14ac:dyDescent="0.35">
      <c r="I776295" s="56" t="s">
        <v>16</v>
      </c>
      <c r="N776295" s="56" t="s">
        <v>16</v>
      </c>
      <c r="W776295" s="56" t="s">
        <v>16</v>
      </c>
    </row>
    <row r="776421" spans="9:23" x14ac:dyDescent="0.35">
      <c r="I776421" s="54">
        <f t="shared" ref="I776421" si="36447">I776420-I776419</f>
        <v>0</v>
      </c>
      <c r="N776421" s="54">
        <f t="shared" ref="N776421" si="36448">N776420-N776419</f>
        <v>0</v>
      </c>
      <c r="W776421" s="54">
        <f t="shared" ref="W776421" si="36449">W776420-W776419</f>
        <v>0</v>
      </c>
    </row>
    <row r="776422" spans="9:23" x14ac:dyDescent="0.35">
      <c r="I776422" s="55">
        <f t="shared" ref="I776422" si="36450">I776420-I776408</f>
        <v>0</v>
      </c>
      <c r="N776422" s="55">
        <f t="shared" ref="N776422" si="36451">N776420-N776408</f>
        <v>0</v>
      </c>
      <c r="W776422" s="55">
        <f t="shared" ref="W776422" si="36452">W776420-W776408</f>
        <v>0</v>
      </c>
    </row>
    <row r="776423" spans="9:23" x14ac:dyDescent="0.35">
      <c r="I776423" s="56" t="s">
        <v>16</v>
      </c>
      <c r="N776423" s="56" t="s">
        <v>16</v>
      </c>
      <c r="W776423" s="56" t="s">
        <v>16</v>
      </c>
    </row>
    <row r="776549" spans="9:23" x14ac:dyDescent="0.35">
      <c r="I776549" s="54">
        <f t="shared" ref="I776549" si="36453">I776548-I776547</f>
        <v>0</v>
      </c>
      <c r="N776549" s="54">
        <f t="shared" ref="N776549" si="36454">N776548-N776547</f>
        <v>0</v>
      </c>
      <c r="W776549" s="54">
        <f t="shared" ref="W776549" si="36455">W776548-W776547</f>
        <v>0</v>
      </c>
    </row>
    <row r="776550" spans="9:23" x14ac:dyDescent="0.35">
      <c r="I776550" s="55">
        <f t="shared" ref="I776550" si="36456">I776548-I776536</f>
        <v>0</v>
      </c>
      <c r="N776550" s="55">
        <f t="shared" ref="N776550" si="36457">N776548-N776536</f>
        <v>0</v>
      </c>
      <c r="W776550" s="55">
        <f t="shared" ref="W776550" si="36458">W776548-W776536</f>
        <v>0</v>
      </c>
    </row>
    <row r="776551" spans="9:23" x14ac:dyDescent="0.35">
      <c r="I776551" s="56" t="s">
        <v>16</v>
      </c>
      <c r="N776551" s="56" t="s">
        <v>16</v>
      </c>
      <c r="W776551" s="56" t="s">
        <v>16</v>
      </c>
    </row>
    <row r="776677" spans="9:23" x14ac:dyDescent="0.35">
      <c r="I776677" s="54">
        <f t="shared" ref="I776677" si="36459">I776676-I776675</f>
        <v>0</v>
      </c>
      <c r="N776677" s="54">
        <f t="shared" ref="N776677" si="36460">N776676-N776675</f>
        <v>0</v>
      </c>
      <c r="W776677" s="54">
        <f t="shared" ref="W776677" si="36461">W776676-W776675</f>
        <v>0</v>
      </c>
    </row>
    <row r="776678" spans="9:23" x14ac:dyDescent="0.35">
      <c r="I776678" s="55">
        <f t="shared" ref="I776678" si="36462">I776676-I776664</f>
        <v>0</v>
      </c>
      <c r="N776678" s="55">
        <f t="shared" ref="N776678" si="36463">N776676-N776664</f>
        <v>0</v>
      </c>
      <c r="W776678" s="55">
        <f t="shared" ref="W776678" si="36464">W776676-W776664</f>
        <v>0</v>
      </c>
    </row>
    <row r="776679" spans="9:23" x14ac:dyDescent="0.35">
      <c r="I776679" s="56" t="s">
        <v>16</v>
      </c>
      <c r="N776679" s="56" t="s">
        <v>16</v>
      </c>
      <c r="W776679" s="56" t="s">
        <v>16</v>
      </c>
    </row>
    <row r="776805" spans="9:23" x14ac:dyDescent="0.35">
      <c r="I776805" s="54">
        <f t="shared" ref="I776805" si="36465">I776804-I776803</f>
        <v>0</v>
      </c>
      <c r="N776805" s="54">
        <f t="shared" ref="N776805" si="36466">N776804-N776803</f>
        <v>0</v>
      </c>
      <c r="W776805" s="54">
        <f t="shared" ref="W776805" si="36467">W776804-W776803</f>
        <v>0</v>
      </c>
    </row>
    <row r="776806" spans="9:23" x14ac:dyDescent="0.35">
      <c r="I776806" s="55">
        <f t="shared" ref="I776806" si="36468">I776804-I776792</f>
        <v>0</v>
      </c>
      <c r="N776806" s="55">
        <f t="shared" ref="N776806" si="36469">N776804-N776792</f>
        <v>0</v>
      </c>
      <c r="W776806" s="55">
        <f t="shared" ref="W776806" si="36470">W776804-W776792</f>
        <v>0</v>
      </c>
    </row>
    <row r="776807" spans="9:23" x14ac:dyDescent="0.35">
      <c r="I776807" s="56" t="s">
        <v>16</v>
      </c>
      <c r="N776807" s="56" t="s">
        <v>16</v>
      </c>
      <c r="W776807" s="56" t="s">
        <v>16</v>
      </c>
    </row>
    <row r="776933" spans="9:23" x14ac:dyDescent="0.35">
      <c r="I776933" s="54">
        <f t="shared" ref="I776933" si="36471">I776932-I776931</f>
        <v>0</v>
      </c>
      <c r="N776933" s="54">
        <f t="shared" ref="N776933" si="36472">N776932-N776931</f>
        <v>0</v>
      </c>
      <c r="W776933" s="54">
        <f t="shared" ref="W776933" si="36473">W776932-W776931</f>
        <v>0</v>
      </c>
    </row>
    <row r="776934" spans="9:23" x14ac:dyDescent="0.35">
      <c r="I776934" s="55">
        <f t="shared" ref="I776934" si="36474">I776932-I776920</f>
        <v>0</v>
      </c>
      <c r="N776934" s="55">
        <f t="shared" ref="N776934" si="36475">N776932-N776920</f>
        <v>0</v>
      </c>
      <c r="W776934" s="55">
        <f t="shared" ref="W776934" si="36476">W776932-W776920</f>
        <v>0</v>
      </c>
    </row>
    <row r="776935" spans="9:23" x14ac:dyDescent="0.35">
      <c r="I776935" s="56" t="s">
        <v>16</v>
      </c>
      <c r="N776935" s="56" t="s">
        <v>16</v>
      </c>
      <c r="W776935" s="56" t="s">
        <v>16</v>
      </c>
    </row>
    <row r="777061" spans="9:23" x14ac:dyDescent="0.35">
      <c r="I777061" s="54">
        <f t="shared" ref="I777061" si="36477">I777060-I777059</f>
        <v>0</v>
      </c>
      <c r="N777061" s="54">
        <f t="shared" ref="N777061" si="36478">N777060-N777059</f>
        <v>0</v>
      </c>
      <c r="W777061" s="54">
        <f t="shared" ref="W777061" si="36479">W777060-W777059</f>
        <v>0</v>
      </c>
    </row>
    <row r="777062" spans="9:23" x14ac:dyDescent="0.35">
      <c r="I777062" s="55">
        <f t="shared" ref="I777062" si="36480">I777060-I777048</f>
        <v>0</v>
      </c>
      <c r="N777062" s="55">
        <f t="shared" ref="N777062" si="36481">N777060-N777048</f>
        <v>0</v>
      </c>
      <c r="W777062" s="55">
        <f t="shared" ref="W777062" si="36482">W777060-W777048</f>
        <v>0</v>
      </c>
    </row>
    <row r="777063" spans="9:23" x14ac:dyDescent="0.35">
      <c r="I777063" s="56" t="s">
        <v>16</v>
      </c>
      <c r="N777063" s="56" t="s">
        <v>16</v>
      </c>
      <c r="W777063" s="56" t="s">
        <v>16</v>
      </c>
    </row>
    <row r="777189" spans="9:23" x14ac:dyDescent="0.35">
      <c r="I777189" s="54">
        <f t="shared" ref="I777189" si="36483">I777188-I777187</f>
        <v>0</v>
      </c>
      <c r="N777189" s="54">
        <f t="shared" ref="N777189" si="36484">N777188-N777187</f>
        <v>0</v>
      </c>
      <c r="W777189" s="54">
        <f t="shared" ref="W777189" si="36485">W777188-W777187</f>
        <v>0</v>
      </c>
    </row>
    <row r="777190" spans="9:23" x14ac:dyDescent="0.35">
      <c r="I777190" s="55">
        <f t="shared" ref="I777190" si="36486">I777188-I777176</f>
        <v>0</v>
      </c>
      <c r="N777190" s="55">
        <f t="shared" ref="N777190" si="36487">N777188-N777176</f>
        <v>0</v>
      </c>
      <c r="W777190" s="55">
        <f t="shared" ref="W777190" si="36488">W777188-W777176</f>
        <v>0</v>
      </c>
    </row>
    <row r="777191" spans="9:23" x14ac:dyDescent="0.35">
      <c r="I777191" s="56" t="s">
        <v>16</v>
      </c>
      <c r="N777191" s="56" t="s">
        <v>16</v>
      </c>
      <c r="W777191" s="56" t="s">
        <v>16</v>
      </c>
    </row>
    <row r="777317" spans="9:23" x14ac:dyDescent="0.35">
      <c r="I777317" s="54">
        <f t="shared" ref="I777317" si="36489">I777316-I777315</f>
        <v>0</v>
      </c>
      <c r="N777317" s="54">
        <f t="shared" ref="N777317" si="36490">N777316-N777315</f>
        <v>0</v>
      </c>
      <c r="W777317" s="54">
        <f t="shared" ref="W777317" si="36491">W777316-W777315</f>
        <v>0</v>
      </c>
    </row>
    <row r="777318" spans="9:23" x14ac:dyDescent="0.35">
      <c r="I777318" s="55">
        <f t="shared" ref="I777318" si="36492">I777316-I777304</f>
        <v>0</v>
      </c>
      <c r="N777318" s="55">
        <f t="shared" ref="N777318" si="36493">N777316-N777304</f>
        <v>0</v>
      </c>
      <c r="W777318" s="55">
        <f t="shared" ref="W777318" si="36494">W777316-W777304</f>
        <v>0</v>
      </c>
    </row>
    <row r="777319" spans="9:23" x14ac:dyDescent="0.35">
      <c r="I777319" s="56" t="s">
        <v>16</v>
      </c>
      <c r="N777319" s="56" t="s">
        <v>16</v>
      </c>
      <c r="W777319" s="56" t="s">
        <v>16</v>
      </c>
    </row>
    <row r="777445" spans="9:23" x14ac:dyDescent="0.35">
      <c r="I777445" s="54">
        <f t="shared" ref="I777445" si="36495">I777444-I777443</f>
        <v>0</v>
      </c>
      <c r="N777445" s="54">
        <f t="shared" ref="N777445" si="36496">N777444-N777443</f>
        <v>0</v>
      </c>
      <c r="W777445" s="54">
        <f t="shared" ref="W777445" si="36497">W777444-W777443</f>
        <v>0</v>
      </c>
    </row>
    <row r="777446" spans="9:23" x14ac:dyDescent="0.35">
      <c r="I777446" s="55">
        <f t="shared" ref="I777446" si="36498">I777444-I777432</f>
        <v>0</v>
      </c>
      <c r="N777446" s="55">
        <f t="shared" ref="N777446" si="36499">N777444-N777432</f>
        <v>0</v>
      </c>
      <c r="W777446" s="55">
        <f t="shared" ref="W777446" si="36500">W777444-W777432</f>
        <v>0</v>
      </c>
    </row>
    <row r="777447" spans="9:23" x14ac:dyDescent="0.35">
      <c r="I777447" s="56" t="s">
        <v>16</v>
      </c>
      <c r="N777447" s="56" t="s">
        <v>16</v>
      </c>
      <c r="W777447" s="56" t="s">
        <v>16</v>
      </c>
    </row>
    <row r="777573" spans="9:23" x14ac:dyDescent="0.35">
      <c r="I777573" s="54">
        <f t="shared" ref="I777573" si="36501">I777572-I777571</f>
        <v>0</v>
      </c>
      <c r="N777573" s="54">
        <f t="shared" ref="N777573" si="36502">N777572-N777571</f>
        <v>0</v>
      </c>
      <c r="W777573" s="54">
        <f t="shared" ref="W777573" si="36503">W777572-W777571</f>
        <v>0</v>
      </c>
    </row>
    <row r="777574" spans="9:23" x14ac:dyDescent="0.35">
      <c r="I777574" s="55">
        <f t="shared" ref="I777574" si="36504">I777572-I777560</f>
        <v>0</v>
      </c>
      <c r="N777574" s="55">
        <f t="shared" ref="N777574" si="36505">N777572-N777560</f>
        <v>0</v>
      </c>
      <c r="W777574" s="55">
        <f t="shared" ref="W777574" si="36506">W777572-W777560</f>
        <v>0</v>
      </c>
    </row>
    <row r="777575" spans="9:23" x14ac:dyDescent="0.35">
      <c r="I777575" s="56" t="s">
        <v>16</v>
      </c>
      <c r="N777575" s="56" t="s">
        <v>16</v>
      </c>
      <c r="W777575" s="56" t="s">
        <v>16</v>
      </c>
    </row>
    <row r="777701" spans="9:23" x14ac:dyDescent="0.35">
      <c r="I777701" s="54">
        <f t="shared" ref="I777701" si="36507">I777700-I777699</f>
        <v>0</v>
      </c>
      <c r="N777701" s="54">
        <f t="shared" ref="N777701" si="36508">N777700-N777699</f>
        <v>0</v>
      </c>
      <c r="W777701" s="54">
        <f t="shared" ref="W777701" si="36509">W777700-W777699</f>
        <v>0</v>
      </c>
    </row>
    <row r="777702" spans="9:23" x14ac:dyDescent="0.35">
      <c r="I777702" s="55">
        <f t="shared" ref="I777702" si="36510">I777700-I777688</f>
        <v>0</v>
      </c>
      <c r="N777702" s="55">
        <f t="shared" ref="N777702" si="36511">N777700-N777688</f>
        <v>0</v>
      </c>
      <c r="W777702" s="55">
        <f t="shared" ref="W777702" si="36512">W777700-W777688</f>
        <v>0</v>
      </c>
    </row>
    <row r="777703" spans="9:23" x14ac:dyDescent="0.35">
      <c r="I777703" s="56" t="s">
        <v>16</v>
      </c>
      <c r="N777703" s="56" t="s">
        <v>16</v>
      </c>
      <c r="W777703" s="56" t="s">
        <v>16</v>
      </c>
    </row>
    <row r="777829" spans="9:23" x14ac:dyDescent="0.35">
      <c r="I777829" s="54">
        <f t="shared" ref="I777829" si="36513">I777828-I777827</f>
        <v>0</v>
      </c>
      <c r="N777829" s="54">
        <f t="shared" ref="N777829" si="36514">N777828-N777827</f>
        <v>0</v>
      </c>
      <c r="W777829" s="54">
        <f t="shared" ref="W777829" si="36515">W777828-W777827</f>
        <v>0</v>
      </c>
    </row>
    <row r="777830" spans="9:23" x14ac:dyDescent="0.35">
      <c r="I777830" s="55">
        <f t="shared" ref="I777830" si="36516">I777828-I777816</f>
        <v>0</v>
      </c>
      <c r="N777830" s="55">
        <f t="shared" ref="N777830" si="36517">N777828-N777816</f>
        <v>0</v>
      </c>
      <c r="W777830" s="55">
        <f t="shared" ref="W777830" si="36518">W777828-W777816</f>
        <v>0</v>
      </c>
    </row>
    <row r="777831" spans="9:23" x14ac:dyDescent="0.35">
      <c r="I777831" s="56" t="s">
        <v>16</v>
      </c>
      <c r="N777831" s="56" t="s">
        <v>16</v>
      </c>
      <c r="W777831" s="56" t="s">
        <v>16</v>
      </c>
    </row>
    <row r="777957" spans="9:23" x14ac:dyDescent="0.35">
      <c r="I777957" s="54">
        <f t="shared" ref="I777957" si="36519">I777956-I777955</f>
        <v>0</v>
      </c>
      <c r="N777957" s="54">
        <f t="shared" ref="N777957" si="36520">N777956-N777955</f>
        <v>0</v>
      </c>
      <c r="W777957" s="54">
        <f t="shared" ref="W777957" si="36521">W777956-W777955</f>
        <v>0</v>
      </c>
    </row>
    <row r="777958" spans="9:23" x14ac:dyDescent="0.35">
      <c r="I777958" s="55">
        <f t="shared" ref="I777958" si="36522">I777956-I777944</f>
        <v>0</v>
      </c>
      <c r="N777958" s="55">
        <f t="shared" ref="N777958" si="36523">N777956-N777944</f>
        <v>0</v>
      </c>
      <c r="W777958" s="55">
        <f t="shared" ref="W777958" si="36524">W777956-W777944</f>
        <v>0</v>
      </c>
    </row>
    <row r="777959" spans="9:23" x14ac:dyDescent="0.35">
      <c r="I777959" s="56" t="s">
        <v>16</v>
      </c>
      <c r="N777959" s="56" t="s">
        <v>16</v>
      </c>
      <c r="W777959" s="56" t="s">
        <v>16</v>
      </c>
    </row>
    <row r="778085" spans="9:23" x14ac:dyDescent="0.35">
      <c r="I778085" s="54">
        <f t="shared" ref="I778085" si="36525">I778084-I778083</f>
        <v>0</v>
      </c>
      <c r="N778085" s="54">
        <f t="shared" ref="N778085" si="36526">N778084-N778083</f>
        <v>0</v>
      </c>
      <c r="W778085" s="54">
        <f t="shared" ref="W778085" si="36527">W778084-W778083</f>
        <v>0</v>
      </c>
    </row>
    <row r="778086" spans="9:23" x14ac:dyDescent="0.35">
      <c r="I778086" s="55">
        <f t="shared" ref="I778086" si="36528">I778084-I778072</f>
        <v>0</v>
      </c>
      <c r="N778086" s="55">
        <f t="shared" ref="N778086" si="36529">N778084-N778072</f>
        <v>0</v>
      </c>
      <c r="W778086" s="55">
        <f t="shared" ref="W778086" si="36530">W778084-W778072</f>
        <v>0</v>
      </c>
    </row>
    <row r="778087" spans="9:23" x14ac:dyDescent="0.35">
      <c r="I778087" s="56" t="s">
        <v>16</v>
      </c>
      <c r="N778087" s="56" t="s">
        <v>16</v>
      </c>
      <c r="W778087" s="56" t="s">
        <v>16</v>
      </c>
    </row>
    <row r="778213" spans="9:23" x14ac:dyDescent="0.35">
      <c r="I778213" s="54">
        <f t="shared" ref="I778213" si="36531">I778212-I778211</f>
        <v>0</v>
      </c>
      <c r="N778213" s="54">
        <f t="shared" ref="N778213" si="36532">N778212-N778211</f>
        <v>0</v>
      </c>
      <c r="W778213" s="54">
        <f t="shared" ref="W778213" si="36533">W778212-W778211</f>
        <v>0</v>
      </c>
    </row>
    <row r="778214" spans="9:23" x14ac:dyDescent="0.35">
      <c r="I778214" s="55">
        <f t="shared" ref="I778214" si="36534">I778212-I778200</f>
        <v>0</v>
      </c>
      <c r="N778214" s="55">
        <f t="shared" ref="N778214" si="36535">N778212-N778200</f>
        <v>0</v>
      </c>
      <c r="W778214" s="55">
        <f t="shared" ref="W778214" si="36536">W778212-W778200</f>
        <v>0</v>
      </c>
    </row>
    <row r="778215" spans="9:23" x14ac:dyDescent="0.35">
      <c r="I778215" s="56" t="s">
        <v>16</v>
      </c>
      <c r="N778215" s="56" t="s">
        <v>16</v>
      </c>
      <c r="W778215" s="56" t="s">
        <v>16</v>
      </c>
    </row>
    <row r="778341" spans="9:23" x14ac:dyDescent="0.35">
      <c r="I778341" s="54">
        <f t="shared" ref="I778341" si="36537">I778340-I778339</f>
        <v>0</v>
      </c>
      <c r="N778341" s="54">
        <f t="shared" ref="N778341" si="36538">N778340-N778339</f>
        <v>0</v>
      </c>
      <c r="W778341" s="54">
        <f t="shared" ref="W778341" si="36539">W778340-W778339</f>
        <v>0</v>
      </c>
    </row>
    <row r="778342" spans="9:23" x14ac:dyDescent="0.35">
      <c r="I778342" s="55">
        <f t="shared" ref="I778342" si="36540">I778340-I778328</f>
        <v>0</v>
      </c>
      <c r="N778342" s="55">
        <f t="shared" ref="N778342" si="36541">N778340-N778328</f>
        <v>0</v>
      </c>
      <c r="W778342" s="55">
        <f t="shared" ref="W778342" si="36542">W778340-W778328</f>
        <v>0</v>
      </c>
    </row>
    <row r="778343" spans="9:23" x14ac:dyDescent="0.35">
      <c r="I778343" s="56" t="s">
        <v>16</v>
      </c>
      <c r="N778343" s="56" t="s">
        <v>16</v>
      </c>
      <c r="W778343" s="56" t="s">
        <v>16</v>
      </c>
    </row>
    <row r="778469" spans="9:23" x14ac:dyDescent="0.35">
      <c r="I778469" s="54">
        <f t="shared" ref="I778469" si="36543">I778468-I778467</f>
        <v>0</v>
      </c>
      <c r="N778469" s="54">
        <f t="shared" ref="N778469" si="36544">N778468-N778467</f>
        <v>0</v>
      </c>
      <c r="W778469" s="54">
        <f t="shared" ref="W778469" si="36545">W778468-W778467</f>
        <v>0</v>
      </c>
    </row>
    <row r="778470" spans="9:23" x14ac:dyDescent="0.35">
      <c r="I778470" s="55">
        <f t="shared" ref="I778470" si="36546">I778468-I778456</f>
        <v>0</v>
      </c>
      <c r="N778470" s="55">
        <f t="shared" ref="N778470" si="36547">N778468-N778456</f>
        <v>0</v>
      </c>
      <c r="W778470" s="55">
        <f t="shared" ref="W778470" si="36548">W778468-W778456</f>
        <v>0</v>
      </c>
    </row>
    <row r="778471" spans="9:23" x14ac:dyDescent="0.35">
      <c r="I778471" s="56" t="s">
        <v>16</v>
      </c>
      <c r="N778471" s="56" t="s">
        <v>16</v>
      </c>
      <c r="W778471" s="56" t="s">
        <v>16</v>
      </c>
    </row>
    <row r="778597" spans="9:23" x14ac:dyDescent="0.35">
      <c r="I778597" s="54">
        <f t="shared" ref="I778597" si="36549">I778596-I778595</f>
        <v>0</v>
      </c>
      <c r="N778597" s="54">
        <f t="shared" ref="N778597" si="36550">N778596-N778595</f>
        <v>0</v>
      </c>
      <c r="W778597" s="54">
        <f t="shared" ref="W778597" si="36551">W778596-W778595</f>
        <v>0</v>
      </c>
    </row>
    <row r="778598" spans="9:23" x14ac:dyDescent="0.35">
      <c r="I778598" s="55">
        <f t="shared" ref="I778598" si="36552">I778596-I778584</f>
        <v>0</v>
      </c>
      <c r="N778598" s="55">
        <f t="shared" ref="N778598" si="36553">N778596-N778584</f>
        <v>0</v>
      </c>
      <c r="W778598" s="55">
        <f t="shared" ref="W778598" si="36554">W778596-W778584</f>
        <v>0</v>
      </c>
    </row>
    <row r="778599" spans="9:23" x14ac:dyDescent="0.35">
      <c r="I778599" s="56" t="s">
        <v>16</v>
      </c>
      <c r="N778599" s="56" t="s">
        <v>16</v>
      </c>
      <c r="W778599" s="56" t="s">
        <v>16</v>
      </c>
    </row>
    <row r="778725" spans="9:23" x14ac:dyDescent="0.35">
      <c r="I778725" s="54">
        <f t="shared" ref="I778725" si="36555">I778724-I778723</f>
        <v>0</v>
      </c>
      <c r="N778725" s="54">
        <f t="shared" ref="N778725" si="36556">N778724-N778723</f>
        <v>0</v>
      </c>
      <c r="W778725" s="54">
        <f t="shared" ref="W778725" si="36557">W778724-W778723</f>
        <v>0</v>
      </c>
    </row>
    <row r="778726" spans="9:23" x14ac:dyDescent="0.35">
      <c r="I778726" s="55">
        <f t="shared" ref="I778726" si="36558">I778724-I778712</f>
        <v>0</v>
      </c>
      <c r="N778726" s="55">
        <f t="shared" ref="N778726" si="36559">N778724-N778712</f>
        <v>0</v>
      </c>
      <c r="W778726" s="55">
        <f t="shared" ref="W778726" si="36560">W778724-W778712</f>
        <v>0</v>
      </c>
    </row>
    <row r="778727" spans="9:23" x14ac:dyDescent="0.35">
      <c r="I778727" s="56" t="s">
        <v>16</v>
      </c>
      <c r="N778727" s="56" t="s">
        <v>16</v>
      </c>
      <c r="W778727" s="56" t="s">
        <v>16</v>
      </c>
    </row>
    <row r="778853" spans="9:23" x14ac:dyDescent="0.35">
      <c r="I778853" s="54">
        <f t="shared" ref="I778853" si="36561">I778852-I778851</f>
        <v>0</v>
      </c>
      <c r="N778853" s="54">
        <f t="shared" ref="N778853" si="36562">N778852-N778851</f>
        <v>0</v>
      </c>
      <c r="W778853" s="54">
        <f t="shared" ref="W778853" si="36563">W778852-W778851</f>
        <v>0</v>
      </c>
    </row>
    <row r="778854" spans="9:23" x14ac:dyDescent="0.35">
      <c r="I778854" s="55">
        <f t="shared" ref="I778854" si="36564">I778852-I778840</f>
        <v>0</v>
      </c>
      <c r="N778854" s="55">
        <f t="shared" ref="N778854" si="36565">N778852-N778840</f>
        <v>0</v>
      </c>
      <c r="W778854" s="55">
        <f t="shared" ref="W778854" si="36566">W778852-W778840</f>
        <v>0</v>
      </c>
    </row>
    <row r="778855" spans="9:23" x14ac:dyDescent="0.35">
      <c r="I778855" s="56" t="s">
        <v>16</v>
      </c>
      <c r="N778855" s="56" t="s">
        <v>16</v>
      </c>
      <c r="W778855" s="56" t="s">
        <v>16</v>
      </c>
    </row>
    <row r="778981" spans="9:23" x14ac:dyDescent="0.35">
      <c r="I778981" s="54">
        <f t="shared" ref="I778981" si="36567">I778980-I778979</f>
        <v>0</v>
      </c>
      <c r="N778981" s="54">
        <f t="shared" ref="N778981" si="36568">N778980-N778979</f>
        <v>0</v>
      </c>
      <c r="W778981" s="54">
        <f t="shared" ref="W778981" si="36569">W778980-W778979</f>
        <v>0</v>
      </c>
    </row>
    <row r="778982" spans="9:23" x14ac:dyDescent="0.35">
      <c r="I778982" s="55">
        <f t="shared" ref="I778982" si="36570">I778980-I778968</f>
        <v>0</v>
      </c>
      <c r="N778982" s="55">
        <f t="shared" ref="N778982" si="36571">N778980-N778968</f>
        <v>0</v>
      </c>
      <c r="W778982" s="55">
        <f t="shared" ref="W778982" si="36572">W778980-W778968</f>
        <v>0</v>
      </c>
    </row>
    <row r="778983" spans="9:23" x14ac:dyDescent="0.35">
      <c r="I778983" s="56" t="s">
        <v>16</v>
      </c>
      <c r="N778983" s="56" t="s">
        <v>16</v>
      </c>
      <c r="W778983" s="56" t="s">
        <v>16</v>
      </c>
    </row>
    <row r="779109" spans="9:23" x14ac:dyDescent="0.35">
      <c r="I779109" s="54">
        <f t="shared" ref="I779109" si="36573">I779108-I779107</f>
        <v>0</v>
      </c>
      <c r="N779109" s="54">
        <f t="shared" ref="N779109" si="36574">N779108-N779107</f>
        <v>0</v>
      </c>
      <c r="W779109" s="54">
        <f t="shared" ref="W779109" si="36575">W779108-W779107</f>
        <v>0</v>
      </c>
    </row>
    <row r="779110" spans="9:23" x14ac:dyDescent="0.35">
      <c r="I779110" s="55">
        <f t="shared" ref="I779110" si="36576">I779108-I779096</f>
        <v>0</v>
      </c>
      <c r="N779110" s="55">
        <f t="shared" ref="N779110" si="36577">N779108-N779096</f>
        <v>0</v>
      </c>
      <c r="W779110" s="55">
        <f t="shared" ref="W779110" si="36578">W779108-W779096</f>
        <v>0</v>
      </c>
    </row>
    <row r="779111" spans="9:23" x14ac:dyDescent="0.35">
      <c r="I779111" s="56" t="s">
        <v>16</v>
      </c>
      <c r="N779111" s="56" t="s">
        <v>16</v>
      </c>
      <c r="W779111" s="56" t="s">
        <v>16</v>
      </c>
    </row>
    <row r="779237" spans="9:23" x14ac:dyDescent="0.35">
      <c r="I779237" s="54">
        <f t="shared" ref="I779237" si="36579">I779236-I779235</f>
        <v>0</v>
      </c>
      <c r="N779237" s="54">
        <f t="shared" ref="N779237" si="36580">N779236-N779235</f>
        <v>0</v>
      </c>
      <c r="W779237" s="54">
        <f t="shared" ref="W779237" si="36581">W779236-W779235</f>
        <v>0</v>
      </c>
    </row>
    <row r="779238" spans="9:23" x14ac:dyDescent="0.35">
      <c r="I779238" s="55">
        <f t="shared" ref="I779238" si="36582">I779236-I779224</f>
        <v>0</v>
      </c>
      <c r="N779238" s="55">
        <f t="shared" ref="N779238" si="36583">N779236-N779224</f>
        <v>0</v>
      </c>
      <c r="W779238" s="55">
        <f t="shared" ref="W779238" si="36584">W779236-W779224</f>
        <v>0</v>
      </c>
    </row>
    <row r="779239" spans="9:23" x14ac:dyDescent="0.35">
      <c r="I779239" s="56" t="s">
        <v>16</v>
      </c>
      <c r="N779239" s="56" t="s">
        <v>16</v>
      </c>
      <c r="W779239" s="56" t="s">
        <v>16</v>
      </c>
    </row>
    <row r="779365" spans="9:23" x14ac:dyDescent="0.35">
      <c r="I779365" s="54">
        <f t="shared" ref="I779365" si="36585">I779364-I779363</f>
        <v>0</v>
      </c>
      <c r="N779365" s="54">
        <f t="shared" ref="N779365" si="36586">N779364-N779363</f>
        <v>0</v>
      </c>
      <c r="W779365" s="54">
        <f t="shared" ref="W779365" si="36587">W779364-W779363</f>
        <v>0</v>
      </c>
    </row>
    <row r="779366" spans="9:23" x14ac:dyDescent="0.35">
      <c r="I779366" s="55">
        <f t="shared" ref="I779366" si="36588">I779364-I779352</f>
        <v>0</v>
      </c>
      <c r="N779366" s="55">
        <f t="shared" ref="N779366" si="36589">N779364-N779352</f>
        <v>0</v>
      </c>
      <c r="W779366" s="55">
        <f t="shared" ref="W779366" si="36590">W779364-W779352</f>
        <v>0</v>
      </c>
    </row>
    <row r="779367" spans="9:23" x14ac:dyDescent="0.35">
      <c r="I779367" s="56" t="s">
        <v>16</v>
      </c>
      <c r="N779367" s="56" t="s">
        <v>16</v>
      </c>
      <c r="W779367" s="56" t="s">
        <v>16</v>
      </c>
    </row>
    <row r="779493" spans="9:23" x14ac:dyDescent="0.35">
      <c r="I779493" s="54">
        <f t="shared" ref="I779493" si="36591">I779492-I779491</f>
        <v>0</v>
      </c>
      <c r="N779493" s="54">
        <f t="shared" ref="N779493" si="36592">N779492-N779491</f>
        <v>0</v>
      </c>
      <c r="W779493" s="54">
        <f t="shared" ref="W779493" si="36593">W779492-W779491</f>
        <v>0</v>
      </c>
    </row>
    <row r="779494" spans="9:23" x14ac:dyDescent="0.35">
      <c r="I779494" s="55">
        <f t="shared" ref="I779494" si="36594">I779492-I779480</f>
        <v>0</v>
      </c>
      <c r="N779494" s="55">
        <f t="shared" ref="N779494" si="36595">N779492-N779480</f>
        <v>0</v>
      </c>
      <c r="W779494" s="55">
        <f t="shared" ref="W779494" si="36596">W779492-W779480</f>
        <v>0</v>
      </c>
    </row>
    <row r="779495" spans="9:23" x14ac:dyDescent="0.35">
      <c r="I779495" s="56" t="s">
        <v>16</v>
      </c>
      <c r="N779495" s="56" t="s">
        <v>16</v>
      </c>
      <c r="W779495" s="56" t="s">
        <v>16</v>
      </c>
    </row>
    <row r="779621" spans="9:23" x14ac:dyDescent="0.35">
      <c r="I779621" s="54">
        <f t="shared" ref="I779621" si="36597">I779620-I779619</f>
        <v>0</v>
      </c>
      <c r="N779621" s="54">
        <f t="shared" ref="N779621" si="36598">N779620-N779619</f>
        <v>0</v>
      </c>
      <c r="W779621" s="54">
        <f t="shared" ref="W779621" si="36599">W779620-W779619</f>
        <v>0</v>
      </c>
    </row>
    <row r="779622" spans="9:23" x14ac:dyDescent="0.35">
      <c r="I779622" s="55">
        <f t="shared" ref="I779622" si="36600">I779620-I779608</f>
        <v>0</v>
      </c>
      <c r="N779622" s="55">
        <f t="shared" ref="N779622" si="36601">N779620-N779608</f>
        <v>0</v>
      </c>
      <c r="W779622" s="55">
        <f t="shared" ref="W779622" si="36602">W779620-W779608</f>
        <v>0</v>
      </c>
    </row>
    <row r="779623" spans="9:23" x14ac:dyDescent="0.35">
      <c r="I779623" s="56" t="s">
        <v>16</v>
      </c>
      <c r="N779623" s="56" t="s">
        <v>16</v>
      </c>
      <c r="W779623" s="56" t="s">
        <v>16</v>
      </c>
    </row>
    <row r="779749" spans="9:23" x14ac:dyDescent="0.35">
      <c r="I779749" s="54">
        <f t="shared" ref="I779749" si="36603">I779748-I779747</f>
        <v>0</v>
      </c>
      <c r="N779749" s="54">
        <f t="shared" ref="N779749" si="36604">N779748-N779747</f>
        <v>0</v>
      </c>
      <c r="W779749" s="54">
        <f t="shared" ref="W779749" si="36605">W779748-W779747</f>
        <v>0</v>
      </c>
    </row>
    <row r="779750" spans="9:23" x14ac:dyDescent="0.35">
      <c r="I779750" s="55">
        <f t="shared" ref="I779750" si="36606">I779748-I779736</f>
        <v>0</v>
      </c>
      <c r="N779750" s="55">
        <f t="shared" ref="N779750" si="36607">N779748-N779736</f>
        <v>0</v>
      </c>
      <c r="W779750" s="55">
        <f t="shared" ref="W779750" si="36608">W779748-W779736</f>
        <v>0</v>
      </c>
    </row>
    <row r="779751" spans="9:23" x14ac:dyDescent="0.35">
      <c r="I779751" s="56" t="s">
        <v>16</v>
      </c>
      <c r="N779751" s="56" t="s">
        <v>16</v>
      </c>
      <c r="W779751" s="56" t="s">
        <v>16</v>
      </c>
    </row>
    <row r="779877" spans="9:23" x14ac:dyDescent="0.35">
      <c r="I779877" s="54">
        <f t="shared" ref="I779877" si="36609">I779876-I779875</f>
        <v>0</v>
      </c>
      <c r="N779877" s="54">
        <f t="shared" ref="N779877" si="36610">N779876-N779875</f>
        <v>0</v>
      </c>
      <c r="W779877" s="54">
        <f t="shared" ref="W779877" si="36611">W779876-W779875</f>
        <v>0</v>
      </c>
    </row>
    <row r="779878" spans="9:23" x14ac:dyDescent="0.35">
      <c r="I779878" s="55">
        <f t="shared" ref="I779878" si="36612">I779876-I779864</f>
        <v>0</v>
      </c>
      <c r="N779878" s="55">
        <f t="shared" ref="N779878" si="36613">N779876-N779864</f>
        <v>0</v>
      </c>
      <c r="W779878" s="55">
        <f t="shared" ref="W779878" si="36614">W779876-W779864</f>
        <v>0</v>
      </c>
    </row>
    <row r="779879" spans="9:23" x14ac:dyDescent="0.35">
      <c r="I779879" s="56" t="s">
        <v>16</v>
      </c>
      <c r="N779879" s="56" t="s">
        <v>16</v>
      </c>
      <c r="W779879" s="56" t="s">
        <v>16</v>
      </c>
    </row>
    <row r="780005" spans="9:23" x14ac:dyDescent="0.35">
      <c r="I780005" s="54">
        <f t="shared" ref="I780005" si="36615">I780004-I780003</f>
        <v>0</v>
      </c>
      <c r="N780005" s="54">
        <f t="shared" ref="N780005" si="36616">N780004-N780003</f>
        <v>0</v>
      </c>
      <c r="W780005" s="54">
        <f t="shared" ref="W780005" si="36617">W780004-W780003</f>
        <v>0</v>
      </c>
    </row>
    <row r="780006" spans="9:23" x14ac:dyDescent="0.35">
      <c r="I780006" s="55">
        <f t="shared" ref="I780006" si="36618">I780004-I779992</f>
        <v>0</v>
      </c>
      <c r="N780006" s="55">
        <f t="shared" ref="N780006" si="36619">N780004-N779992</f>
        <v>0</v>
      </c>
      <c r="W780006" s="55">
        <f t="shared" ref="W780006" si="36620">W780004-W779992</f>
        <v>0</v>
      </c>
    </row>
    <row r="780007" spans="9:23" x14ac:dyDescent="0.35">
      <c r="I780007" s="56" t="s">
        <v>16</v>
      </c>
      <c r="N780007" s="56" t="s">
        <v>16</v>
      </c>
      <c r="W780007" s="56" t="s">
        <v>16</v>
      </c>
    </row>
    <row r="780133" spans="9:23" x14ac:dyDescent="0.35">
      <c r="I780133" s="54">
        <f t="shared" ref="I780133" si="36621">I780132-I780131</f>
        <v>0</v>
      </c>
      <c r="N780133" s="54">
        <f t="shared" ref="N780133" si="36622">N780132-N780131</f>
        <v>0</v>
      </c>
      <c r="W780133" s="54">
        <f t="shared" ref="W780133" si="36623">W780132-W780131</f>
        <v>0</v>
      </c>
    </row>
    <row r="780134" spans="9:23" x14ac:dyDescent="0.35">
      <c r="I780134" s="55">
        <f t="shared" ref="I780134" si="36624">I780132-I780120</f>
        <v>0</v>
      </c>
      <c r="N780134" s="55">
        <f t="shared" ref="N780134" si="36625">N780132-N780120</f>
        <v>0</v>
      </c>
      <c r="W780134" s="55">
        <f t="shared" ref="W780134" si="36626">W780132-W780120</f>
        <v>0</v>
      </c>
    </row>
    <row r="780135" spans="9:23" x14ac:dyDescent="0.35">
      <c r="I780135" s="56" t="s">
        <v>16</v>
      </c>
      <c r="N780135" s="56" t="s">
        <v>16</v>
      </c>
      <c r="W780135" s="56" t="s">
        <v>16</v>
      </c>
    </row>
    <row r="780261" spans="9:23" x14ac:dyDescent="0.35">
      <c r="I780261" s="54">
        <f t="shared" ref="I780261" si="36627">I780260-I780259</f>
        <v>0</v>
      </c>
      <c r="N780261" s="54">
        <f t="shared" ref="N780261" si="36628">N780260-N780259</f>
        <v>0</v>
      </c>
      <c r="W780261" s="54">
        <f t="shared" ref="W780261" si="36629">W780260-W780259</f>
        <v>0</v>
      </c>
    </row>
    <row r="780262" spans="9:23" x14ac:dyDescent="0.35">
      <c r="I780262" s="55">
        <f t="shared" ref="I780262" si="36630">I780260-I780248</f>
        <v>0</v>
      </c>
      <c r="N780262" s="55">
        <f t="shared" ref="N780262" si="36631">N780260-N780248</f>
        <v>0</v>
      </c>
      <c r="W780262" s="55">
        <f t="shared" ref="W780262" si="36632">W780260-W780248</f>
        <v>0</v>
      </c>
    </row>
    <row r="780263" spans="9:23" x14ac:dyDescent="0.35">
      <c r="I780263" s="56" t="s">
        <v>16</v>
      </c>
      <c r="N780263" s="56" t="s">
        <v>16</v>
      </c>
      <c r="W780263" s="56" t="s">
        <v>16</v>
      </c>
    </row>
    <row r="780389" spans="9:23" x14ac:dyDescent="0.35">
      <c r="I780389" s="54">
        <f t="shared" ref="I780389" si="36633">I780388-I780387</f>
        <v>0</v>
      </c>
      <c r="N780389" s="54">
        <f t="shared" ref="N780389" si="36634">N780388-N780387</f>
        <v>0</v>
      </c>
      <c r="W780389" s="54">
        <f t="shared" ref="W780389" si="36635">W780388-W780387</f>
        <v>0</v>
      </c>
    </row>
    <row r="780390" spans="9:23" x14ac:dyDescent="0.35">
      <c r="I780390" s="55">
        <f t="shared" ref="I780390" si="36636">I780388-I780376</f>
        <v>0</v>
      </c>
      <c r="N780390" s="55">
        <f t="shared" ref="N780390" si="36637">N780388-N780376</f>
        <v>0</v>
      </c>
      <c r="W780390" s="55">
        <f t="shared" ref="W780390" si="36638">W780388-W780376</f>
        <v>0</v>
      </c>
    </row>
    <row r="780391" spans="9:23" x14ac:dyDescent="0.35">
      <c r="I780391" s="56" t="s">
        <v>16</v>
      </c>
      <c r="N780391" s="56" t="s">
        <v>16</v>
      </c>
      <c r="W780391" s="56" t="s">
        <v>16</v>
      </c>
    </row>
    <row r="780517" spans="9:23" x14ac:dyDescent="0.35">
      <c r="I780517" s="54">
        <f t="shared" ref="I780517" si="36639">I780516-I780515</f>
        <v>0</v>
      </c>
      <c r="N780517" s="54">
        <f t="shared" ref="N780517" si="36640">N780516-N780515</f>
        <v>0</v>
      </c>
      <c r="W780517" s="54">
        <f t="shared" ref="W780517" si="36641">W780516-W780515</f>
        <v>0</v>
      </c>
    </row>
    <row r="780518" spans="9:23" x14ac:dyDescent="0.35">
      <c r="I780518" s="55">
        <f t="shared" ref="I780518" si="36642">I780516-I780504</f>
        <v>0</v>
      </c>
      <c r="N780518" s="55">
        <f t="shared" ref="N780518" si="36643">N780516-N780504</f>
        <v>0</v>
      </c>
      <c r="W780518" s="55">
        <f t="shared" ref="W780518" si="36644">W780516-W780504</f>
        <v>0</v>
      </c>
    </row>
    <row r="780519" spans="9:23" x14ac:dyDescent="0.35">
      <c r="I780519" s="56" t="s">
        <v>16</v>
      </c>
      <c r="N780519" s="56" t="s">
        <v>16</v>
      </c>
      <c r="W780519" s="56" t="s">
        <v>16</v>
      </c>
    </row>
    <row r="780645" spans="9:23" x14ac:dyDescent="0.35">
      <c r="I780645" s="54">
        <f t="shared" ref="I780645" si="36645">I780644-I780643</f>
        <v>0</v>
      </c>
      <c r="N780645" s="54">
        <f t="shared" ref="N780645" si="36646">N780644-N780643</f>
        <v>0</v>
      </c>
      <c r="W780645" s="54">
        <f t="shared" ref="W780645" si="36647">W780644-W780643</f>
        <v>0</v>
      </c>
    </row>
    <row r="780646" spans="9:23" x14ac:dyDescent="0.35">
      <c r="I780646" s="55">
        <f t="shared" ref="I780646" si="36648">I780644-I780632</f>
        <v>0</v>
      </c>
      <c r="N780646" s="55">
        <f t="shared" ref="N780646" si="36649">N780644-N780632</f>
        <v>0</v>
      </c>
      <c r="W780646" s="55">
        <f t="shared" ref="W780646" si="36650">W780644-W780632</f>
        <v>0</v>
      </c>
    </row>
    <row r="780647" spans="9:23" x14ac:dyDescent="0.35">
      <c r="I780647" s="56" t="s">
        <v>16</v>
      </c>
      <c r="N780647" s="56" t="s">
        <v>16</v>
      </c>
      <c r="W780647" s="56" t="s">
        <v>16</v>
      </c>
    </row>
    <row r="780773" spans="9:23" x14ac:dyDescent="0.35">
      <c r="I780773" s="54">
        <f t="shared" ref="I780773" si="36651">I780772-I780771</f>
        <v>0</v>
      </c>
      <c r="N780773" s="54">
        <f t="shared" ref="N780773" si="36652">N780772-N780771</f>
        <v>0</v>
      </c>
      <c r="W780773" s="54">
        <f t="shared" ref="W780773" si="36653">W780772-W780771</f>
        <v>0</v>
      </c>
    </row>
    <row r="780774" spans="9:23" x14ac:dyDescent="0.35">
      <c r="I780774" s="55">
        <f t="shared" ref="I780774" si="36654">I780772-I780760</f>
        <v>0</v>
      </c>
      <c r="N780774" s="55">
        <f t="shared" ref="N780774" si="36655">N780772-N780760</f>
        <v>0</v>
      </c>
      <c r="W780774" s="55">
        <f t="shared" ref="W780774" si="36656">W780772-W780760</f>
        <v>0</v>
      </c>
    </row>
    <row r="780775" spans="9:23" x14ac:dyDescent="0.35">
      <c r="I780775" s="56" t="s">
        <v>16</v>
      </c>
      <c r="N780775" s="56" t="s">
        <v>16</v>
      </c>
      <c r="W780775" s="56" t="s">
        <v>16</v>
      </c>
    </row>
    <row r="780901" spans="9:23" x14ac:dyDescent="0.35">
      <c r="I780901" s="54">
        <f t="shared" ref="I780901" si="36657">I780900-I780899</f>
        <v>0</v>
      </c>
      <c r="N780901" s="54">
        <f t="shared" ref="N780901" si="36658">N780900-N780899</f>
        <v>0</v>
      </c>
      <c r="W780901" s="54">
        <f t="shared" ref="W780901" si="36659">W780900-W780899</f>
        <v>0</v>
      </c>
    </row>
    <row r="780902" spans="9:23" x14ac:dyDescent="0.35">
      <c r="I780902" s="55">
        <f t="shared" ref="I780902" si="36660">I780900-I780888</f>
        <v>0</v>
      </c>
      <c r="N780902" s="55">
        <f t="shared" ref="N780902" si="36661">N780900-N780888</f>
        <v>0</v>
      </c>
      <c r="W780902" s="55">
        <f t="shared" ref="W780902" si="36662">W780900-W780888</f>
        <v>0</v>
      </c>
    </row>
    <row r="780903" spans="9:23" x14ac:dyDescent="0.35">
      <c r="I780903" s="56" t="s">
        <v>16</v>
      </c>
      <c r="N780903" s="56" t="s">
        <v>16</v>
      </c>
      <c r="W780903" s="56" t="s">
        <v>16</v>
      </c>
    </row>
    <row r="781029" spans="9:23" x14ac:dyDescent="0.35">
      <c r="I781029" s="54">
        <f t="shared" ref="I781029" si="36663">I781028-I781027</f>
        <v>0</v>
      </c>
      <c r="N781029" s="54">
        <f t="shared" ref="N781029" si="36664">N781028-N781027</f>
        <v>0</v>
      </c>
      <c r="W781029" s="54">
        <f t="shared" ref="W781029" si="36665">W781028-W781027</f>
        <v>0</v>
      </c>
    </row>
    <row r="781030" spans="9:23" x14ac:dyDescent="0.35">
      <c r="I781030" s="55">
        <f t="shared" ref="I781030" si="36666">I781028-I781016</f>
        <v>0</v>
      </c>
      <c r="N781030" s="55">
        <f t="shared" ref="N781030" si="36667">N781028-N781016</f>
        <v>0</v>
      </c>
      <c r="W781030" s="55">
        <f t="shared" ref="W781030" si="36668">W781028-W781016</f>
        <v>0</v>
      </c>
    </row>
    <row r="781031" spans="9:23" x14ac:dyDescent="0.35">
      <c r="I781031" s="56" t="s">
        <v>16</v>
      </c>
      <c r="N781031" s="56" t="s">
        <v>16</v>
      </c>
      <c r="W781031" s="56" t="s">
        <v>16</v>
      </c>
    </row>
    <row r="781157" spans="9:23" x14ac:dyDescent="0.35">
      <c r="I781157" s="54">
        <f t="shared" ref="I781157" si="36669">I781156-I781155</f>
        <v>0</v>
      </c>
      <c r="N781157" s="54">
        <f t="shared" ref="N781157" si="36670">N781156-N781155</f>
        <v>0</v>
      </c>
      <c r="W781157" s="54">
        <f t="shared" ref="W781157" si="36671">W781156-W781155</f>
        <v>0</v>
      </c>
    </row>
    <row r="781158" spans="9:23" x14ac:dyDescent="0.35">
      <c r="I781158" s="55">
        <f t="shared" ref="I781158" si="36672">I781156-I781144</f>
        <v>0</v>
      </c>
      <c r="N781158" s="55">
        <f t="shared" ref="N781158" si="36673">N781156-N781144</f>
        <v>0</v>
      </c>
      <c r="W781158" s="55">
        <f t="shared" ref="W781158" si="36674">W781156-W781144</f>
        <v>0</v>
      </c>
    </row>
    <row r="781159" spans="9:23" x14ac:dyDescent="0.35">
      <c r="I781159" s="56" t="s">
        <v>16</v>
      </c>
      <c r="N781159" s="56" t="s">
        <v>16</v>
      </c>
      <c r="W781159" s="56" t="s">
        <v>16</v>
      </c>
    </row>
    <row r="781285" spans="9:23" x14ac:dyDescent="0.35">
      <c r="I781285" s="54">
        <f t="shared" ref="I781285" si="36675">I781284-I781283</f>
        <v>0</v>
      </c>
      <c r="N781285" s="54">
        <f t="shared" ref="N781285" si="36676">N781284-N781283</f>
        <v>0</v>
      </c>
      <c r="W781285" s="54">
        <f t="shared" ref="W781285" si="36677">W781284-W781283</f>
        <v>0</v>
      </c>
    </row>
    <row r="781286" spans="9:23" x14ac:dyDescent="0.35">
      <c r="I781286" s="55">
        <f t="shared" ref="I781286" si="36678">I781284-I781272</f>
        <v>0</v>
      </c>
      <c r="N781286" s="55">
        <f t="shared" ref="N781286" si="36679">N781284-N781272</f>
        <v>0</v>
      </c>
      <c r="W781286" s="55">
        <f t="shared" ref="W781286" si="36680">W781284-W781272</f>
        <v>0</v>
      </c>
    </row>
    <row r="781287" spans="9:23" x14ac:dyDescent="0.35">
      <c r="I781287" s="56" t="s">
        <v>16</v>
      </c>
      <c r="N781287" s="56" t="s">
        <v>16</v>
      </c>
      <c r="W781287" s="56" t="s">
        <v>16</v>
      </c>
    </row>
    <row r="781413" spans="9:23" x14ac:dyDescent="0.35">
      <c r="I781413" s="54">
        <f t="shared" ref="I781413" si="36681">I781412-I781411</f>
        <v>0</v>
      </c>
      <c r="N781413" s="54">
        <f t="shared" ref="N781413" si="36682">N781412-N781411</f>
        <v>0</v>
      </c>
      <c r="W781413" s="54">
        <f t="shared" ref="W781413" si="36683">W781412-W781411</f>
        <v>0</v>
      </c>
    </row>
    <row r="781414" spans="9:23" x14ac:dyDescent="0.35">
      <c r="I781414" s="55">
        <f t="shared" ref="I781414" si="36684">I781412-I781400</f>
        <v>0</v>
      </c>
      <c r="N781414" s="55">
        <f t="shared" ref="N781414" si="36685">N781412-N781400</f>
        <v>0</v>
      </c>
      <c r="W781414" s="55">
        <f t="shared" ref="W781414" si="36686">W781412-W781400</f>
        <v>0</v>
      </c>
    </row>
    <row r="781415" spans="9:23" x14ac:dyDescent="0.35">
      <c r="I781415" s="56" t="s">
        <v>16</v>
      </c>
      <c r="N781415" s="56" t="s">
        <v>16</v>
      </c>
      <c r="W781415" s="56" t="s">
        <v>16</v>
      </c>
    </row>
    <row r="781541" spans="9:23" x14ac:dyDescent="0.35">
      <c r="I781541" s="54">
        <f t="shared" ref="I781541" si="36687">I781540-I781539</f>
        <v>0</v>
      </c>
      <c r="N781541" s="54">
        <f t="shared" ref="N781541" si="36688">N781540-N781539</f>
        <v>0</v>
      </c>
      <c r="W781541" s="54">
        <f t="shared" ref="W781541" si="36689">W781540-W781539</f>
        <v>0</v>
      </c>
    </row>
    <row r="781542" spans="9:23" x14ac:dyDescent="0.35">
      <c r="I781542" s="55">
        <f t="shared" ref="I781542" si="36690">I781540-I781528</f>
        <v>0</v>
      </c>
      <c r="N781542" s="55">
        <f t="shared" ref="N781542" si="36691">N781540-N781528</f>
        <v>0</v>
      </c>
      <c r="W781542" s="55">
        <f t="shared" ref="W781542" si="36692">W781540-W781528</f>
        <v>0</v>
      </c>
    </row>
    <row r="781543" spans="9:23" x14ac:dyDescent="0.35">
      <c r="I781543" s="56" t="s">
        <v>16</v>
      </c>
      <c r="N781543" s="56" t="s">
        <v>16</v>
      </c>
      <c r="W781543" s="56" t="s">
        <v>16</v>
      </c>
    </row>
    <row r="781669" spans="9:23" x14ac:dyDescent="0.35">
      <c r="I781669" s="54">
        <f t="shared" ref="I781669" si="36693">I781668-I781667</f>
        <v>0</v>
      </c>
      <c r="N781669" s="54">
        <f t="shared" ref="N781669" si="36694">N781668-N781667</f>
        <v>0</v>
      </c>
      <c r="W781669" s="54">
        <f t="shared" ref="W781669" si="36695">W781668-W781667</f>
        <v>0</v>
      </c>
    </row>
    <row r="781670" spans="9:23" x14ac:dyDescent="0.35">
      <c r="I781670" s="55">
        <f t="shared" ref="I781670" si="36696">I781668-I781656</f>
        <v>0</v>
      </c>
      <c r="N781670" s="55">
        <f t="shared" ref="N781670" si="36697">N781668-N781656</f>
        <v>0</v>
      </c>
      <c r="W781670" s="55">
        <f t="shared" ref="W781670" si="36698">W781668-W781656</f>
        <v>0</v>
      </c>
    </row>
    <row r="781671" spans="9:23" x14ac:dyDescent="0.35">
      <c r="I781671" s="56" t="s">
        <v>16</v>
      </c>
      <c r="N781671" s="56" t="s">
        <v>16</v>
      </c>
      <c r="W781671" s="56" t="s">
        <v>16</v>
      </c>
    </row>
    <row r="781797" spans="9:23" x14ac:dyDescent="0.35">
      <c r="I781797" s="54">
        <f t="shared" ref="I781797" si="36699">I781796-I781795</f>
        <v>0</v>
      </c>
      <c r="N781797" s="54">
        <f t="shared" ref="N781797" si="36700">N781796-N781795</f>
        <v>0</v>
      </c>
      <c r="W781797" s="54">
        <f t="shared" ref="W781797" si="36701">W781796-W781795</f>
        <v>0</v>
      </c>
    </row>
    <row r="781798" spans="9:23" x14ac:dyDescent="0.35">
      <c r="I781798" s="55">
        <f t="shared" ref="I781798" si="36702">I781796-I781784</f>
        <v>0</v>
      </c>
      <c r="N781798" s="55">
        <f t="shared" ref="N781798" si="36703">N781796-N781784</f>
        <v>0</v>
      </c>
      <c r="W781798" s="55">
        <f t="shared" ref="W781798" si="36704">W781796-W781784</f>
        <v>0</v>
      </c>
    </row>
    <row r="781799" spans="9:23" x14ac:dyDescent="0.35">
      <c r="I781799" s="56" t="s">
        <v>16</v>
      </c>
      <c r="N781799" s="56" t="s">
        <v>16</v>
      </c>
      <c r="W781799" s="56" t="s">
        <v>16</v>
      </c>
    </row>
    <row r="781925" spans="9:23" x14ac:dyDescent="0.35">
      <c r="I781925" s="54">
        <f t="shared" ref="I781925" si="36705">I781924-I781923</f>
        <v>0</v>
      </c>
      <c r="N781925" s="54">
        <f t="shared" ref="N781925" si="36706">N781924-N781923</f>
        <v>0</v>
      </c>
      <c r="W781925" s="54">
        <f t="shared" ref="W781925" si="36707">W781924-W781923</f>
        <v>0</v>
      </c>
    </row>
    <row r="781926" spans="9:23" x14ac:dyDescent="0.35">
      <c r="I781926" s="55">
        <f t="shared" ref="I781926" si="36708">I781924-I781912</f>
        <v>0</v>
      </c>
      <c r="N781926" s="55">
        <f t="shared" ref="N781926" si="36709">N781924-N781912</f>
        <v>0</v>
      </c>
      <c r="W781926" s="55">
        <f t="shared" ref="W781926" si="36710">W781924-W781912</f>
        <v>0</v>
      </c>
    </row>
    <row r="781927" spans="9:23" x14ac:dyDescent="0.35">
      <c r="I781927" s="56" t="s">
        <v>16</v>
      </c>
      <c r="N781927" s="56" t="s">
        <v>16</v>
      </c>
      <c r="W781927" s="56" t="s">
        <v>16</v>
      </c>
    </row>
    <row r="782053" spans="9:23" x14ac:dyDescent="0.35">
      <c r="I782053" s="54">
        <f t="shared" ref="I782053" si="36711">I782052-I782051</f>
        <v>0</v>
      </c>
      <c r="N782053" s="54">
        <f t="shared" ref="N782053" si="36712">N782052-N782051</f>
        <v>0</v>
      </c>
      <c r="W782053" s="54">
        <f t="shared" ref="W782053" si="36713">W782052-W782051</f>
        <v>0</v>
      </c>
    </row>
    <row r="782054" spans="9:23" x14ac:dyDescent="0.35">
      <c r="I782054" s="55">
        <f t="shared" ref="I782054" si="36714">I782052-I782040</f>
        <v>0</v>
      </c>
      <c r="N782054" s="55">
        <f t="shared" ref="N782054" si="36715">N782052-N782040</f>
        <v>0</v>
      </c>
      <c r="W782054" s="55">
        <f t="shared" ref="W782054" si="36716">W782052-W782040</f>
        <v>0</v>
      </c>
    </row>
    <row r="782055" spans="9:23" x14ac:dyDescent="0.35">
      <c r="I782055" s="56" t="s">
        <v>16</v>
      </c>
      <c r="N782055" s="56" t="s">
        <v>16</v>
      </c>
      <c r="W782055" s="56" t="s">
        <v>16</v>
      </c>
    </row>
    <row r="782181" spans="9:23" x14ac:dyDescent="0.35">
      <c r="I782181" s="54">
        <f t="shared" ref="I782181" si="36717">I782180-I782179</f>
        <v>0</v>
      </c>
      <c r="N782181" s="54">
        <f t="shared" ref="N782181" si="36718">N782180-N782179</f>
        <v>0</v>
      </c>
      <c r="W782181" s="54">
        <f t="shared" ref="W782181" si="36719">W782180-W782179</f>
        <v>0</v>
      </c>
    </row>
    <row r="782182" spans="9:23" x14ac:dyDescent="0.35">
      <c r="I782182" s="55">
        <f t="shared" ref="I782182" si="36720">I782180-I782168</f>
        <v>0</v>
      </c>
      <c r="N782182" s="55">
        <f t="shared" ref="N782182" si="36721">N782180-N782168</f>
        <v>0</v>
      </c>
      <c r="W782182" s="55">
        <f t="shared" ref="W782182" si="36722">W782180-W782168</f>
        <v>0</v>
      </c>
    </row>
    <row r="782183" spans="9:23" x14ac:dyDescent="0.35">
      <c r="I782183" s="56" t="s">
        <v>16</v>
      </c>
      <c r="N782183" s="56" t="s">
        <v>16</v>
      </c>
      <c r="W782183" s="56" t="s">
        <v>16</v>
      </c>
    </row>
    <row r="782309" spans="9:23" x14ac:dyDescent="0.35">
      <c r="I782309" s="54">
        <f t="shared" ref="I782309" si="36723">I782308-I782307</f>
        <v>0</v>
      </c>
      <c r="N782309" s="54">
        <f t="shared" ref="N782309" si="36724">N782308-N782307</f>
        <v>0</v>
      </c>
      <c r="W782309" s="54">
        <f t="shared" ref="W782309" si="36725">W782308-W782307</f>
        <v>0</v>
      </c>
    </row>
    <row r="782310" spans="9:23" x14ac:dyDescent="0.35">
      <c r="I782310" s="55">
        <f t="shared" ref="I782310" si="36726">I782308-I782296</f>
        <v>0</v>
      </c>
      <c r="N782310" s="55">
        <f t="shared" ref="N782310" si="36727">N782308-N782296</f>
        <v>0</v>
      </c>
      <c r="W782310" s="55">
        <f t="shared" ref="W782310" si="36728">W782308-W782296</f>
        <v>0</v>
      </c>
    </row>
    <row r="782311" spans="9:23" x14ac:dyDescent="0.35">
      <c r="I782311" s="56" t="s">
        <v>16</v>
      </c>
      <c r="N782311" s="56" t="s">
        <v>16</v>
      </c>
      <c r="W782311" s="56" t="s">
        <v>16</v>
      </c>
    </row>
    <row r="782437" spans="9:23" x14ac:dyDescent="0.35">
      <c r="I782437" s="54">
        <f t="shared" ref="I782437" si="36729">I782436-I782435</f>
        <v>0</v>
      </c>
      <c r="N782437" s="54">
        <f t="shared" ref="N782437" si="36730">N782436-N782435</f>
        <v>0</v>
      </c>
      <c r="W782437" s="54">
        <f t="shared" ref="W782437" si="36731">W782436-W782435</f>
        <v>0</v>
      </c>
    </row>
    <row r="782438" spans="9:23" x14ac:dyDescent="0.35">
      <c r="I782438" s="55">
        <f t="shared" ref="I782438" si="36732">I782436-I782424</f>
        <v>0</v>
      </c>
      <c r="N782438" s="55">
        <f t="shared" ref="N782438" si="36733">N782436-N782424</f>
        <v>0</v>
      </c>
      <c r="W782438" s="55">
        <f t="shared" ref="W782438" si="36734">W782436-W782424</f>
        <v>0</v>
      </c>
    </row>
    <row r="782439" spans="9:23" x14ac:dyDescent="0.35">
      <c r="I782439" s="56" t="s">
        <v>16</v>
      </c>
      <c r="N782439" s="56" t="s">
        <v>16</v>
      </c>
      <c r="W782439" s="56" t="s">
        <v>16</v>
      </c>
    </row>
    <row r="782565" spans="9:23" x14ac:dyDescent="0.35">
      <c r="I782565" s="54">
        <f t="shared" ref="I782565" si="36735">I782564-I782563</f>
        <v>0</v>
      </c>
      <c r="N782565" s="54">
        <f t="shared" ref="N782565" si="36736">N782564-N782563</f>
        <v>0</v>
      </c>
      <c r="W782565" s="54">
        <f t="shared" ref="W782565" si="36737">W782564-W782563</f>
        <v>0</v>
      </c>
    </row>
    <row r="782566" spans="9:23" x14ac:dyDescent="0.35">
      <c r="I782566" s="55">
        <f t="shared" ref="I782566" si="36738">I782564-I782552</f>
        <v>0</v>
      </c>
      <c r="N782566" s="55">
        <f t="shared" ref="N782566" si="36739">N782564-N782552</f>
        <v>0</v>
      </c>
      <c r="W782566" s="55">
        <f t="shared" ref="W782566" si="36740">W782564-W782552</f>
        <v>0</v>
      </c>
    </row>
    <row r="782567" spans="9:23" x14ac:dyDescent="0.35">
      <c r="I782567" s="56" t="s">
        <v>16</v>
      </c>
      <c r="N782567" s="56" t="s">
        <v>16</v>
      </c>
      <c r="W782567" s="56" t="s">
        <v>16</v>
      </c>
    </row>
    <row r="782693" spans="9:23" x14ac:dyDescent="0.35">
      <c r="I782693" s="54">
        <f t="shared" ref="I782693" si="36741">I782692-I782691</f>
        <v>0</v>
      </c>
      <c r="N782693" s="54">
        <f t="shared" ref="N782693" si="36742">N782692-N782691</f>
        <v>0</v>
      </c>
      <c r="W782693" s="54">
        <f t="shared" ref="W782693" si="36743">W782692-W782691</f>
        <v>0</v>
      </c>
    </row>
    <row r="782694" spans="9:23" x14ac:dyDescent="0.35">
      <c r="I782694" s="55">
        <f t="shared" ref="I782694" si="36744">I782692-I782680</f>
        <v>0</v>
      </c>
      <c r="N782694" s="55">
        <f t="shared" ref="N782694" si="36745">N782692-N782680</f>
        <v>0</v>
      </c>
      <c r="W782694" s="55">
        <f t="shared" ref="W782694" si="36746">W782692-W782680</f>
        <v>0</v>
      </c>
    </row>
    <row r="782695" spans="9:23" x14ac:dyDescent="0.35">
      <c r="I782695" s="56" t="s">
        <v>16</v>
      </c>
      <c r="N782695" s="56" t="s">
        <v>16</v>
      </c>
      <c r="W782695" s="56" t="s">
        <v>16</v>
      </c>
    </row>
    <row r="782821" spans="9:23" x14ac:dyDescent="0.35">
      <c r="I782821" s="54">
        <f t="shared" ref="I782821" si="36747">I782820-I782819</f>
        <v>0</v>
      </c>
      <c r="N782821" s="54">
        <f t="shared" ref="N782821" si="36748">N782820-N782819</f>
        <v>0</v>
      </c>
      <c r="W782821" s="54">
        <f t="shared" ref="W782821" si="36749">W782820-W782819</f>
        <v>0</v>
      </c>
    </row>
    <row r="782822" spans="9:23" x14ac:dyDescent="0.35">
      <c r="I782822" s="55">
        <f t="shared" ref="I782822" si="36750">I782820-I782808</f>
        <v>0</v>
      </c>
      <c r="N782822" s="55">
        <f t="shared" ref="N782822" si="36751">N782820-N782808</f>
        <v>0</v>
      </c>
      <c r="W782822" s="55">
        <f t="shared" ref="W782822" si="36752">W782820-W782808</f>
        <v>0</v>
      </c>
    </row>
    <row r="782823" spans="9:23" x14ac:dyDescent="0.35">
      <c r="I782823" s="56" t="s">
        <v>16</v>
      </c>
      <c r="N782823" s="56" t="s">
        <v>16</v>
      </c>
      <c r="W782823" s="56" t="s">
        <v>16</v>
      </c>
    </row>
    <row r="782949" spans="9:23" x14ac:dyDescent="0.35">
      <c r="I782949" s="54">
        <f t="shared" ref="I782949" si="36753">I782948-I782947</f>
        <v>0</v>
      </c>
      <c r="N782949" s="54">
        <f t="shared" ref="N782949" si="36754">N782948-N782947</f>
        <v>0</v>
      </c>
      <c r="W782949" s="54">
        <f t="shared" ref="W782949" si="36755">W782948-W782947</f>
        <v>0</v>
      </c>
    </row>
    <row r="782950" spans="9:23" x14ac:dyDescent="0.35">
      <c r="I782950" s="55">
        <f t="shared" ref="I782950" si="36756">I782948-I782936</f>
        <v>0</v>
      </c>
      <c r="N782950" s="55">
        <f t="shared" ref="N782950" si="36757">N782948-N782936</f>
        <v>0</v>
      </c>
      <c r="W782950" s="55">
        <f t="shared" ref="W782950" si="36758">W782948-W782936</f>
        <v>0</v>
      </c>
    </row>
    <row r="782951" spans="9:23" x14ac:dyDescent="0.35">
      <c r="I782951" s="56" t="s">
        <v>16</v>
      </c>
      <c r="N782951" s="56" t="s">
        <v>16</v>
      </c>
      <c r="W782951" s="56" t="s">
        <v>16</v>
      </c>
    </row>
    <row r="783077" spans="9:23" x14ac:dyDescent="0.35">
      <c r="I783077" s="54">
        <f t="shared" ref="I783077" si="36759">I783076-I783075</f>
        <v>0</v>
      </c>
      <c r="N783077" s="54">
        <f t="shared" ref="N783077" si="36760">N783076-N783075</f>
        <v>0</v>
      </c>
      <c r="W783077" s="54">
        <f t="shared" ref="W783077" si="36761">W783076-W783075</f>
        <v>0</v>
      </c>
    </row>
    <row r="783078" spans="9:23" x14ac:dyDescent="0.35">
      <c r="I783078" s="55">
        <f t="shared" ref="I783078" si="36762">I783076-I783064</f>
        <v>0</v>
      </c>
      <c r="N783078" s="55">
        <f t="shared" ref="N783078" si="36763">N783076-N783064</f>
        <v>0</v>
      </c>
      <c r="W783078" s="55">
        <f t="shared" ref="W783078" si="36764">W783076-W783064</f>
        <v>0</v>
      </c>
    </row>
    <row r="783079" spans="9:23" x14ac:dyDescent="0.35">
      <c r="I783079" s="56" t="s">
        <v>16</v>
      </c>
      <c r="N783079" s="56" t="s">
        <v>16</v>
      </c>
      <c r="W783079" s="56" t="s">
        <v>16</v>
      </c>
    </row>
    <row r="783205" spans="9:23" x14ac:dyDescent="0.35">
      <c r="I783205" s="54">
        <f t="shared" ref="I783205" si="36765">I783204-I783203</f>
        <v>0</v>
      </c>
      <c r="N783205" s="54">
        <f t="shared" ref="N783205" si="36766">N783204-N783203</f>
        <v>0</v>
      </c>
      <c r="W783205" s="54">
        <f t="shared" ref="W783205" si="36767">W783204-W783203</f>
        <v>0</v>
      </c>
    </row>
    <row r="783206" spans="9:23" x14ac:dyDescent="0.35">
      <c r="I783206" s="55">
        <f t="shared" ref="I783206" si="36768">I783204-I783192</f>
        <v>0</v>
      </c>
      <c r="N783206" s="55">
        <f t="shared" ref="N783206" si="36769">N783204-N783192</f>
        <v>0</v>
      </c>
      <c r="W783206" s="55">
        <f t="shared" ref="W783206" si="36770">W783204-W783192</f>
        <v>0</v>
      </c>
    </row>
    <row r="783207" spans="9:23" x14ac:dyDescent="0.35">
      <c r="I783207" s="56" t="s">
        <v>16</v>
      </c>
      <c r="N783207" s="56" t="s">
        <v>16</v>
      </c>
      <c r="W783207" s="56" t="s">
        <v>16</v>
      </c>
    </row>
    <row r="783333" spans="9:23" x14ac:dyDescent="0.35">
      <c r="I783333" s="54">
        <f t="shared" ref="I783333" si="36771">I783332-I783331</f>
        <v>0</v>
      </c>
      <c r="N783333" s="54">
        <f t="shared" ref="N783333" si="36772">N783332-N783331</f>
        <v>0</v>
      </c>
      <c r="W783333" s="54">
        <f t="shared" ref="W783333" si="36773">W783332-W783331</f>
        <v>0</v>
      </c>
    </row>
    <row r="783334" spans="9:23" x14ac:dyDescent="0.35">
      <c r="I783334" s="55">
        <f t="shared" ref="I783334" si="36774">I783332-I783320</f>
        <v>0</v>
      </c>
      <c r="N783334" s="55">
        <f t="shared" ref="N783334" si="36775">N783332-N783320</f>
        <v>0</v>
      </c>
      <c r="W783334" s="55">
        <f t="shared" ref="W783334" si="36776">W783332-W783320</f>
        <v>0</v>
      </c>
    </row>
    <row r="783335" spans="9:23" x14ac:dyDescent="0.35">
      <c r="I783335" s="56" t="s">
        <v>16</v>
      </c>
      <c r="N783335" s="56" t="s">
        <v>16</v>
      </c>
      <c r="W783335" s="56" t="s">
        <v>16</v>
      </c>
    </row>
    <row r="783461" spans="9:23" x14ac:dyDescent="0.35">
      <c r="I783461" s="54">
        <f t="shared" ref="I783461" si="36777">I783460-I783459</f>
        <v>0</v>
      </c>
      <c r="N783461" s="54">
        <f t="shared" ref="N783461" si="36778">N783460-N783459</f>
        <v>0</v>
      </c>
      <c r="W783461" s="54">
        <f t="shared" ref="W783461" si="36779">W783460-W783459</f>
        <v>0</v>
      </c>
    </row>
    <row r="783462" spans="9:23" x14ac:dyDescent="0.35">
      <c r="I783462" s="55">
        <f t="shared" ref="I783462" si="36780">I783460-I783448</f>
        <v>0</v>
      </c>
      <c r="N783462" s="55">
        <f t="shared" ref="N783462" si="36781">N783460-N783448</f>
        <v>0</v>
      </c>
      <c r="W783462" s="55">
        <f t="shared" ref="W783462" si="36782">W783460-W783448</f>
        <v>0</v>
      </c>
    </row>
    <row r="783463" spans="9:23" x14ac:dyDescent="0.35">
      <c r="I783463" s="56" t="s">
        <v>16</v>
      </c>
      <c r="N783463" s="56" t="s">
        <v>16</v>
      </c>
      <c r="W783463" s="56" t="s">
        <v>16</v>
      </c>
    </row>
    <row r="783589" spans="9:23" x14ac:dyDescent="0.35">
      <c r="I783589" s="54">
        <f t="shared" ref="I783589" si="36783">I783588-I783587</f>
        <v>0</v>
      </c>
      <c r="N783589" s="54">
        <f t="shared" ref="N783589" si="36784">N783588-N783587</f>
        <v>0</v>
      </c>
      <c r="W783589" s="54">
        <f t="shared" ref="W783589" si="36785">W783588-W783587</f>
        <v>0</v>
      </c>
    </row>
    <row r="783590" spans="9:23" x14ac:dyDescent="0.35">
      <c r="I783590" s="55">
        <f t="shared" ref="I783590" si="36786">I783588-I783576</f>
        <v>0</v>
      </c>
      <c r="N783590" s="55">
        <f t="shared" ref="N783590" si="36787">N783588-N783576</f>
        <v>0</v>
      </c>
      <c r="W783590" s="55">
        <f t="shared" ref="W783590" si="36788">W783588-W783576</f>
        <v>0</v>
      </c>
    </row>
    <row r="783591" spans="9:23" x14ac:dyDescent="0.35">
      <c r="I783591" s="56" t="s">
        <v>16</v>
      </c>
      <c r="N783591" s="56" t="s">
        <v>16</v>
      </c>
      <c r="W783591" s="56" t="s">
        <v>16</v>
      </c>
    </row>
    <row r="783717" spans="9:23" x14ac:dyDescent="0.35">
      <c r="I783717" s="54">
        <f t="shared" ref="I783717" si="36789">I783716-I783715</f>
        <v>0</v>
      </c>
      <c r="N783717" s="54">
        <f t="shared" ref="N783717" si="36790">N783716-N783715</f>
        <v>0</v>
      </c>
      <c r="W783717" s="54">
        <f t="shared" ref="W783717" si="36791">W783716-W783715</f>
        <v>0</v>
      </c>
    </row>
    <row r="783718" spans="9:23" x14ac:dyDescent="0.35">
      <c r="I783718" s="55">
        <f t="shared" ref="I783718" si="36792">I783716-I783704</f>
        <v>0</v>
      </c>
      <c r="N783718" s="55">
        <f t="shared" ref="N783718" si="36793">N783716-N783704</f>
        <v>0</v>
      </c>
      <c r="W783718" s="55">
        <f t="shared" ref="W783718" si="36794">W783716-W783704</f>
        <v>0</v>
      </c>
    </row>
    <row r="783719" spans="9:23" x14ac:dyDescent="0.35">
      <c r="I783719" s="56" t="s">
        <v>16</v>
      </c>
      <c r="N783719" s="56" t="s">
        <v>16</v>
      </c>
      <c r="W783719" s="56" t="s">
        <v>16</v>
      </c>
    </row>
    <row r="783845" spans="9:23" x14ac:dyDescent="0.35">
      <c r="I783845" s="54">
        <f t="shared" ref="I783845" si="36795">I783844-I783843</f>
        <v>0</v>
      </c>
      <c r="N783845" s="54">
        <f t="shared" ref="N783845" si="36796">N783844-N783843</f>
        <v>0</v>
      </c>
      <c r="W783845" s="54">
        <f t="shared" ref="W783845" si="36797">W783844-W783843</f>
        <v>0</v>
      </c>
    </row>
    <row r="783846" spans="9:23" x14ac:dyDescent="0.35">
      <c r="I783846" s="55">
        <f t="shared" ref="I783846" si="36798">I783844-I783832</f>
        <v>0</v>
      </c>
      <c r="N783846" s="55">
        <f t="shared" ref="N783846" si="36799">N783844-N783832</f>
        <v>0</v>
      </c>
      <c r="W783846" s="55">
        <f t="shared" ref="W783846" si="36800">W783844-W783832</f>
        <v>0</v>
      </c>
    </row>
    <row r="783847" spans="9:23" x14ac:dyDescent="0.35">
      <c r="I783847" s="56" t="s">
        <v>16</v>
      </c>
      <c r="N783847" s="56" t="s">
        <v>16</v>
      </c>
      <c r="W783847" s="56" t="s">
        <v>16</v>
      </c>
    </row>
    <row r="783973" spans="9:23" x14ac:dyDescent="0.35">
      <c r="I783973" s="54">
        <f t="shared" ref="I783973" si="36801">I783972-I783971</f>
        <v>0</v>
      </c>
      <c r="N783973" s="54">
        <f t="shared" ref="N783973" si="36802">N783972-N783971</f>
        <v>0</v>
      </c>
      <c r="W783973" s="54">
        <f t="shared" ref="W783973" si="36803">W783972-W783971</f>
        <v>0</v>
      </c>
    </row>
    <row r="783974" spans="9:23" x14ac:dyDescent="0.35">
      <c r="I783974" s="55">
        <f t="shared" ref="I783974" si="36804">I783972-I783960</f>
        <v>0</v>
      </c>
      <c r="N783974" s="55">
        <f t="shared" ref="N783974" si="36805">N783972-N783960</f>
        <v>0</v>
      </c>
      <c r="W783974" s="55">
        <f t="shared" ref="W783974" si="36806">W783972-W783960</f>
        <v>0</v>
      </c>
    </row>
    <row r="783975" spans="9:23" x14ac:dyDescent="0.35">
      <c r="I783975" s="56" t="s">
        <v>16</v>
      </c>
      <c r="N783975" s="56" t="s">
        <v>16</v>
      </c>
      <c r="W783975" s="56" t="s">
        <v>16</v>
      </c>
    </row>
    <row r="784101" spans="9:23" x14ac:dyDescent="0.35">
      <c r="I784101" s="54">
        <f t="shared" ref="I784101" si="36807">I784100-I784099</f>
        <v>0</v>
      </c>
      <c r="N784101" s="54">
        <f t="shared" ref="N784101" si="36808">N784100-N784099</f>
        <v>0</v>
      </c>
      <c r="W784101" s="54">
        <f t="shared" ref="W784101" si="36809">W784100-W784099</f>
        <v>0</v>
      </c>
    </row>
    <row r="784102" spans="9:23" x14ac:dyDescent="0.35">
      <c r="I784102" s="55">
        <f t="shared" ref="I784102" si="36810">I784100-I784088</f>
        <v>0</v>
      </c>
      <c r="N784102" s="55">
        <f t="shared" ref="N784102" si="36811">N784100-N784088</f>
        <v>0</v>
      </c>
      <c r="W784102" s="55">
        <f t="shared" ref="W784102" si="36812">W784100-W784088</f>
        <v>0</v>
      </c>
    </row>
    <row r="784103" spans="9:23" x14ac:dyDescent="0.35">
      <c r="I784103" s="56" t="s">
        <v>16</v>
      </c>
      <c r="N784103" s="56" t="s">
        <v>16</v>
      </c>
      <c r="W784103" s="56" t="s">
        <v>16</v>
      </c>
    </row>
    <row r="784229" spans="9:23" x14ac:dyDescent="0.35">
      <c r="I784229" s="54">
        <f t="shared" ref="I784229" si="36813">I784228-I784227</f>
        <v>0</v>
      </c>
      <c r="N784229" s="54">
        <f t="shared" ref="N784229" si="36814">N784228-N784227</f>
        <v>0</v>
      </c>
      <c r="W784229" s="54">
        <f t="shared" ref="W784229" si="36815">W784228-W784227</f>
        <v>0</v>
      </c>
    </row>
    <row r="784230" spans="9:23" x14ac:dyDescent="0.35">
      <c r="I784230" s="55">
        <f t="shared" ref="I784230" si="36816">I784228-I784216</f>
        <v>0</v>
      </c>
      <c r="N784230" s="55">
        <f t="shared" ref="N784230" si="36817">N784228-N784216</f>
        <v>0</v>
      </c>
      <c r="W784230" s="55">
        <f t="shared" ref="W784230" si="36818">W784228-W784216</f>
        <v>0</v>
      </c>
    </row>
    <row r="784231" spans="9:23" x14ac:dyDescent="0.35">
      <c r="I784231" s="56" t="s">
        <v>16</v>
      </c>
      <c r="N784231" s="56" t="s">
        <v>16</v>
      </c>
      <c r="W784231" s="56" t="s">
        <v>16</v>
      </c>
    </row>
    <row r="784357" spans="9:23" x14ac:dyDescent="0.35">
      <c r="I784357" s="54">
        <f t="shared" ref="I784357" si="36819">I784356-I784355</f>
        <v>0</v>
      </c>
      <c r="N784357" s="54">
        <f t="shared" ref="N784357" si="36820">N784356-N784355</f>
        <v>0</v>
      </c>
      <c r="W784357" s="54">
        <f t="shared" ref="W784357" si="36821">W784356-W784355</f>
        <v>0</v>
      </c>
    </row>
    <row r="784358" spans="9:23" x14ac:dyDescent="0.35">
      <c r="I784358" s="55">
        <f t="shared" ref="I784358" si="36822">I784356-I784344</f>
        <v>0</v>
      </c>
      <c r="N784358" s="55">
        <f t="shared" ref="N784358" si="36823">N784356-N784344</f>
        <v>0</v>
      </c>
      <c r="W784358" s="55">
        <f t="shared" ref="W784358" si="36824">W784356-W784344</f>
        <v>0</v>
      </c>
    </row>
    <row r="784359" spans="9:23" x14ac:dyDescent="0.35">
      <c r="I784359" s="56" t="s">
        <v>16</v>
      </c>
      <c r="N784359" s="56" t="s">
        <v>16</v>
      </c>
      <c r="W784359" s="56" t="s">
        <v>16</v>
      </c>
    </row>
    <row r="784485" spans="9:23" x14ac:dyDescent="0.35">
      <c r="I784485" s="54">
        <f t="shared" ref="I784485" si="36825">I784484-I784483</f>
        <v>0</v>
      </c>
      <c r="N784485" s="54">
        <f t="shared" ref="N784485" si="36826">N784484-N784483</f>
        <v>0</v>
      </c>
      <c r="W784485" s="54">
        <f t="shared" ref="W784485" si="36827">W784484-W784483</f>
        <v>0</v>
      </c>
    </row>
    <row r="784486" spans="9:23" x14ac:dyDescent="0.35">
      <c r="I784486" s="55">
        <f t="shared" ref="I784486" si="36828">I784484-I784472</f>
        <v>0</v>
      </c>
      <c r="N784486" s="55">
        <f t="shared" ref="N784486" si="36829">N784484-N784472</f>
        <v>0</v>
      </c>
      <c r="W784486" s="55">
        <f t="shared" ref="W784486" si="36830">W784484-W784472</f>
        <v>0</v>
      </c>
    </row>
    <row r="784487" spans="9:23" x14ac:dyDescent="0.35">
      <c r="I784487" s="56" t="s">
        <v>16</v>
      </c>
      <c r="N784487" s="56" t="s">
        <v>16</v>
      </c>
      <c r="W784487" s="56" t="s">
        <v>16</v>
      </c>
    </row>
    <row r="784613" spans="9:23" x14ac:dyDescent="0.35">
      <c r="I784613" s="54">
        <f t="shared" ref="I784613" si="36831">I784612-I784611</f>
        <v>0</v>
      </c>
      <c r="N784613" s="54">
        <f t="shared" ref="N784613" si="36832">N784612-N784611</f>
        <v>0</v>
      </c>
      <c r="W784613" s="54">
        <f t="shared" ref="W784613" si="36833">W784612-W784611</f>
        <v>0</v>
      </c>
    </row>
    <row r="784614" spans="9:23" x14ac:dyDescent="0.35">
      <c r="I784614" s="55">
        <f t="shared" ref="I784614" si="36834">I784612-I784600</f>
        <v>0</v>
      </c>
      <c r="N784614" s="55">
        <f t="shared" ref="N784614" si="36835">N784612-N784600</f>
        <v>0</v>
      </c>
      <c r="W784614" s="55">
        <f t="shared" ref="W784614" si="36836">W784612-W784600</f>
        <v>0</v>
      </c>
    </row>
    <row r="784615" spans="9:23" x14ac:dyDescent="0.35">
      <c r="I784615" s="56" t="s">
        <v>16</v>
      </c>
      <c r="N784615" s="56" t="s">
        <v>16</v>
      </c>
      <c r="W784615" s="56" t="s">
        <v>16</v>
      </c>
    </row>
    <row r="784741" spans="9:23" x14ac:dyDescent="0.35">
      <c r="I784741" s="54">
        <f t="shared" ref="I784741" si="36837">I784740-I784739</f>
        <v>0</v>
      </c>
      <c r="N784741" s="54">
        <f t="shared" ref="N784741" si="36838">N784740-N784739</f>
        <v>0</v>
      </c>
      <c r="W784741" s="54">
        <f t="shared" ref="W784741" si="36839">W784740-W784739</f>
        <v>0</v>
      </c>
    </row>
    <row r="784742" spans="9:23" x14ac:dyDescent="0.35">
      <c r="I784742" s="55">
        <f t="shared" ref="I784742" si="36840">I784740-I784728</f>
        <v>0</v>
      </c>
      <c r="N784742" s="55">
        <f t="shared" ref="N784742" si="36841">N784740-N784728</f>
        <v>0</v>
      </c>
      <c r="W784742" s="55">
        <f t="shared" ref="W784742" si="36842">W784740-W784728</f>
        <v>0</v>
      </c>
    </row>
    <row r="784743" spans="9:23" x14ac:dyDescent="0.35">
      <c r="I784743" s="56" t="s">
        <v>16</v>
      </c>
      <c r="N784743" s="56" t="s">
        <v>16</v>
      </c>
      <c r="W784743" s="56" t="s">
        <v>16</v>
      </c>
    </row>
    <row r="784869" spans="9:23" x14ac:dyDescent="0.35">
      <c r="I784869" s="54">
        <f t="shared" ref="I784869" si="36843">I784868-I784867</f>
        <v>0</v>
      </c>
      <c r="N784869" s="54">
        <f t="shared" ref="N784869" si="36844">N784868-N784867</f>
        <v>0</v>
      </c>
      <c r="W784869" s="54">
        <f t="shared" ref="W784869" si="36845">W784868-W784867</f>
        <v>0</v>
      </c>
    </row>
    <row r="784870" spans="9:23" x14ac:dyDescent="0.35">
      <c r="I784870" s="55">
        <f t="shared" ref="I784870" si="36846">I784868-I784856</f>
        <v>0</v>
      </c>
      <c r="N784870" s="55">
        <f t="shared" ref="N784870" si="36847">N784868-N784856</f>
        <v>0</v>
      </c>
      <c r="W784870" s="55">
        <f t="shared" ref="W784870" si="36848">W784868-W784856</f>
        <v>0</v>
      </c>
    </row>
    <row r="784871" spans="9:23" x14ac:dyDescent="0.35">
      <c r="I784871" s="56" t="s">
        <v>16</v>
      </c>
      <c r="N784871" s="56" t="s">
        <v>16</v>
      </c>
      <c r="W784871" s="56" t="s">
        <v>16</v>
      </c>
    </row>
    <row r="784997" spans="9:23" x14ac:dyDescent="0.35">
      <c r="I784997" s="54">
        <f t="shared" ref="I784997" si="36849">I784996-I784995</f>
        <v>0</v>
      </c>
      <c r="N784997" s="54">
        <f t="shared" ref="N784997" si="36850">N784996-N784995</f>
        <v>0</v>
      </c>
      <c r="W784997" s="54">
        <f t="shared" ref="W784997" si="36851">W784996-W784995</f>
        <v>0</v>
      </c>
    </row>
    <row r="784998" spans="9:23" x14ac:dyDescent="0.35">
      <c r="I784998" s="55">
        <f t="shared" ref="I784998" si="36852">I784996-I784984</f>
        <v>0</v>
      </c>
      <c r="N784998" s="55">
        <f t="shared" ref="N784998" si="36853">N784996-N784984</f>
        <v>0</v>
      </c>
      <c r="W784998" s="55">
        <f t="shared" ref="W784998" si="36854">W784996-W784984</f>
        <v>0</v>
      </c>
    </row>
    <row r="784999" spans="9:23" x14ac:dyDescent="0.35">
      <c r="I784999" s="56" t="s">
        <v>16</v>
      </c>
      <c r="N784999" s="56" t="s">
        <v>16</v>
      </c>
      <c r="W784999" s="56" t="s">
        <v>16</v>
      </c>
    </row>
    <row r="785125" spans="9:23" x14ac:dyDescent="0.35">
      <c r="I785125" s="54">
        <f t="shared" ref="I785125" si="36855">I785124-I785123</f>
        <v>0</v>
      </c>
      <c r="N785125" s="54">
        <f t="shared" ref="N785125" si="36856">N785124-N785123</f>
        <v>0</v>
      </c>
      <c r="W785125" s="54">
        <f t="shared" ref="W785125" si="36857">W785124-W785123</f>
        <v>0</v>
      </c>
    </row>
    <row r="785126" spans="9:23" x14ac:dyDescent="0.35">
      <c r="I785126" s="55">
        <f t="shared" ref="I785126" si="36858">I785124-I785112</f>
        <v>0</v>
      </c>
      <c r="N785126" s="55">
        <f t="shared" ref="N785126" si="36859">N785124-N785112</f>
        <v>0</v>
      </c>
      <c r="W785126" s="55">
        <f t="shared" ref="W785126" si="36860">W785124-W785112</f>
        <v>0</v>
      </c>
    </row>
    <row r="785127" spans="9:23" x14ac:dyDescent="0.35">
      <c r="I785127" s="56" t="s">
        <v>16</v>
      </c>
      <c r="N785127" s="56" t="s">
        <v>16</v>
      </c>
      <c r="W785127" s="56" t="s">
        <v>16</v>
      </c>
    </row>
    <row r="785253" spans="9:23" x14ac:dyDescent="0.35">
      <c r="I785253" s="54">
        <f t="shared" ref="I785253" si="36861">I785252-I785251</f>
        <v>0</v>
      </c>
      <c r="N785253" s="54">
        <f t="shared" ref="N785253" si="36862">N785252-N785251</f>
        <v>0</v>
      </c>
      <c r="W785253" s="54">
        <f t="shared" ref="W785253" si="36863">W785252-W785251</f>
        <v>0</v>
      </c>
    </row>
    <row r="785254" spans="9:23" x14ac:dyDescent="0.35">
      <c r="I785254" s="55">
        <f t="shared" ref="I785254" si="36864">I785252-I785240</f>
        <v>0</v>
      </c>
      <c r="N785254" s="55">
        <f t="shared" ref="N785254" si="36865">N785252-N785240</f>
        <v>0</v>
      </c>
      <c r="W785254" s="55">
        <f t="shared" ref="W785254" si="36866">W785252-W785240</f>
        <v>0</v>
      </c>
    </row>
    <row r="785255" spans="9:23" x14ac:dyDescent="0.35">
      <c r="I785255" s="56" t="s">
        <v>16</v>
      </c>
      <c r="N785255" s="56" t="s">
        <v>16</v>
      </c>
      <c r="W785255" s="56" t="s">
        <v>16</v>
      </c>
    </row>
    <row r="785381" spans="9:23" x14ac:dyDescent="0.35">
      <c r="I785381" s="54">
        <f t="shared" ref="I785381" si="36867">I785380-I785379</f>
        <v>0</v>
      </c>
      <c r="N785381" s="54">
        <f t="shared" ref="N785381" si="36868">N785380-N785379</f>
        <v>0</v>
      </c>
      <c r="W785381" s="54">
        <f t="shared" ref="W785381" si="36869">W785380-W785379</f>
        <v>0</v>
      </c>
    </row>
    <row r="785382" spans="9:23" x14ac:dyDescent="0.35">
      <c r="I785382" s="55">
        <f t="shared" ref="I785382" si="36870">I785380-I785368</f>
        <v>0</v>
      </c>
      <c r="N785382" s="55">
        <f t="shared" ref="N785382" si="36871">N785380-N785368</f>
        <v>0</v>
      </c>
      <c r="W785382" s="55">
        <f t="shared" ref="W785382" si="36872">W785380-W785368</f>
        <v>0</v>
      </c>
    </row>
    <row r="785383" spans="9:23" x14ac:dyDescent="0.35">
      <c r="I785383" s="56" t="s">
        <v>16</v>
      </c>
      <c r="N785383" s="56" t="s">
        <v>16</v>
      </c>
      <c r="W785383" s="56" t="s">
        <v>16</v>
      </c>
    </row>
    <row r="785509" spans="9:23" x14ac:dyDescent="0.35">
      <c r="I785509" s="54">
        <f t="shared" ref="I785509" si="36873">I785508-I785507</f>
        <v>0</v>
      </c>
      <c r="N785509" s="54">
        <f t="shared" ref="N785509" si="36874">N785508-N785507</f>
        <v>0</v>
      </c>
      <c r="W785509" s="54">
        <f t="shared" ref="W785509" si="36875">W785508-W785507</f>
        <v>0</v>
      </c>
    </row>
    <row r="785510" spans="9:23" x14ac:dyDescent="0.35">
      <c r="I785510" s="55">
        <f t="shared" ref="I785510" si="36876">I785508-I785496</f>
        <v>0</v>
      </c>
      <c r="N785510" s="55">
        <f t="shared" ref="N785510" si="36877">N785508-N785496</f>
        <v>0</v>
      </c>
      <c r="W785510" s="55">
        <f t="shared" ref="W785510" si="36878">W785508-W785496</f>
        <v>0</v>
      </c>
    </row>
    <row r="785511" spans="9:23" x14ac:dyDescent="0.35">
      <c r="I785511" s="56" t="s">
        <v>16</v>
      </c>
      <c r="N785511" s="56" t="s">
        <v>16</v>
      </c>
      <c r="W785511" s="56" t="s">
        <v>16</v>
      </c>
    </row>
    <row r="785637" spans="9:23" x14ac:dyDescent="0.35">
      <c r="I785637" s="54">
        <f t="shared" ref="I785637" si="36879">I785636-I785635</f>
        <v>0</v>
      </c>
      <c r="N785637" s="54">
        <f t="shared" ref="N785637" si="36880">N785636-N785635</f>
        <v>0</v>
      </c>
      <c r="W785637" s="54">
        <f t="shared" ref="W785637" si="36881">W785636-W785635</f>
        <v>0</v>
      </c>
    </row>
    <row r="785638" spans="9:23" x14ac:dyDescent="0.35">
      <c r="I785638" s="55">
        <f t="shared" ref="I785638" si="36882">I785636-I785624</f>
        <v>0</v>
      </c>
      <c r="N785638" s="55">
        <f t="shared" ref="N785638" si="36883">N785636-N785624</f>
        <v>0</v>
      </c>
      <c r="W785638" s="55">
        <f t="shared" ref="W785638" si="36884">W785636-W785624</f>
        <v>0</v>
      </c>
    </row>
    <row r="785639" spans="9:23" x14ac:dyDescent="0.35">
      <c r="I785639" s="56" t="s">
        <v>16</v>
      </c>
      <c r="N785639" s="56" t="s">
        <v>16</v>
      </c>
      <c r="W785639" s="56" t="s">
        <v>16</v>
      </c>
    </row>
    <row r="785765" spans="9:23" x14ac:dyDescent="0.35">
      <c r="I785765" s="54">
        <f t="shared" ref="I785765" si="36885">I785764-I785763</f>
        <v>0</v>
      </c>
      <c r="N785765" s="54">
        <f t="shared" ref="N785765" si="36886">N785764-N785763</f>
        <v>0</v>
      </c>
      <c r="W785765" s="54">
        <f t="shared" ref="W785765" si="36887">W785764-W785763</f>
        <v>0</v>
      </c>
    </row>
    <row r="785766" spans="9:23" x14ac:dyDescent="0.35">
      <c r="I785766" s="55">
        <f t="shared" ref="I785766" si="36888">I785764-I785752</f>
        <v>0</v>
      </c>
      <c r="N785766" s="55">
        <f t="shared" ref="N785766" si="36889">N785764-N785752</f>
        <v>0</v>
      </c>
      <c r="W785766" s="55">
        <f t="shared" ref="W785766" si="36890">W785764-W785752</f>
        <v>0</v>
      </c>
    </row>
    <row r="785767" spans="9:23" x14ac:dyDescent="0.35">
      <c r="I785767" s="56" t="s">
        <v>16</v>
      </c>
      <c r="N785767" s="56" t="s">
        <v>16</v>
      </c>
      <c r="W785767" s="56" t="s">
        <v>16</v>
      </c>
    </row>
    <row r="785893" spans="9:23" x14ac:dyDescent="0.35">
      <c r="I785893" s="54">
        <f t="shared" ref="I785893" si="36891">I785892-I785891</f>
        <v>0</v>
      </c>
      <c r="N785893" s="54">
        <f t="shared" ref="N785893" si="36892">N785892-N785891</f>
        <v>0</v>
      </c>
      <c r="W785893" s="54">
        <f t="shared" ref="W785893" si="36893">W785892-W785891</f>
        <v>0</v>
      </c>
    </row>
    <row r="785894" spans="9:23" x14ac:dyDescent="0.35">
      <c r="I785894" s="55">
        <f t="shared" ref="I785894" si="36894">I785892-I785880</f>
        <v>0</v>
      </c>
      <c r="N785894" s="55">
        <f t="shared" ref="N785894" si="36895">N785892-N785880</f>
        <v>0</v>
      </c>
      <c r="W785894" s="55">
        <f t="shared" ref="W785894" si="36896">W785892-W785880</f>
        <v>0</v>
      </c>
    </row>
    <row r="785895" spans="9:23" x14ac:dyDescent="0.35">
      <c r="I785895" s="56" t="s">
        <v>16</v>
      </c>
      <c r="N785895" s="56" t="s">
        <v>16</v>
      </c>
      <c r="W785895" s="56" t="s">
        <v>16</v>
      </c>
    </row>
    <row r="786021" spans="9:23" x14ac:dyDescent="0.35">
      <c r="I786021" s="54">
        <f t="shared" ref="I786021" si="36897">I786020-I786019</f>
        <v>0</v>
      </c>
      <c r="N786021" s="54">
        <f t="shared" ref="N786021" si="36898">N786020-N786019</f>
        <v>0</v>
      </c>
      <c r="W786021" s="54">
        <f t="shared" ref="W786021" si="36899">W786020-W786019</f>
        <v>0</v>
      </c>
    </row>
    <row r="786022" spans="9:23" x14ac:dyDescent="0.35">
      <c r="I786022" s="55">
        <f t="shared" ref="I786022" si="36900">I786020-I786008</f>
        <v>0</v>
      </c>
      <c r="N786022" s="55">
        <f t="shared" ref="N786022" si="36901">N786020-N786008</f>
        <v>0</v>
      </c>
      <c r="W786022" s="55">
        <f t="shared" ref="W786022" si="36902">W786020-W786008</f>
        <v>0</v>
      </c>
    </row>
    <row r="786023" spans="9:23" x14ac:dyDescent="0.35">
      <c r="I786023" s="56" t="s">
        <v>16</v>
      </c>
      <c r="N786023" s="56" t="s">
        <v>16</v>
      </c>
      <c r="W786023" s="56" t="s">
        <v>16</v>
      </c>
    </row>
    <row r="786149" spans="9:23" x14ac:dyDescent="0.35">
      <c r="I786149" s="54">
        <f t="shared" ref="I786149" si="36903">I786148-I786147</f>
        <v>0</v>
      </c>
      <c r="N786149" s="54">
        <f t="shared" ref="N786149" si="36904">N786148-N786147</f>
        <v>0</v>
      </c>
      <c r="W786149" s="54">
        <f t="shared" ref="W786149" si="36905">W786148-W786147</f>
        <v>0</v>
      </c>
    </row>
    <row r="786150" spans="9:23" x14ac:dyDescent="0.35">
      <c r="I786150" s="55">
        <f t="shared" ref="I786150" si="36906">I786148-I786136</f>
        <v>0</v>
      </c>
      <c r="N786150" s="55">
        <f t="shared" ref="N786150" si="36907">N786148-N786136</f>
        <v>0</v>
      </c>
      <c r="W786150" s="55">
        <f t="shared" ref="W786150" si="36908">W786148-W786136</f>
        <v>0</v>
      </c>
    </row>
    <row r="786151" spans="9:23" x14ac:dyDescent="0.35">
      <c r="I786151" s="56" t="s">
        <v>16</v>
      </c>
      <c r="N786151" s="56" t="s">
        <v>16</v>
      </c>
      <c r="W786151" s="56" t="s">
        <v>16</v>
      </c>
    </row>
    <row r="786277" spans="9:23" x14ac:dyDescent="0.35">
      <c r="I786277" s="54">
        <f t="shared" ref="I786277" si="36909">I786276-I786275</f>
        <v>0</v>
      </c>
      <c r="N786277" s="54">
        <f t="shared" ref="N786277" si="36910">N786276-N786275</f>
        <v>0</v>
      </c>
      <c r="W786277" s="54">
        <f t="shared" ref="W786277" si="36911">W786276-W786275</f>
        <v>0</v>
      </c>
    </row>
    <row r="786278" spans="9:23" x14ac:dyDescent="0.35">
      <c r="I786278" s="55">
        <f t="shared" ref="I786278" si="36912">I786276-I786264</f>
        <v>0</v>
      </c>
      <c r="N786278" s="55">
        <f t="shared" ref="N786278" si="36913">N786276-N786264</f>
        <v>0</v>
      </c>
      <c r="W786278" s="55">
        <f t="shared" ref="W786278" si="36914">W786276-W786264</f>
        <v>0</v>
      </c>
    </row>
    <row r="786279" spans="9:23" x14ac:dyDescent="0.35">
      <c r="I786279" s="56" t="s">
        <v>16</v>
      </c>
      <c r="N786279" s="56" t="s">
        <v>16</v>
      </c>
      <c r="W786279" s="56" t="s">
        <v>16</v>
      </c>
    </row>
    <row r="786405" spans="9:23" x14ac:dyDescent="0.35">
      <c r="I786405" s="54">
        <f t="shared" ref="I786405" si="36915">I786404-I786403</f>
        <v>0</v>
      </c>
      <c r="N786405" s="54">
        <f t="shared" ref="N786405" si="36916">N786404-N786403</f>
        <v>0</v>
      </c>
      <c r="W786405" s="54">
        <f t="shared" ref="W786405" si="36917">W786404-W786403</f>
        <v>0</v>
      </c>
    </row>
    <row r="786406" spans="9:23" x14ac:dyDescent="0.35">
      <c r="I786406" s="55">
        <f t="shared" ref="I786406" si="36918">I786404-I786392</f>
        <v>0</v>
      </c>
      <c r="N786406" s="55">
        <f t="shared" ref="N786406" si="36919">N786404-N786392</f>
        <v>0</v>
      </c>
      <c r="W786406" s="55">
        <f t="shared" ref="W786406" si="36920">W786404-W786392</f>
        <v>0</v>
      </c>
    </row>
    <row r="786407" spans="9:23" x14ac:dyDescent="0.35">
      <c r="I786407" s="56" t="s">
        <v>16</v>
      </c>
      <c r="N786407" s="56" t="s">
        <v>16</v>
      </c>
      <c r="W786407" s="56" t="s">
        <v>16</v>
      </c>
    </row>
    <row r="786533" spans="9:23" x14ac:dyDescent="0.35">
      <c r="I786533" s="54">
        <f t="shared" ref="I786533" si="36921">I786532-I786531</f>
        <v>0</v>
      </c>
      <c r="N786533" s="54">
        <f t="shared" ref="N786533" si="36922">N786532-N786531</f>
        <v>0</v>
      </c>
      <c r="W786533" s="54">
        <f t="shared" ref="W786533" si="36923">W786532-W786531</f>
        <v>0</v>
      </c>
    </row>
    <row r="786534" spans="9:23" x14ac:dyDescent="0.35">
      <c r="I786534" s="55">
        <f t="shared" ref="I786534" si="36924">I786532-I786520</f>
        <v>0</v>
      </c>
      <c r="N786534" s="55">
        <f t="shared" ref="N786534" si="36925">N786532-N786520</f>
        <v>0</v>
      </c>
      <c r="W786534" s="55">
        <f t="shared" ref="W786534" si="36926">W786532-W786520</f>
        <v>0</v>
      </c>
    </row>
    <row r="786535" spans="9:23" x14ac:dyDescent="0.35">
      <c r="I786535" s="56" t="s">
        <v>16</v>
      </c>
      <c r="N786535" s="56" t="s">
        <v>16</v>
      </c>
      <c r="W786535" s="56" t="s">
        <v>16</v>
      </c>
    </row>
    <row r="786661" spans="9:23" x14ac:dyDescent="0.35">
      <c r="I786661" s="54">
        <f t="shared" ref="I786661" si="36927">I786660-I786659</f>
        <v>0</v>
      </c>
      <c r="N786661" s="54">
        <f t="shared" ref="N786661" si="36928">N786660-N786659</f>
        <v>0</v>
      </c>
      <c r="W786661" s="54">
        <f t="shared" ref="W786661" si="36929">W786660-W786659</f>
        <v>0</v>
      </c>
    </row>
    <row r="786662" spans="9:23" x14ac:dyDescent="0.35">
      <c r="I786662" s="55">
        <f t="shared" ref="I786662" si="36930">I786660-I786648</f>
        <v>0</v>
      </c>
      <c r="N786662" s="55">
        <f t="shared" ref="N786662" si="36931">N786660-N786648</f>
        <v>0</v>
      </c>
      <c r="W786662" s="55">
        <f t="shared" ref="W786662" si="36932">W786660-W786648</f>
        <v>0</v>
      </c>
    </row>
    <row r="786663" spans="9:23" x14ac:dyDescent="0.35">
      <c r="I786663" s="56" t="s">
        <v>16</v>
      </c>
      <c r="N786663" s="56" t="s">
        <v>16</v>
      </c>
      <c r="W786663" s="56" t="s">
        <v>16</v>
      </c>
    </row>
    <row r="786789" spans="9:23" x14ac:dyDescent="0.35">
      <c r="I786789" s="54">
        <f t="shared" ref="I786789" si="36933">I786788-I786787</f>
        <v>0</v>
      </c>
      <c r="N786789" s="54">
        <f t="shared" ref="N786789" si="36934">N786788-N786787</f>
        <v>0</v>
      </c>
      <c r="W786789" s="54">
        <f t="shared" ref="W786789" si="36935">W786788-W786787</f>
        <v>0</v>
      </c>
    </row>
    <row r="786790" spans="9:23" x14ac:dyDescent="0.35">
      <c r="I786790" s="55">
        <f t="shared" ref="I786790" si="36936">I786788-I786776</f>
        <v>0</v>
      </c>
      <c r="N786790" s="55">
        <f t="shared" ref="N786790" si="36937">N786788-N786776</f>
        <v>0</v>
      </c>
      <c r="W786790" s="55">
        <f t="shared" ref="W786790" si="36938">W786788-W786776</f>
        <v>0</v>
      </c>
    </row>
    <row r="786791" spans="9:23" x14ac:dyDescent="0.35">
      <c r="I786791" s="56" t="s">
        <v>16</v>
      </c>
      <c r="N786791" s="56" t="s">
        <v>16</v>
      </c>
      <c r="W786791" s="56" t="s">
        <v>16</v>
      </c>
    </row>
    <row r="786917" spans="9:23" x14ac:dyDescent="0.35">
      <c r="I786917" s="54">
        <f t="shared" ref="I786917" si="36939">I786916-I786915</f>
        <v>0</v>
      </c>
      <c r="N786917" s="54">
        <f t="shared" ref="N786917" si="36940">N786916-N786915</f>
        <v>0</v>
      </c>
      <c r="W786917" s="54">
        <f t="shared" ref="W786917" si="36941">W786916-W786915</f>
        <v>0</v>
      </c>
    </row>
    <row r="786918" spans="9:23" x14ac:dyDescent="0.35">
      <c r="I786918" s="55">
        <f t="shared" ref="I786918" si="36942">I786916-I786904</f>
        <v>0</v>
      </c>
      <c r="N786918" s="55">
        <f t="shared" ref="N786918" si="36943">N786916-N786904</f>
        <v>0</v>
      </c>
      <c r="W786918" s="55">
        <f t="shared" ref="W786918" si="36944">W786916-W786904</f>
        <v>0</v>
      </c>
    </row>
    <row r="786919" spans="9:23" x14ac:dyDescent="0.35">
      <c r="I786919" s="56" t="s">
        <v>16</v>
      </c>
      <c r="N786919" s="56" t="s">
        <v>16</v>
      </c>
      <c r="W786919" s="56" t="s">
        <v>16</v>
      </c>
    </row>
    <row r="787045" spans="9:23" x14ac:dyDescent="0.35">
      <c r="I787045" s="54">
        <f t="shared" ref="I787045" si="36945">I787044-I787043</f>
        <v>0</v>
      </c>
      <c r="N787045" s="54">
        <f t="shared" ref="N787045" si="36946">N787044-N787043</f>
        <v>0</v>
      </c>
      <c r="W787045" s="54">
        <f t="shared" ref="W787045" si="36947">W787044-W787043</f>
        <v>0</v>
      </c>
    </row>
    <row r="787046" spans="9:23" x14ac:dyDescent="0.35">
      <c r="I787046" s="55">
        <f t="shared" ref="I787046" si="36948">I787044-I787032</f>
        <v>0</v>
      </c>
      <c r="N787046" s="55">
        <f t="shared" ref="N787046" si="36949">N787044-N787032</f>
        <v>0</v>
      </c>
      <c r="W787046" s="55">
        <f t="shared" ref="W787046" si="36950">W787044-W787032</f>
        <v>0</v>
      </c>
    </row>
    <row r="787047" spans="9:23" x14ac:dyDescent="0.35">
      <c r="I787047" s="56" t="s">
        <v>16</v>
      </c>
      <c r="N787047" s="56" t="s">
        <v>16</v>
      </c>
      <c r="W787047" s="56" t="s">
        <v>16</v>
      </c>
    </row>
    <row r="787173" spans="9:23" x14ac:dyDescent="0.35">
      <c r="I787173" s="54">
        <f t="shared" ref="I787173" si="36951">I787172-I787171</f>
        <v>0</v>
      </c>
      <c r="N787173" s="54">
        <f t="shared" ref="N787173" si="36952">N787172-N787171</f>
        <v>0</v>
      </c>
      <c r="W787173" s="54">
        <f t="shared" ref="W787173" si="36953">W787172-W787171</f>
        <v>0</v>
      </c>
    </row>
    <row r="787174" spans="9:23" x14ac:dyDescent="0.35">
      <c r="I787174" s="55">
        <f t="shared" ref="I787174" si="36954">I787172-I787160</f>
        <v>0</v>
      </c>
      <c r="N787174" s="55">
        <f t="shared" ref="N787174" si="36955">N787172-N787160</f>
        <v>0</v>
      </c>
      <c r="W787174" s="55">
        <f t="shared" ref="W787174" si="36956">W787172-W787160</f>
        <v>0</v>
      </c>
    </row>
    <row r="787175" spans="9:23" x14ac:dyDescent="0.35">
      <c r="I787175" s="56" t="s">
        <v>16</v>
      </c>
      <c r="N787175" s="56" t="s">
        <v>16</v>
      </c>
      <c r="W787175" s="56" t="s">
        <v>16</v>
      </c>
    </row>
    <row r="787301" spans="9:23" x14ac:dyDescent="0.35">
      <c r="I787301" s="54">
        <f t="shared" ref="I787301" si="36957">I787300-I787299</f>
        <v>0</v>
      </c>
      <c r="N787301" s="54">
        <f t="shared" ref="N787301" si="36958">N787300-N787299</f>
        <v>0</v>
      </c>
      <c r="W787301" s="54">
        <f t="shared" ref="W787301" si="36959">W787300-W787299</f>
        <v>0</v>
      </c>
    </row>
    <row r="787302" spans="9:23" x14ac:dyDescent="0.35">
      <c r="I787302" s="55">
        <f t="shared" ref="I787302" si="36960">I787300-I787288</f>
        <v>0</v>
      </c>
      <c r="N787302" s="55">
        <f t="shared" ref="N787302" si="36961">N787300-N787288</f>
        <v>0</v>
      </c>
      <c r="W787302" s="55">
        <f t="shared" ref="W787302" si="36962">W787300-W787288</f>
        <v>0</v>
      </c>
    </row>
    <row r="787303" spans="9:23" x14ac:dyDescent="0.35">
      <c r="I787303" s="56" t="s">
        <v>16</v>
      </c>
      <c r="N787303" s="56" t="s">
        <v>16</v>
      </c>
      <c r="W787303" s="56" t="s">
        <v>16</v>
      </c>
    </row>
    <row r="787429" spans="9:23" x14ac:dyDescent="0.35">
      <c r="I787429" s="54">
        <f t="shared" ref="I787429" si="36963">I787428-I787427</f>
        <v>0</v>
      </c>
      <c r="N787429" s="54">
        <f t="shared" ref="N787429" si="36964">N787428-N787427</f>
        <v>0</v>
      </c>
      <c r="W787429" s="54">
        <f t="shared" ref="W787429" si="36965">W787428-W787427</f>
        <v>0</v>
      </c>
    </row>
    <row r="787430" spans="9:23" x14ac:dyDescent="0.35">
      <c r="I787430" s="55">
        <f t="shared" ref="I787430" si="36966">I787428-I787416</f>
        <v>0</v>
      </c>
      <c r="N787430" s="55">
        <f t="shared" ref="N787430" si="36967">N787428-N787416</f>
        <v>0</v>
      </c>
      <c r="W787430" s="55">
        <f t="shared" ref="W787430" si="36968">W787428-W787416</f>
        <v>0</v>
      </c>
    </row>
    <row r="787431" spans="9:23" x14ac:dyDescent="0.35">
      <c r="I787431" s="56" t="s">
        <v>16</v>
      </c>
      <c r="N787431" s="56" t="s">
        <v>16</v>
      </c>
      <c r="W787431" s="56" t="s">
        <v>16</v>
      </c>
    </row>
    <row r="787557" spans="9:23" x14ac:dyDescent="0.35">
      <c r="I787557" s="54">
        <f t="shared" ref="I787557" si="36969">I787556-I787555</f>
        <v>0</v>
      </c>
      <c r="N787557" s="54">
        <f t="shared" ref="N787557" si="36970">N787556-N787555</f>
        <v>0</v>
      </c>
      <c r="W787557" s="54">
        <f t="shared" ref="W787557" si="36971">W787556-W787555</f>
        <v>0</v>
      </c>
    </row>
    <row r="787558" spans="9:23" x14ac:dyDescent="0.35">
      <c r="I787558" s="55">
        <f t="shared" ref="I787558" si="36972">I787556-I787544</f>
        <v>0</v>
      </c>
      <c r="N787558" s="55">
        <f t="shared" ref="N787558" si="36973">N787556-N787544</f>
        <v>0</v>
      </c>
      <c r="W787558" s="55">
        <f t="shared" ref="W787558" si="36974">W787556-W787544</f>
        <v>0</v>
      </c>
    </row>
    <row r="787559" spans="9:23" x14ac:dyDescent="0.35">
      <c r="I787559" s="56" t="s">
        <v>16</v>
      </c>
      <c r="N787559" s="56" t="s">
        <v>16</v>
      </c>
      <c r="W787559" s="56" t="s">
        <v>16</v>
      </c>
    </row>
    <row r="787685" spans="9:23" x14ac:dyDescent="0.35">
      <c r="I787685" s="54">
        <f t="shared" ref="I787685" si="36975">I787684-I787683</f>
        <v>0</v>
      </c>
      <c r="N787685" s="54">
        <f t="shared" ref="N787685" si="36976">N787684-N787683</f>
        <v>0</v>
      </c>
      <c r="W787685" s="54">
        <f t="shared" ref="W787685" si="36977">W787684-W787683</f>
        <v>0</v>
      </c>
    </row>
    <row r="787686" spans="9:23" x14ac:dyDescent="0.35">
      <c r="I787686" s="55">
        <f t="shared" ref="I787686" si="36978">I787684-I787672</f>
        <v>0</v>
      </c>
      <c r="N787686" s="55">
        <f t="shared" ref="N787686" si="36979">N787684-N787672</f>
        <v>0</v>
      </c>
      <c r="W787686" s="55">
        <f t="shared" ref="W787686" si="36980">W787684-W787672</f>
        <v>0</v>
      </c>
    </row>
    <row r="787687" spans="9:23" x14ac:dyDescent="0.35">
      <c r="I787687" s="56" t="s">
        <v>16</v>
      </c>
      <c r="N787687" s="56" t="s">
        <v>16</v>
      </c>
      <c r="W787687" s="56" t="s">
        <v>16</v>
      </c>
    </row>
    <row r="787813" spans="9:23" x14ac:dyDescent="0.35">
      <c r="I787813" s="54">
        <f t="shared" ref="I787813" si="36981">I787812-I787811</f>
        <v>0</v>
      </c>
      <c r="N787813" s="54">
        <f t="shared" ref="N787813" si="36982">N787812-N787811</f>
        <v>0</v>
      </c>
      <c r="W787813" s="54">
        <f t="shared" ref="W787813" si="36983">W787812-W787811</f>
        <v>0</v>
      </c>
    </row>
    <row r="787814" spans="9:23" x14ac:dyDescent="0.35">
      <c r="I787814" s="55">
        <f t="shared" ref="I787814" si="36984">I787812-I787800</f>
        <v>0</v>
      </c>
      <c r="N787814" s="55">
        <f t="shared" ref="N787814" si="36985">N787812-N787800</f>
        <v>0</v>
      </c>
      <c r="W787814" s="55">
        <f t="shared" ref="W787814" si="36986">W787812-W787800</f>
        <v>0</v>
      </c>
    </row>
    <row r="787815" spans="9:23" x14ac:dyDescent="0.35">
      <c r="I787815" s="56" t="s">
        <v>16</v>
      </c>
      <c r="N787815" s="56" t="s">
        <v>16</v>
      </c>
      <c r="W787815" s="56" t="s">
        <v>16</v>
      </c>
    </row>
    <row r="787941" spans="9:23" x14ac:dyDescent="0.35">
      <c r="I787941" s="54">
        <f t="shared" ref="I787941" si="36987">I787940-I787939</f>
        <v>0</v>
      </c>
      <c r="N787941" s="54">
        <f t="shared" ref="N787941" si="36988">N787940-N787939</f>
        <v>0</v>
      </c>
      <c r="W787941" s="54">
        <f t="shared" ref="W787941" si="36989">W787940-W787939</f>
        <v>0</v>
      </c>
    </row>
    <row r="787942" spans="9:23" x14ac:dyDescent="0.35">
      <c r="I787942" s="55">
        <f t="shared" ref="I787942" si="36990">I787940-I787928</f>
        <v>0</v>
      </c>
      <c r="N787942" s="55">
        <f t="shared" ref="N787942" si="36991">N787940-N787928</f>
        <v>0</v>
      </c>
      <c r="W787942" s="55">
        <f t="shared" ref="W787942" si="36992">W787940-W787928</f>
        <v>0</v>
      </c>
    </row>
    <row r="787943" spans="9:23" x14ac:dyDescent="0.35">
      <c r="I787943" s="56" t="s">
        <v>16</v>
      </c>
      <c r="N787943" s="56" t="s">
        <v>16</v>
      </c>
      <c r="W787943" s="56" t="s">
        <v>16</v>
      </c>
    </row>
    <row r="788069" spans="9:23" x14ac:dyDescent="0.35">
      <c r="I788069" s="54">
        <f t="shared" ref="I788069" si="36993">I788068-I788067</f>
        <v>0</v>
      </c>
      <c r="N788069" s="54">
        <f t="shared" ref="N788069" si="36994">N788068-N788067</f>
        <v>0</v>
      </c>
      <c r="W788069" s="54">
        <f t="shared" ref="W788069" si="36995">W788068-W788067</f>
        <v>0</v>
      </c>
    </row>
    <row r="788070" spans="9:23" x14ac:dyDescent="0.35">
      <c r="I788070" s="55">
        <f t="shared" ref="I788070" si="36996">I788068-I788056</f>
        <v>0</v>
      </c>
      <c r="N788070" s="55">
        <f t="shared" ref="N788070" si="36997">N788068-N788056</f>
        <v>0</v>
      </c>
      <c r="W788070" s="55">
        <f t="shared" ref="W788070" si="36998">W788068-W788056</f>
        <v>0</v>
      </c>
    </row>
    <row r="788071" spans="9:23" x14ac:dyDescent="0.35">
      <c r="I788071" s="56" t="s">
        <v>16</v>
      </c>
      <c r="N788071" s="56" t="s">
        <v>16</v>
      </c>
      <c r="W788071" s="56" t="s">
        <v>16</v>
      </c>
    </row>
    <row r="788197" spans="9:23" x14ac:dyDescent="0.35">
      <c r="I788197" s="54">
        <f t="shared" ref="I788197" si="36999">I788196-I788195</f>
        <v>0</v>
      </c>
      <c r="N788197" s="54">
        <f t="shared" ref="N788197" si="37000">N788196-N788195</f>
        <v>0</v>
      </c>
      <c r="W788197" s="54">
        <f t="shared" ref="W788197" si="37001">W788196-W788195</f>
        <v>0</v>
      </c>
    </row>
    <row r="788198" spans="9:23" x14ac:dyDescent="0.35">
      <c r="I788198" s="55">
        <f t="shared" ref="I788198" si="37002">I788196-I788184</f>
        <v>0</v>
      </c>
      <c r="N788198" s="55">
        <f t="shared" ref="N788198" si="37003">N788196-N788184</f>
        <v>0</v>
      </c>
      <c r="W788198" s="55">
        <f t="shared" ref="W788198" si="37004">W788196-W788184</f>
        <v>0</v>
      </c>
    </row>
    <row r="788199" spans="9:23" x14ac:dyDescent="0.35">
      <c r="I788199" s="56" t="s">
        <v>16</v>
      </c>
      <c r="N788199" s="56" t="s">
        <v>16</v>
      </c>
      <c r="W788199" s="56" t="s">
        <v>16</v>
      </c>
    </row>
    <row r="788325" spans="9:23" x14ac:dyDescent="0.35">
      <c r="I788325" s="54">
        <f t="shared" ref="I788325" si="37005">I788324-I788323</f>
        <v>0</v>
      </c>
      <c r="N788325" s="54">
        <f t="shared" ref="N788325" si="37006">N788324-N788323</f>
        <v>0</v>
      </c>
      <c r="W788325" s="54">
        <f t="shared" ref="W788325" si="37007">W788324-W788323</f>
        <v>0</v>
      </c>
    </row>
    <row r="788326" spans="9:23" x14ac:dyDescent="0.35">
      <c r="I788326" s="55">
        <f t="shared" ref="I788326" si="37008">I788324-I788312</f>
        <v>0</v>
      </c>
      <c r="N788326" s="55">
        <f t="shared" ref="N788326" si="37009">N788324-N788312</f>
        <v>0</v>
      </c>
      <c r="W788326" s="55">
        <f t="shared" ref="W788326" si="37010">W788324-W788312</f>
        <v>0</v>
      </c>
    </row>
    <row r="788327" spans="9:23" x14ac:dyDescent="0.35">
      <c r="I788327" s="56" t="s">
        <v>16</v>
      </c>
      <c r="N788327" s="56" t="s">
        <v>16</v>
      </c>
      <c r="W788327" s="56" t="s">
        <v>16</v>
      </c>
    </row>
    <row r="788453" spans="9:23" x14ac:dyDescent="0.35">
      <c r="I788453" s="54">
        <f t="shared" ref="I788453" si="37011">I788452-I788451</f>
        <v>0</v>
      </c>
      <c r="N788453" s="54">
        <f t="shared" ref="N788453" si="37012">N788452-N788451</f>
        <v>0</v>
      </c>
      <c r="W788453" s="54">
        <f t="shared" ref="W788453" si="37013">W788452-W788451</f>
        <v>0</v>
      </c>
    </row>
    <row r="788454" spans="9:23" x14ac:dyDescent="0.35">
      <c r="I788454" s="55">
        <f t="shared" ref="I788454" si="37014">I788452-I788440</f>
        <v>0</v>
      </c>
      <c r="N788454" s="55">
        <f t="shared" ref="N788454" si="37015">N788452-N788440</f>
        <v>0</v>
      </c>
      <c r="W788454" s="55">
        <f t="shared" ref="W788454" si="37016">W788452-W788440</f>
        <v>0</v>
      </c>
    </row>
    <row r="788455" spans="9:23" x14ac:dyDescent="0.35">
      <c r="I788455" s="56" t="s">
        <v>16</v>
      </c>
      <c r="N788455" s="56" t="s">
        <v>16</v>
      </c>
      <c r="W788455" s="56" t="s">
        <v>16</v>
      </c>
    </row>
    <row r="788581" spans="9:23" x14ac:dyDescent="0.35">
      <c r="I788581" s="54">
        <f t="shared" ref="I788581" si="37017">I788580-I788579</f>
        <v>0</v>
      </c>
      <c r="N788581" s="54">
        <f t="shared" ref="N788581" si="37018">N788580-N788579</f>
        <v>0</v>
      </c>
      <c r="W788581" s="54">
        <f t="shared" ref="W788581" si="37019">W788580-W788579</f>
        <v>0</v>
      </c>
    </row>
    <row r="788582" spans="9:23" x14ac:dyDescent="0.35">
      <c r="I788582" s="55">
        <f t="shared" ref="I788582" si="37020">I788580-I788568</f>
        <v>0</v>
      </c>
      <c r="N788582" s="55">
        <f t="shared" ref="N788582" si="37021">N788580-N788568</f>
        <v>0</v>
      </c>
      <c r="W788582" s="55">
        <f t="shared" ref="W788582" si="37022">W788580-W788568</f>
        <v>0</v>
      </c>
    </row>
    <row r="788583" spans="9:23" x14ac:dyDescent="0.35">
      <c r="I788583" s="56" t="s">
        <v>16</v>
      </c>
      <c r="N788583" s="56" t="s">
        <v>16</v>
      </c>
      <c r="W788583" s="56" t="s">
        <v>16</v>
      </c>
    </row>
    <row r="788709" spans="9:23" x14ac:dyDescent="0.35">
      <c r="I788709" s="54">
        <f t="shared" ref="I788709" si="37023">I788708-I788707</f>
        <v>0</v>
      </c>
      <c r="N788709" s="54">
        <f t="shared" ref="N788709" si="37024">N788708-N788707</f>
        <v>0</v>
      </c>
      <c r="W788709" s="54">
        <f t="shared" ref="W788709" si="37025">W788708-W788707</f>
        <v>0</v>
      </c>
    </row>
    <row r="788710" spans="9:23" x14ac:dyDescent="0.35">
      <c r="I788710" s="55">
        <f t="shared" ref="I788710" si="37026">I788708-I788696</f>
        <v>0</v>
      </c>
      <c r="N788710" s="55">
        <f t="shared" ref="N788710" si="37027">N788708-N788696</f>
        <v>0</v>
      </c>
      <c r="W788710" s="55">
        <f t="shared" ref="W788710" si="37028">W788708-W788696</f>
        <v>0</v>
      </c>
    </row>
    <row r="788711" spans="9:23" x14ac:dyDescent="0.35">
      <c r="I788711" s="56" t="s">
        <v>16</v>
      </c>
      <c r="N788711" s="56" t="s">
        <v>16</v>
      </c>
      <c r="W788711" s="56" t="s">
        <v>16</v>
      </c>
    </row>
    <row r="788837" spans="9:23" x14ac:dyDescent="0.35">
      <c r="I788837" s="54">
        <f t="shared" ref="I788837" si="37029">I788836-I788835</f>
        <v>0</v>
      </c>
      <c r="N788837" s="54">
        <f t="shared" ref="N788837" si="37030">N788836-N788835</f>
        <v>0</v>
      </c>
      <c r="W788837" s="54">
        <f t="shared" ref="W788837" si="37031">W788836-W788835</f>
        <v>0</v>
      </c>
    </row>
    <row r="788838" spans="9:23" x14ac:dyDescent="0.35">
      <c r="I788838" s="55">
        <f t="shared" ref="I788838" si="37032">I788836-I788824</f>
        <v>0</v>
      </c>
      <c r="N788838" s="55">
        <f t="shared" ref="N788838" si="37033">N788836-N788824</f>
        <v>0</v>
      </c>
      <c r="W788838" s="55">
        <f t="shared" ref="W788838" si="37034">W788836-W788824</f>
        <v>0</v>
      </c>
    </row>
    <row r="788839" spans="9:23" x14ac:dyDescent="0.35">
      <c r="I788839" s="56" t="s">
        <v>16</v>
      </c>
      <c r="N788839" s="56" t="s">
        <v>16</v>
      </c>
      <c r="W788839" s="56" t="s">
        <v>16</v>
      </c>
    </row>
    <row r="788965" spans="9:23" x14ac:dyDescent="0.35">
      <c r="I788965" s="54">
        <f t="shared" ref="I788965" si="37035">I788964-I788963</f>
        <v>0</v>
      </c>
      <c r="N788965" s="54">
        <f t="shared" ref="N788965" si="37036">N788964-N788963</f>
        <v>0</v>
      </c>
      <c r="W788965" s="54">
        <f t="shared" ref="W788965" si="37037">W788964-W788963</f>
        <v>0</v>
      </c>
    </row>
    <row r="788966" spans="9:23" x14ac:dyDescent="0.35">
      <c r="I788966" s="55">
        <f t="shared" ref="I788966" si="37038">I788964-I788952</f>
        <v>0</v>
      </c>
      <c r="N788966" s="55">
        <f t="shared" ref="N788966" si="37039">N788964-N788952</f>
        <v>0</v>
      </c>
      <c r="W788966" s="55">
        <f t="shared" ref="W788966" si="37040">W788964-W788952</f>
        <v>0</v>
      </c>
    </row>
    <row r="788967" spans="9:23" x14ac:dyDescent="0.35">
      <c r="I788967" s="56" t="s">
        <v>16</v>
      </c>
      <c r="N788967" s="56" t="s">
        <v>16</v>
      </c>
      <c r="W788967" s="56" t="s">
        <v>16</v>
      </c>
    </row>
    <row r="789093" spans="9:23" x14ac:dyDescent="0.35">
      <c r="I789093" s="54">
        <f t="shared" ref="I789093" si="37041">I789092-I789091</f>
        <v>0</v>
      </c>
      <c r="N789093" s="54">
        <f t="shared" ref="N789093" si="37042">N789092-N789091</f>
        <v>0</v>
      </c>
      <c r="W789093" s="54">
        <f t="shared" ref="W789093" si="37043">W789092-W789091</f>
        <v>0</v>
      </c>
    </row>
    <row r="789094" spans="9:23" x14ac:dyDescent="0.35">
      <c r="I789094" s="55">
        <f t="shared" ref="I789094" si="37044">I789092-I789080</f>
        <v>0</v>
      </c>
      <c r="N789094" s="55">
        <f t="shared" ref="N789094" si="37045">N789092-N789080</f>
        <v>0</v>
      </c>
      <c r="W789094" s="55">
        <f t="shared" ref="W789094" si="37046">W789092-W789080</f>
        <v>0</v>
      </c>
    </row>
    <row r="789095" spans="9:23" x14ac:dyDescent="0.35">
      <c r="I789095" s="56" t="s">
        <v>16</v>
      </c>
      <c r="N789095" s="56" t="s">
        <v>16</v>
      </c>
      <c r="W789095" s="56" t="s">
        <v>16</v>
      </c>
    </row>
    <row r="789221" spans="9:23" x14ac:dyDescent="0.35">
      <c r="I789221" s="54">
        <f t="shared" ref="I789221" si="37047">I789220-I789219</f>
        <v>0</v>
      </c>
      <c r="N789221" s="54">
        <f t="shared" ref="N789221" si="37048">N789220-N789219</f>
        <v>0</v>
      </c>
      <c r="W789221" s="54">
        <f t="shared" ref="W789221" si="37049">W789220-W789219</f>
        <v>0</v>
      </c>
    </row>
    <row r="789222" spans="9:23" x14ac:dyDescent="0.35">
      <c r="I789222" s="55">
        <f t="shared" ref="I789222" si="37050">I789220-I789208</f>
        <v>0</v>
      </c>
      <c r="N789222" s="55">
        <f t="shared" ref="N789222" si="37051">N789220-N789208</f>
        <v>0</v>
      </c>
      <c r="W789222" s="55">
        <f t="shared" ref="W789222" si="37052">W789220-W789208</f>
        <v>0</v>
      </c>
    </row>
    <row r="789223" spans="9:23" x14ac:dyDescent="0.35">
      <c r="I789223" s="56" t="s">
        <v>16</v>
      </c>
      <c r="N789223" s="56" t="s">
        <v>16</v>
      </c>
      <c r="W789223" s="56" t="s">
        <v>16</v>
      </c>
    </row>
    <row r="789349" spans="9:23" x14ac:dyDescent="0.35">
      <c r="I789349" s="54">
        <f t="shared" ref="I789349" si="37053">I789348-I789347</f>
        <v>0</v>
      </c>
      <c r="N789349" s="54">
        <f t="shared" ref="N789349" si="37054">N789348-N789347</f>
        <v>0</v>
      </c>
      <c r="W789349" s="54">
        <f t="shared" ref="W789349" si="37055">W789348-W789347</f>
        <v>0</v>
      </c>
    </row>
    <row r="789350" spans="9:23" x14ac:dyDescent="0.35">
      <c r="I789350" s="55">
        <f t="shared" ref="I789350" si="37056">I789348-I789336</f>
        <v>0</v>
      </c>
      <c r="N789350" s="55">
        <f t="shared" ref="N789350" si="37057">N789348-N789336</f>
        <v>0</v>
      </c>
      <c r="W789350" s="55">
        <f t="shared" ref="W789350" si="37058">W789348-W789336</f>
        <v>0</v>
      </c>
    </row>
    <row r="789351" spans="9:23" x14ac:dyDescent="0.35">
      <c r="I789351" s="56" t="s">
        <v>16</v>
      </c>
      <c r="N789351" s="56" t="s">
        <v>16</v>
      </c>
      <c r="W789351" s="56" t="s">
        <v>16</v>
      </c>
    </row>
    <row r="789477" spans="9:23" x14ac:dyDescent="0.35">
      <c r="I789477" s="54">
        <f t="shared" ref="I789477" si="37059">I789476-I789475</f>
        <v>0</v>
      </c>
      <c r="N789477" s="54">
        <f t="shared" ref="N789477" si="37060">N789476-N789475</f>
        <v>0</v>
      </c>
      <c r="W789477" s="54">
        <f t="shared" ref="W789477" si="37061">W789476-W789475</f>
        <v>0</v>
      </c>
    </row>
    <row r="789478" spans="9:23" x14ac:dyDescent="0.35">
      <c r="I789478" s="55">
        <f t="shared" ref="I789478" si="37062">I789476-I789464</f>
        <v>0</v>
      </c>
      <c r="N789478" s="55">
        <f t="shared" ref="N789478" si="37063">N789476-N789464</f>
        <v>0</v>
      </c>
      <c r="W789478" s="55">
        <f t="shared" ref="W789478" si="37064">W789476-W789464</f>
        <v>0</v>
      </c>
    </row>
    <row r="789479" spans="9:23" x14ac:dyDescent="0.35">
      <c r="I789479" s="56" t="s">
        <v>16</v>
      </c>
      <c r="N789479" s="56" t="s">
        <v>16</v>
      </c>
      <c r="W789479" s="56" t="s">
        <v>16</v>
      </c>
    </row>
    <row r="789605" spans="9:23" x14ac:dyDescent="0.35">
      <c r="I789605" s="54">
        <f t="shared" ref="I789605" si="37065">I789604-I789603</f>
        <v>0</v>
      </c>
      <c r="N789605" s="54">
        <f t="shared" ref="N789605" si="37066">N789604-N789603</f>
        <v>0</v>
      </c>
      <c r="W789605" s="54">
        <f t="shared" ref="W789605" si="37067">W789604-W789603</f>
        <v>0</v>
      </c>
    </row>
    <row r="789606" spans="9:23" x14ac:dyDescent="0.35">
      <c r="I789606" s="55">
        <f t="shared" ref="I789606" si="37068">I789604-I789592</f>
        <v>0</v>
      </c>
      <c r="N789606" s="55">
        <f t="shared" ref="N789606" si="37069">N789604-N789592</f>
        <v>0</v>
      </c>
      <c r="W789606" s="55">
        <f t="shared" ref="W789606" si="37070">W789604-W789592</f>
        <v>0</v>
      </c>
    </row>
    <row r="789607" spans="9:23" x14ac:dyDescent="0.35">
      <c r="I789607" s="56" t="s">
        <v>16</v>
      </c>
      <c r="N789607" s="56" t="s">
        <v>16</v>
      </c>
      <c r="W789607" s="56" t="s">
        <v>16</v>
      </c>
    </row>
    <row r="789733" spans="9:23" x14ac:dyDescent="0.35">
      <c r="I789733" s="54">
        <f t="shared" ref="I789733" si="37071">I789732-I789731</f>
        <v>0</v>
      </c>
      <c r="N789733" s="54">
        <f t="shared" ref="N789733" si="37072">N789732-N789731</f>
        <v>0</v>
      </c>
      <c r="W789733" s="54">
        <f t="shared" ref="W789733" si="37073">W789732-W789731</f>
        <v>0</v>
      </c>
    </row>
    <row r="789734" spans="9:23" x14ac:dyDescent="0.35">
      <c r="I789734" s="55">
        <f t="shared" ref="I789734" si="37074">I789732-I789720</f>
        <v>0</v>
      </c>
      <c r="N789734" s="55">
        <f t="shared" ref="N789734" si="37075">N789732-N789720</f>
        <v>0</v>
      </c>
      <c r="W789734" s="55">
        <f t="shared" ref="W789734" si="37076">W789732-W789720</f>
        <v>0</v>
      </c>
    </row>
    <row r="789735" spans="9:23" x14ac:dyDescent="0.35">
      <c r="I789735" s="56" t="s">
        <v>16</v>
      </c>
      <c r="N789735" s="56" t="s">
        <v>16</v>
      </c>
      <c r="W789735" s="56" t="s">
        <v>16</v>
      </c>
    </row>
    <row r="789861" spans="9:23" x14ac:dyDescent="0.35">
      <c r="I789861" s="54">
        <f t="shared" ref="I789861" si="37077">I789860-I789859</f>
        <v>0</v>
      </c>
      <c r="N789861" s="54">
        <f t="shared" ref="N789861" si="37078">N789860-N789859</f>
        <v>0</v>
      </c>
      <c r="W789861" s="54">
        <f t="shared" ref="W789861" si="37079">W789860-W789859</f>
        <v>0</v>
      </c>
    </row>
    <row r="789862" spans="9:23" x14ac:dyDescent="0.35">
      <c r="I789862" s="55">
        <f t="shared" ref="I789862" si="37080">I789860-I789848</f>
        <v>0</v>
      </c>
      <c r="N789862" s="55">
        <f t="shared" ref="N789862" si="37081">N789860-N789848</f>
        <v>0</v>
      </c>
      <c r="W789862" s="55">
        <f t="shared" ref="W789862" si="37082">W789860-W789848</f>
        <v>0</v>
      </c>
    </row>
    <row r="789863" spans="9:23" x14ac:dyDescent="0.35">
      <c r="I789863" s="56" t="s">
        <v>16</v>
      </c>
      <c r="N789863" s="56" t="s">
        <v>16</v>
      </c>
      <c r="W789863" s="56" t="s">
        <v>16</v>
      </c>
    </row>
    <row r="789989" spans="9:23" x14ac:dyDescent="0.35">
      <c r="I789989" s="54">
        <f t="shared" ref="I789989" si="37083">I789988-I789987</f>
        <v>0</v>
      </c>
      <c r="N789989" s="54">
        <f t="shared" ref="N789989" si="37084">N789988-N789987</f>
        <v>0</v>
      </c>
      <c r="W789989" s="54">
        <f t="shared" ref="W789989" si="37085">W789988-W789987</f>
        <v>0</v>
      </c>
    </row>
    <row r="789990" spans="9:23" x14ac:dyDescent="0.35">
      <c r="I789990" s="55">
        <f t="shared" ref="I789990" si="37086">I789988-I789976</f>
        <v>0</v>
      </c>
      <c r="N789990" s="55">
        <f t="shared" ref="N789990" si="37087">N789988-N789976</f>
        <v>0</v>
      </c>
      <c r="W789990" s="55">
        <f t="shared" ref="W789990" si="37088">W789988-W789976</f>
        <v>0</v>
      </c>
    </row>
    <row r="789991" spans="9:23" x14ac:dyDescent="0.35">
      <c r="I789991" s="56" t="s">
        <v>16</v>
      </c>
      <c r="N789991" s="56" t="s">
        <v>16</v>
      </c>
      <c r="W789991" s="56" t="s">
        <v>16</v>
      </c>
    </row>
    <row r="790117" spans="9:23" x14ac:dyDescent="0.35">
      <c r="I790117" s="54">
        <f t="shared" ref="I790117" si="37089">I790116-I790115</f>
        <v>0</v>
      </c>
      <c r="N790117" s="54">
        <f t="shared" ref="N790117" si="37090">N790116-N790115</f>
        <v>0</v>
      </c>
      <c r="W790117" s="54">
        <f t="shared" ref="W790117" si="37091">W790116-W790115</f>
        <v>0</v>
      </c>
    </row>
    <row r="790118" spans="9:23" x14ac:dyDescent="0.35">
      <c r="I790118" s="55">
        <f t="shared" ref="I790118" si="37092">I790116-I790104</f>
        <v>0</v>
      </c>
      <c r="N790118" s="55">
        <f t="shared" ref="N790118" si="37093">N790116-N790104</f>
        <v>0</v>
      </c>
      <c r="W790118" s="55">
        <f t="shared" ref="W790118" si="37094">W790116-W790104</f>
        <v>0</v>
      </c>
    </row>
    <row r="790119" spans="9:23" x14ac:dyDescent="0.35">
      <c r="I790119" s="56" t="s">
        <v>16</v>
      </c>
      <c r="N790119" s="56" t="s">
        <v>16</v>
      </c>
      <c r="W790119" s="56" t="s">
        <v>16</v>
      </c>
    </row>
    <row r="790245" spans="9:23" x14ac:dyDescent="0.35">
      <c r="I790245" s="54">
        <f t="shared" ref="I790245" si="37095">I790244-I790243</f>
        <v>0</v>
      </c>
      <c r="N790245" s="54">
        <f t="shared" ref="N790245" si="37096">N790244-N790243</f>
        <v>0</v>
      </c>
      <c r="W790245" s="54">
        <f t="shared" ref="W790245" si="37097">W790244-W790243</f>
        <v>0</v>
      </c>
    </row>
    <row r="790246" spans="9:23" x14ac:dyDescent="0.35">
      <c r="I790246" s="55">
        <f t="shared" ref="I790246" si="37098">I790244-I790232</f>
        <v>0</v>
      </c>
      <c r="N790246" s="55">
        <f t="shared" ref="N790246" si="37099">N790244-N790232</f>
        <v>0</v>
      </c>
      <c r="W790246" s="55">
        <f t="shared" ref="W790246" si="37100">W790244-W790232</f>
        <v>0</v>
      </c>
    </row>
    <row r="790247" spans="9:23" x14ac:dyDescent="0.35">
      <c r="I790247" s="56" t="s">
        <v>16</v>
      </c>
      <c r="N790247" s="56" t="s">
        <v>16</v>
      </c>
      <c r="W790247" s="56" t="s">
        <v>16</v>
      </c>
    </row>
    <row r="790373" spans="9:23" x14ac:dyDescent="0.35">
      <c r="I790373" s="54">
        <f t="shared" ref="I790373" si="37101">I790372-I790371</f>
        <v>0</v>
      </c>
      <c r="N790373" s="54">
        <f t="shared" ref="N790373" si="37102">N790372-N790371</f>
        <v>0</v>
      </c>
      <c r="W790373" s="54">
        <f t="shared" ref="W790373" si="37103">W790372-W790371</f>
        <v>0</v>
      </c>
    </row>
    <row r="790374" spans="9:23" x14ac:dyDescent="0.35">
      <c r="I790374" s="55">
        <f t="shared" ref="I790374" si="37104">I790372-I790360</f>
        <v>0</v>
      </c>
      <c r="N790374" s="55">
        <f t="shared" ref="N790374" si="37105">N790372-N790360</f>
        <v>0</v>
      </c>
      <c r="W790374" s="55">
        <f t="shared" ref="W790374" si="37106">W790372-W790360</f>
        <v>0</v>
      </c>
    </row>
    <row r="790375" spans="9:23" x14ac:dyDescent="0.35">
      <c r="I790375" s="56" t="s">
        <v>16</v>
      </c>
      <c r="N790375" s="56" t="s">
        <v>16</v>
      </c>
      <c r="W790375" s="56" t="s">
        <v>16</v>
      </c>
    </row>
    <row r="790501" spans="9:23" x14ac:dyDescent="0.35">
      <c r="I790501" s="54">
        <f t="shared" ref="I790501" si="37107">I790500-I790499</f>
        <v>0</v>
      </c>
      <c r="N790501" s="54">
        <f t="shared" ref="N790501" si="37108">N790500-N790499</f>
        <v>0</v>
      </c>
      <c r="W790501" s="54">
        <f t="shared" ref="W790501" si="37109">W790500-W790499</f>
        <v>0</v>
      </c>
    </row>
    <row r="790502" spans="9:23" x14ac:dyDescent="0.35">
      <c r="I790502" s="55">
        <f t="shared" ref="I790502" si="37110">I790500-I790488</f>
        <v>0</v>
      </c>
      <c r="N790502" s="55">
        <f t="shared" ref="N790502" si="37111">N790500-N790488</f>
        <v>0</v>
      </c>
      <c r="W790502" s="55">
        <f t="shared" ref="W790502" si="37112">W790500-W790488</f>
        <v>0</v>
      </c>
    </row>
    <row r="790503" spans="9:23" x14ac:dyDescent="0.35">
      <c r="I790503" s="56" t="s">
        <v>16</v>
      </c>
      <c r="N790503" s="56" t="s">
        <v>16</v>
      </c>
      <c r="W790503" s="56" t="s">
        <v>16</v>
      </c>
    </row>
    <row r="790629" spans="9:23" x14ac:dyDescent="0.35">
      <c r="I790629" s="54">
        <f t="shared" ref="I790629" si="37113">I790628-I790627</f>
        <v>0</v>
      </c>
      <c r="N790629" s="54">
        <f t="shared" ref="N790629" si="37114">N790628-N790627</f>
        <v>0</v>
      </c>
      <c r="W790629" s="54">
        <f t="shared" ref="W790629" si="37115">W790628-W790627</f>
        <v>0</v>
      </c>
    </row>
    <row r="790630" spans="9:23" x14ac:dyDescent="0.35">
      <c r="I790630" s="55">
        <f t="shared" ref="I790630" si="37116">I790628-I790616</f>
        <v>0</v>
      </c>
      <c r="N790630" s="55">
        <f t="shared" ref="N790630" si="37117">N790628-N790616</f>
        <v>0</v>
      </c>
      <c r="W790630" s="55">
        <f t="shared" ref="W790630" si="37118">W790628-W790616</f>
        <v>0</v>
      </c>
    </row>
    <row r="790631" spans="9:23" x14ac:dyDescent="0.35">
      <c r="I790631" s="56" t="s">
        <v>16</v>
      </c>
      <c r="N790631" s="56" t="s">
        <v>16</v>
      </c>
      <c r="W790631" s="56" t="s">
        <v>16</v>
      </c>
    </row>
    <row r="790757" spans="9:23" x14ac:dyDescent="0.35">
      <c r="I790757" s="54">
        <f t="shared" ref="I790757" si="37119">I790756-I790755</f>
        <v>0</v>
      </c>
      <c r="N790757" s="54">
        <f t="shared" ref="N790757" si="37120">N790756-N790755</f>
        <v>0</v>
      </c>
      <c r="W790757" s="54">
        <f t="shared" ref="W790757" si="37121">W790756-W790755</f>
        <v>0</v>
      </c>
    </row>
    <row r="790758" spans="9:23" x14ac:dyDescent="0.35">
      <c r="I790758" s="55">
        <f t="shared" ref="I790758" si="37122">I790756-I790744</f>
        <v>0</v>
      </c>
      <c r="N790758" s="55">
        <f t="shared" ref="N790758" si="37123">N790756-N790744</f>
        <v>0</v>
      </c>
      <c r="W790758" s="55">
        <f t="shared" ref="W790758" si="37124">W790756-W790744</f>
        <v>0</v>
      </c>
    </row>
    <row r="790759" spans="9:23" x14ac:dyDescent="0.35">
      <c r="I790759" s="56" t="s">
        <v>16</v>
      </c>
      <c r="N790759" s="56" t="s">
        <v>16</v>
      </c>
      <c r="W790759" s="56" t="s">
        <v>16</v>
      </c>
    </row>
    <row r="790885" spans="9:23" x14ac:dyDescent="0.35">
      <c r="I790885" s="54">
        <f t="shared" ref="I790885" si="37125">I790884-I790883</f>
        <v>0</v>
      </c>
      <c r="N790885" s="54">
        <f t="shared" ref="N790885" si="37126">N790884-N790883</f>
        <v>0</v>
      </c>
      <c r="W790885" s="54">
        <f t="shared" ref="W790885" si="37127">W790884-W790883</f>
        <v>0</v>
      </c>
    </row>
    <row r="790886" spans="9:23" x14ac:dyDescent="0.35">
      <c r="I790886" s="55">
        <f t="shared" ref="I790886" si="37128">I790884-I790872</f>
        <v>0</v>
      </c>
      <c r="N790886" s="55">
        <f t="shared" ref="N790886" si="37129">N790884-N790872</f>
        <v>0</v>
      </c>
      <c r="W790886" s="55">
        <f t="shared" ref="W790886" si="37130">W790884-W790872</f>
        <v>0</v>
      </c>
    </row>
    <row r="790887" spans="9:23" x14ac:dyDescent="0.35">
      <c r="I790887" s="56" t="s">
        <v>16</v>
      </c>
      <c r="N790887" s="56" t="s">
        <v>16</v>
      </c>
      <c r="W790887" s="56" t="s">
        <v>16</v>
      </c>
    </row>
    <row r="791013" spans="9:23" x14ac:dyDescent="0.35">
      <c r="I791013" s="54">
        <f t="shared" ref="I791013" si="37131">I791012-I791011</f>
        <v>0</v>
      </c>
      <c r="N791013" s="54">
        <f t="shared" ref="N791013" si="37132">N791012-N791011</f>
        <v>0</v>
      </c>
      <c r="W791013" s="54">
        <f t="shared" ref="W791013" si="37133">W791012-W791011</f>
        <v>0</v>
      </c>
    </row>
    <row r="791014" spans="9:23" x14ac:dyDescent="0.35">
      <c r="I791014" s="55">
        <f t="shared" ref="I791014" si="37134">I791012-I791000</f>
        <v>0</v>
      </c>
      <c r="N791014" s="55">
        <f t="shared" ref="N791014" si="37135">N791012-N791000</f>
        <v>0</v>
      </c>
      <c r="W791014" s="55">
        <f t="shared" ref="W791014" si="37136">W791012-W791000</f>
        <v>0</v>
      </c>
    </row>
    <row r="791015" spans="9:23" x14ac:dyDescent="0.35">
      <c r="I791015" s="56" t="s">
        <v>16</v>
      </c>
      <c r="N791015" s="56" t="s">
        <v>16</v>
      </c>
      <c r="W791015" s="56" t="s">
        <v>16</v>
      </c>
    </row>
    <row r="791141" spans="9:23" x14ac:dyDescent="0.35">
      <c r="I791141" s="54">
        <f t="shared" ref="I791141" si="37137">I791140-I791139</f>
        <v>0</v>
      </c>
      <c r="N791141" s="54">
        <f t="shared" ref="N791141" si="37138">N791140-N791139</f>
        <v>0</v>
      </c>
      <c r="W791141" s="54">
        <f t="shared" ref="W791141" si="37139">W791140-W791139</f>
        <v>0</v>
      </c>
    </row>
    <row r="791142" spans="9:23" x14ac:dyDescent="0.35">
      <c r="I791142" s="55">
        <f t="shared" ref="I791142" si="37140">I791140-I791128</f>
        <v>0</v>
      </c>
      <c r="N791142" s="55">
        <f t="shared" ref="N791142" si="37141">N791140-N791128</f>
        <v>0</v>
      </c>
      <c r="W791142" s="55">
        <f t="shared" ref="W791142" si="37142">W791140-W791128</f>
        <v>0</v>
      </c>
    </row>
    <row r="791143" spans="9:23" x14ac:dyDescent="0.35">
      <c r="I791143" s="56" t="s">
        <v>16</v>
      </c>
      <c r="N791143" s="56" t="s">
        <v>16</v>
      </c>
      <c r="W791143" s="56" t="s">
        <v>16</v>
      </c>
    </row>
    <row r="791269" spans="9:23" x14ac:dyDescent="0.35">
      <c r="I791269" s="54">
        <f t="shared" ref="I791269" si="37143">I791268-I791267</f>
        <v>0</v>
      </c>
      <c r="N791269" s="54">
        <f t="shared" ref="N791269" si="37144">N791268-N791267</f>
        <v>0</v>
      </c>
      <c r="W791269" s="54">
        <f t="shared" ref="W791269" si="37145">W791268-W791267</f>
        <v>0</v>
      </c>
    </row>
    <row r="791270" spans="9:23" x14ac:dyDescent="0.35">
      <c r="I791270" s="55">
        <f t="shared" ref="I791270" si="37146">I791268-I791256</f>
        <v>0</v>
      </c>
      <c r="N791270" s="55">
        <f t="shared" ref="N791270" si="37147">N791268-N791256</f>
        <v>0</v>
      </c>
      <c r="W791270" s="55">
        <f t="shared" ref="W791270" si="37148">W791268-W791256</f>
        <v>0</v>
      </c>
    </row>
    <row r="791271" spans="9:23" x14ac:dyDescent="0.35">
      <c r="I791271" s="56" t="s">
        <v>16</v>
      </c>
      <c r="N791271" s="56" t="s">
        <v>16</v>
      </c>
      <c r="W791271" s="56" t="s">
        <v>16</v>
      </c>
    </row>
    <row r="791397" spans="9:23" x14ac:dyDescent="0.35">
      <c r="I791397" s="54">
        <f t="shared" ref="I791397" si="37149">I791396-I791395</f>
        <v>0</v>
      </c>
      <c r="N791397" s="54">
        <f t="shared" ref="N791397" si="37150">N791396-N791395</f>
        <v>0</v>
      </c>
      <c r="W791397" s="54">
        <f t="shared" ref="W791397" si="37151">W791396-W791395</f>
        <v>0</v>
      </c>
    </row>
    <row r="791398" spans="9:23" x14ac:dyDescent="0.35">
      <c r="I791398" s="55">
        <f t="shared" ref="I791398" si="37152">I791396-I791384</f>
        <v>0</v>
      </c>
      <c r="N791398" s="55">
        <f t="shared" ref="N791398" si="37153">N791396-N791384</f>
        <v>0</v>
      </c>
      <c r="W791398" s="55">
        <f t="shared" ref="W791398" si="37154">W791396-W791384</f>
        <v>0</v>
      </c>
    </row>
    <row r="791399" spans="9:23" x14ac:dyDescent="0.35">
      <c r="I791399" s="56" t="s">
        <v>16</v>
      </c>
      <c r="N791399" s="56" t="s">
        <v>16</v>
      </c>
      <c r="W791399" s="56" t="s">
        <v>16</v>
      </c>
    </row>
    <row r="791525" spans="9:23" x14ac:dyDescent="0.35">
      <c r="I791525" s="54">
        <f t="shared" ref="I791525" si="37155">I791524-I791523</f>
        <v>0</v>
      </c>
      <c r="N791525" s="54">
        <f t="shared" ref="N791525" si="37156">N791524-N791523</f>
        <v>0</v>
      </c>
      <c r="W791525" s="54">
        <f t="shared" ref="W791525" si="37157">W791524-W791523</f>
        <v>0</v>
      </c>
    </row>
    <row r="791526" spans="9:23" x14ac:dyDescent="0.35">
      <c r="I791526" s="55">
        <f t="shared" ref="I791526" si="37158">I791524-I791512</f>
        <v>0</v>
      </c>
      <c r="N791526" s="55">
        <f t="shared" ref="N791526" si="37159">N791524-N791512</f>
        <v>0</v>
      </c>
      <c r="W791526" s="55">
        <f t="shared" ref="W791526" si="37160">W791524-W791512</f>
        <v>0</v>
      </c>
    </row>
    <row r="791527" spans="9:23" x14ac:dyDescent="0.35">
      <c r="I791527" s="56" t="s">
        <v>16</v>
      </c>
      <c r="N791527" s="56" t="s">
        <v>16</v>
      </c>
      <c r="W791527" s="56" t="s">
        <v>16</v>
      </c>
    </row>
    <row r="791653" spans="9:23" x14ac:dyDescent="0.35">
      <c r="I791653" s="54">
        <f t="shared" ref="I791653" si="37161">I791652-I791651</f>
        <v>0</v>
      </c>
      <c r="N791653" s="54">
        <f t="shared" ref="N791653" si="37162">N791652-N791651</f>
        <v>0</v>
      </c>
      <c r="W791653" s="54">
        <f t="shared" ref="W791653" si="37163">W791652-W791651</f>
        <v>0</v>
      </c>
    </row>
    <row r="791654" spans="9:23" x14ac:dyDescent="0.35">
      <c r="I791654" s="55">
        <f t="shared" ref="I791654" si="37164">I791652-I791640</f>
        <v>0</v>
      </c>
      <c r="N791654" s="55">
        <f t="shared" ref="N791654" si="37165">N791652-N791640</f>
        <v>0</v>
      </c>
      <c r="W791654" s="55">
        <f t="shared" ref="W791654" si="37166">W791652-W791640</f>
        <v>0</v>
      </c>
    </row>
    <row r="791655" spans="9:23" x14ac:dyDescent="0.35">
      <c r="I791655" s="56" t="s">
        <v>16</v>
      </c>
      <c r="N791655" s="56" t="s">
        <v>16</v>
      </c>
      <c r="W791655" s="56" t="s">
        <v>16</v>
      </c>
    </row>
    <row r="791781" spans="9:23" x14ac:dyDescent="0.35">
      <c r="I791781" s="54">
        <f t="shared" ref="I791781" si="37167">I791780-I791779</f>
        <v>0</v>
      </c>
      <c r="N791781" s="54">
        <f t="shared" ref="N791781" si="37168">N791780-N791779</f>
        <v>0</v>
      </c>
      <c r="W791781" s="54">
        <f t="shared" ref="W791781" si="37169">W791780-W791779</f>
        <v>0</v>
      </c>
    </row>
    <row r="791782" spans="9:23" x14ac:dyDescent="0.35">
      <c r="I791782" s="55">
        <f t="shared" ref="I791782" si="37170">I791780-I791768</f>
        <v>0</v>
      </c>
      <c r="N791782" s="55">
        <f t="shared" ref="N791782" si="37171">N791780-N791768</f>
        <v>0</v>
      </c>
      <c r="W791782" s="55">
        <f t="shared" ref="W791782" si="37172">W791780-W791768</f>
        <v>0</v>
      </c>
    </row>
    <row r="791783" spans="9:23" x14ac:dyDescent="0.35">
      <c r="I791783" s="56" t="s">
        <v>16</v>
      </c>
      <c r="N791783" s="56" t="s">
        <v>16</v>
      </c>
      <c r="W791783" s="56" t="s">
        <v>16</v>
      </c>
    </row>
    <row r="791909" spans="9:23" x14ac:dyDescent="0.35">
      <c r="I791909" s="54">
        <f t="shared" ref="I791909" si="37173">I791908-I791907</f>
        <v>0</v>
      </c>
      <c r="N791909" s="54">
        <f t="shared" ref="N791909" si="37174">N791908-N791907</f>
        <v>0</v>
      </c>
      <c r="W791909" s="54">
        <f t="shared" ref="W791909" si="37175">W791908-W791907</f>
        <v>0</v>
      </c>
    </row>
    <row r="791910" spans="9:23" x14ac:dyDescent="0.35">
      <c r="I791910" s="55">
        <f t="shared" ref="I791910" si="37176">I791908-I791896</f>
        <v>0</v>
      </c>
      <c r="N791910" s="55">
        <f t="shared" ref="N791910" si="37177">N791908-N791896</f>
        <v>0</v>
      </c>
      <c r="W791910" s="55">
        <f t="shared" ref="W791910" si="37178">W791908-W791896</f>
        <v>0</v>
      </c>
    </row>
    <row r="791911" spans="9:23" x14ac:dyDescent="0.35">
      <c r="I791911" s="56" t="s">
        <v>16</v>
      </c>
      <c r="N791911" s="56" t="s">
        <v>16</v>
      </c>
      <c r="W791911" s="56" t="s">
        <v>16</v>
      </c>
    </row>
    <row r="792037" spans="9:23" x14ac:dyDescent="0.35">
      <c r="I792037" s="54">
        <f t="shared" ref="I792037" si="37179">I792036-I792035</f>
        <v>0</v>
      </c>
      <c r="N792037" s="54">
        <f t="shared" ref="N792037" si="37180">N792036-N792035</f>
        <v>0</v>
      </c>
      <c r="W792037" s="54">
        <f t="shared" ref="W792037" si="37181">W792036-W792035</f>
        <v>0</v>
      </c>
    </row>
    <row r="792038" spans="9:23" x14ac:dyDescent="0.35">
      <c r="I792038" s="55">
        <f t="shared" ref="I792038" si="37182">I792036-I792024</f>
        <v>0</v>
      </c>
      <c r="N792038" s="55">
        <f t="shared" ref="N792038" si="37183">N792036-N792024</f>
        <v>0</v>
      </c>
      <c r="W792038" s="55">
        <f t="shared" ref="W792038" si="37184">W792036-W792024</f>
        <v>0</v>
      </c>
    </row>
    <row r="792039" spans="9:23" x14ac:dyDescent="0.35">
      <c r="I792039" s="56" t="s">
        <v>16</v>
      </c>
      <c r="N792039" s="56" t="s">
        <v>16</v>
      </c>
      <c r="W792039" s="56" t="s">
        <v>16</v>
      </c>
    </row>
    <row r="792165" spans="9:23" x14ac:dyDescent="0.35">
      <c r="I792165" s="54">
        <f t="shared" ref="I792165" si="37185">I792164-I792163</f>
        <v>0</v>
      </c>
      <c r="N792165" s="54">
        <f t="shared" ref="N792165" si="37186">N792164-N792163</f>
        <v>0</v>
      </c>
      <c r="W792165" s="54">
        <f t="shared" ref="W792165" si="37187">W792164-W792163</f>
        <v>0</v>
      </c>
    </row>
    <row r="792166" spans="9:23" x14ac:dyDescent="0.35">
      <c r="I792166" s="55">
        <f t="shared" ref="I792166" si="37188">I792164-I792152</f>
        <v>0</v>
      </c>
      <c r="N792166" s="55">
        <f t="shared" ref="N792166" si="37189">N792164-N792152</f>
        <v>0</v>
      </c>
      <c r="W792166" s="55">
        <f t="shared" ref="W792166" si="37190">W792164-W792152</f>
        <v>0</v>
      </c>
    </row>
    <row r="792167" spans="9:23" x14ac:dyDescent="0.35">
      <c r="I792167" s="56" t="s">
        <v>16</v>
      </c>
      <c r="N792167" s="56" t="s">
        <v>16</v>
      </c>
      <c r="W792167" s="56" t="s">
        <v>16</v>
      </c>
    </row>
    <row r="792293" spans="9:23" x14ac:dyDescent="0.35">
      <c r="I792293" s="54">
        <f t="shared" ref="I792293" si="37191">I792292-I792291</f>
        <v>0</v>
      </c>
      <c r="N792293" s="54">
        <f t="shared" ref="N792293" si="37192">N792292-N792291</f>
        <v>0</v>
      </c>
      <c r="W792293" s="54">
        <f t="shared" ref="W792293" si="37193">W792292-W792291</f>
        <v>0</v>
      </c>
    </row>
    <row r="792294" spans="9:23" x14ac:dyDescent="0.35">
      <c r="I792294" s="55">
        <f t="shared" ref="I792294" si="37194">I792292-I792280</f>
        <v>0</v>
      </c>
      <c r="N792294" s="55">
        <f t="shared" ref="N792294" si="37195">N792292-N792280</f>
        <v>0</v>
      </c>
      <c r="W792294" s="55">
        <f t="shared" ref="W792294" si="37196">W792292-W792280</f>
        <v>0</v>
      </c>
    </row>
    <row r="792295" spans="9:23" x14ac:dyDescent="0.35">
      <c r="I792295" s="56" t="s">
        <v>16</v>
      </c>
      <c r="N792295" s="56" t="s">
        <v>16</v>
      </c>
      <c r="W792295" s="56" t="s">
        <v>16</v>
      </c>
    </row>
    <row r="792421" spans="9:23" x14ac:dyDescent="0.35">
      <c r="I792421" s="54">
        <f t="shared" ref="I792421" si="37197">I792420-I792419</f>
        <v>0</v>
      </c>
      <c r="N792421" s="54">
        <f t="shared" ref="N792421" si="37198">N792420-N792419</f>
        <v>0</v>
      </c>
      <c r="W792421" s="54">
        <f t="shared" ref="W792421" si="37199">W792420-W792419</f>
        <v>0</v>
      </c>
    </row>
    <row r="792422" spans="9:23" x14ac:dyDescent="0.35">
      <c r="I792422" s="55">
        <f t="shared" ref="I792422" si="37200">I792420-I792408</f>
        <v>0</v>
      </c>
      <c r="N792422" s="55">
        <f t="shared" ref="N792422" si="37201">N792420-N792408</f>
        <v>0</v>
      </c>
      <c r="W792422" s="55">
        <f t="shared" ref="W792422" si="37202">W792420-W792408</f>
        <v>0</v>
      </c>
    </row>
    <row r="792423" spans="9:23" x14ac:dyDescent="0.35">
      <c r="I792423" s="56" t="s">
        <v>16</v>
      </c>
      <c r="N792423" s="56" t="s">
        <v>16</v>
      </c>
      <c r="W792423" s="56" t="s">
        <v>16</v>
      </c>
    </row>
    <row r="792549" spans="9:23" x14ac:dyDescent="0.35">
      <c r="I792549" s="54">
        <f t="shared" ref="I792549" si="37203">I792548-I792547</f>
        <v>0</v>
      </c>
      <c r="N792549" s="54">
        <f t="shared" ref="N792549" si="37204">N792548-N792547</f>
        <v>0</v>
      </c>
      <c r="W792549" s="54">
        <f t="shared" ref="W792549" si="37205">W792548-W792547</f>
        <v>0</v>
      </c>
    </row>
    <row r="792550" spans="9:23" x14ac:dyDescent="0.35">
      <c r="I792550" s="55">
        <f t="shared" ref="I792550" si="37206">I792548-I792536</f>
        <v>0</v>
      </c>
      <c r="N792550" s="55">
        <f t="shared" ref="N792550" si="37207">N792548-N792536</f>
        <v>0</v>
      </c>
      <c r="W792550" s="55">
        <f t="shared" ref="W792550" si="37208">W792548-W792536</f>
        <v>0</v>
      </c>
    </row>
    <row r="792551" spans="9:23" x14ac:dyDescent="0.35">
      <c r="I792551" s="56" t="s">
        <v>16</v>
      </c>
      <c r="N792551" s="56" t="s">
        <v>16</v>
      </c>
      <c r="W792551" s="56" t="s">
        <v>16</v>
      </c>
    </row>
    <row r="792677" spans="9:23" x14ac:dyDescent="0.35">
      <c r="I792677" s="54">
        <f t="shared" ref="I792677" si="37209">I792676-I792675</f>
        <v>0</v>
      </c>
      <c r="N792677" s="54">
        <f t="shared" ref="N792677" si="37210">N792676-N792675</f>
        <v>0</v>
      </c>
      <c r="W792677" s="54">
        <f t="shared" ref="W792677" si="37211">W792676-W792675</f>
        <v>0</v>
      </c>
    </row>
    <row r="792678" spans="9:23" x14ac:dyDescent="0.35">
      <c r="I792678" s="55">
        <f t="shared" ref="I792678" si="37212">I792676-I792664</f>
        <v>0</v>
      </c>
      <c r="N792678" s="55">
        <f t="shared" ref="N792678" si="37213">N792676-N792664</f>
        <v>0</v>
      </c>
      <c r="W792678" s="55">
        <f t="shared" ref="W792678" si="37214">W792676-W792664</f>
        <v>0</v>
      </c>
    </row>
    <row r="792679" spans="9:23" x14ac:dyDescent="0.35">
      <c r="I792679" s="56" t="s">
        <v>16</v>
      </c>
      <c r="N792679" s="56" t="s">
        <v>16</v>
      </c>
      <c r="W792679" s="56" t="s">
        <v>16</v>
      </c>
    </row>
    <row r="792805" spans="9:23" x14ac:dyDescent="0.35">
      <c r="I792805" s="54">
        <f t="shared" ref="I792805" si="37215">I792804-I792803</f>
        <v>0</v>
      </c>
      <c r="N792805" s="54">
        <f t="shared" ref="N792805" si="37216">N792804-N792803</f>
        <v>0</v>
      </c>
      <c r="W792805" s="54">
        <f t="shared" ref="W792805" si="37217">W792804-W792803</f>
        <v>0</v>
      </c>
    </row>
    <row r="792806" spans="9:23" x14ac:dyDescent="0.35">
      <c r="I792806" s="55">
        <f t="shared" ref="I792806" si="37218">I792804-I792792</f>
        <v>0</v>
      </c>
      <c r="N792806" s="55">
        <f t="shared" ref="N792806" si="37219">N792804-N792792</f>
        <v>0</v>
      </c>
      <c r="W792806" s="55">
        <f t="shared" ref="W792806" si="37220">W792804-W792792</f>
        <v>0</v>
      </c>
    </row>
    <row r="792807" spans="9:23" x14ac:dyDescent="0.35">
      <c r="I792807" s="56" t="s">
        <v>16</v>
      </c>
      <c r="N792807" s="56" t="s">
        <v>16</v>
      </c>
      <c r="W792807" s="56" t="s">
        <v>16</v>
      </c>
    </row>
    <row r="792933" spans="9:23" x14ac:dyDescent="0.35">
      <c r="I792933" s="54">
        <f t="shared" ref="I792933" si="37221">I792932-I792931</f>
        <v>0</v>
      </c>
      <c r="N792933" s="54">
        <f t="shared" ref="N792933" si="37222">N792932-N792931</f>
        <v>0</v>
      </c>
      <c r="W792933" s="54">
        <f t="shared" ref="W792933" si="37223">W792932-W792931</f>
        <v>0</v>
      </c>
    </row>
    <row r="792934" spans="9:23" x14ac:dyDescent="0.35">
      <c r="I792934" s="55">
        <f t="shared" ref="I792934" si="37224">I792932-I792920</f>
        <v>0</v>
      </c>
      <c r="N792934" s="55">
        <f t="shared" ref="N792934" si="37225">N792932-N792920</f>
        <v>0</v>
      </c>
      <c r="W792934" s="55">
        <f t="shared" ref="W792934" si="37226">W792932-W792920</f>
        <v>0</v>
      </c>
    </row>
    <row r="792935" spans="9:23" x14ac:dyDescent="0.35">
      <c r="I792935" s="56" t="s">
        <v>16</v>
      </c>
      <c r="N792935" s="56" t="s">
        <v>16</v>
      </c>
      <c r="W792935" s="56" t="s">
        <v>16</v>
      </c>
    </row>
    <row r="793061" spans="9:23" x14ac:dyDescent="0.35">
      <c r="I793061" s="54">
        <f t="shared" ref="I793061" si="37227">I793060-I793059</f>
        <v>0</v>
      </c>
      <c r="N793061" s="54">
        <f t="shared" ref="N793061" si="37228">N793060-N793059</f>
        <v>0</v>
      </c>
      <c r="W793061" s="54">
        <f t="shared" ref="W793061" si="37229">W793060-W793059</f>
        <v>0</v>
      </c>
    </row>
    <row r="793062" spans="9:23" x14ac:dyDescent="0.35">
      <c r="I793062" s="55">
        <f t="shared" ref="I793062" si="37230">I793060-I793048</f>
        <v>0</v>
      </c>
      <c r="N793062" s="55">
        <f t="shared" ref="N793062" si="37231">N793060-N793048</f>
        <v>0</v>
      </c>
      <c r="W793062" s="55">
        <f t="shared" ref="W793062" si="37232">W793060-W793048</f>
        <v>0</v>
      </c>
    </row>
    <row r="793063" spans="9:23" x14ac:dyDescent="0.35">
      <c r="I793063" s="56" t="s">
        <v>16</v>
      </c>
      <c r="N793063" s="56" t="s">
        <v>16</v>
      </c>
      <c r="W793063" s="56" t="s">
        <v>16</v>
      </c>
    </row>
    <row r="793189" spans="9:23" x14ac:dyDescent="0.35">
      <c r="I793189" s="54">
        <f t="shared" ref="I793189" si="37233">I793188-I793187</f>
        <v>0</v>
      </c>
      <c r="N793189" s="54">
        <f t="shared" ref="N793189" si="37234">N793188-N793187</f>
        <v>0</v>
      </c>
      <c r="W793189" s="54">
        <f t="shared" ref="W793189" si="37235">W793188-W793187</f>
        <v>0</v>
      </c>
    </row>
    <row r="793190" spans="9:23" x14ac:dyDescent="0.35">
      <c r="I793190" s="55">
        <f t="shared" ref="I793190" si="37236">I793188-I793176</f>
        <v>0</v>
      </c>
      <c r="N793190" s="55">
        <f t="shared" ref="N793190" si="37237">N793188-N793176</f>
        <v>0</v>
      </c>
      <c r="W793190" s="55">
        <f t="shared" ref="W793190" si="37238">W793188-W793176</f>
        <v>0</v>
      </c>
    </row>
    <row r="793191" spans="9:23" x14ac:dyDescent="0.35">
      <c r="I793191" s="56" t="s">
        <v>16</v>
      </c>
      <c r="N793191" s="56" t="s">
        <v>16</v>
      </c>
      <c r="W793191" s="56" t="s">
        <v>16</v>
      </c>
    </row>
    <row r="793317" spans="9:23" x14ac:dyDescent="0.35">
      <c r="I793317" s="54">
        <f t="shared" ref="I793317" si="37239">I793316-I793315</f>
        <v>0</v>
      </c>
      <c r="N793317" s="54">
        <f t="shared" ref="N793317" si="37240">N793316-N793315</f>
        <v>0</v>
      </c>
      <c r="W793317" s="54">
        <f t="shared" ref="W793317" si="37241">W793316-W793315</f>
        <v>0</v>
      </c>
    </row>
    <row r="793318" spans="9:23" x14ac:dyDescent="0.35">
      <c r="I793318" s="55">
        <f t="shared" ref="I793318" si="37242">I793316-I793304</f>
        <v>0</v>
      </c>
      <c r="N793318" s="55">
        <f t="shared" ref="N793318" si="37243">N793316-N793304</f>
        <v>0</v>
      </c>
      <c r="W793318" s="55">
        <f t="shared" ref="W793318" si="37244">W793316-W793304</f>
        <v>0</v>
      </c>
    </row>
    <row r="793319" spans="9:23" x14ac:dyDescent="0.35">
      <c r="I793319" s="56" t="s">
        <v>16</v>
      </c>
      <c r="N793319" s="56" t="s">
        <v>16</v>
      </c>
      <c r="W793319" s="56" t="s">
        <v>16</v>
      </c>
    </row>
    <row r="793445" spans="9:23" x14ac:dyDescent="0.35">
      <c r="I793445" s="54">
        <f t="shared" ref="I793445" si="37245">I793444-I793443</f>
        <v>0</v>
      </c>
      <c r="N793445" s="54">
        <f t="shared" ref="N793445" si="37246">N793444-N793443</f>
        <v>0</v>
      </c>
      <c r="W793445" s="54">
        <f t="shared" ref="W793445" si="37247">W793444-W793443</f>
        <v>0</v>
      </c>
    </row>
    <row r="793446" spans="9:23" x14ac:dyDescent="0.35">
      <c r="I793446" s="55">
        <f t="shared" ref="I793446" si="37248">I793444-I793432</f>
        <v>0</v>
      </c>
      <c r="N793446" s="55">
        <f t="shared" ref="N793446" si="37249">N793444-N793432</f>
        <v>0</v>
      </c>
      <c r="W793446" s="55">
        <f t="shared" ref="W793446" si="37250">W793444-W793432</f>
        <v>0</v>
      </c>
    </row>
    <row r="793447" spans="9:23" x14ac:dyDescent="0.35">
      <c r="I793447" s="56" t="s">
        <v>16</v>
      </c>
      <c r="N793447" s="56" t="s">
        <v>16</v>
      </c>
      <c r="W793447" s="56" t="s">
        <v>16</v>
      </c>
    </row>
    <row r="793573" spans="9:23" x14ac:dyDescent="0.35">
      <c r="I793573" s="54">
        <f t="shared" ref="I793573" si="37251">I793572-I793571</f>
        <v>0</v>
      </c>
      <c r="N793573" s="54">
        <f t="shared" ref="N793573" si="37252">N793572-N793571</f>
        <v>0</v>
      </c>
      <c r="W793573" s="54">
        <f t="shared" ref="W793573" si="37253">W793572-W793571</f>
        <v>0</v>
      </c>
    </row>
    <row r="793574" spans="9:23" x14ac:dyDescent="0.35">
      <c r="I793574" s="55">
        <f t="shared" ref="I793574" si="37254">I793572-I793560</f>
        <v>0</v>
      </c>
      <c r="N793574" s="55">
        <f t="shared" ref="N793574" si="37255">N793572-N793560</f>
        <v>0</v>
      </c>
      <c r="W793574" s="55">
        <f t="shared" ref="W793574" si="37256">W793572-W793560</f>
        <v>0</v>
      </c>
    </row>
    <row r="793575" spans="9:23" x14ac:dyDescent="0.35">
      <c r="I793575" s="56" t="s">
        <v>16</v>
      </c>
      <c r="N793575" s="56" t="s">
        <v>16</v>
      </c>
      <c r="W793575" s="56" t="s">
        <v>16</v>
      </c>
    </row>
    <row r="793701" spans="9:23" x14ac:dyDescent="0.35">
      <c r="I793701" s="54">
        <f t="shared" ref="I793701" si="37257">I793700-I793699</f>
        <v>0</v>
      </c>
      <c r="N793701" s="54">
        <f t="shared" ref="N793701" si="37258">N793700-N793699</f>
        <v>0</v>
      </c>
      <c r="W793701" s="54">
        <f t="shared" ref="W793701" si="37259">W793700-W793699</f>
        <v>0</v>
      </c>
    </row>
    <row r="793702" spans="9:23" x14ac:dyDescent="0.35">
      <c r="I793702" s="55">
        <f t="shared" ref="I793702" si="37260">I793700-I793688</f>
        <v>0</v>
      </c>
      <c r="N793702" s="55">
        <f t="shared" ref="N793702" si="37261">N793700-N793688</f>
        <v>0</v>
      </c>
      <c r="W793702" s="55">
        <f t="shared" ref="W793702" si="37262">W793700-W793688</f>
        <v>0</v>
      </c>
    </row>
    <row r="793703" spans="9:23" x14ac:dyDescent="0.35">
      <c r="I793703" s="56" t="s">
        <v>16</v>
      </c>
      <c r="N793703" s="56" t="s">
        <v>16</v>
      </c>
      <c r="W793703" s="56" t="s">
        <v>16</v>
      </c>
    </row>
    <row r="793829" spans="9:23" x14ac:dyDescent="0.35">
      <c r="I793829" s="54">
        <f t="shared" ref="I793829" si="37263">I793828-I793827</f>
        <v>0</v>
      </c>
      <c r="N793829" s="54">
        <f t="shared" ref="N793829" si="37264">N793828-N793827</f>
        <v>0</v>
      </c>
      <c r="W793829" s="54">
        <f t="shared" ref="W793829" si="37265">W793828-W793827</f>
        <v>0</v>
      </c>
    </row>
    <row r="793830" spans="9:23" x14ac:dyDescent="0.35">
      <c r="I793830" s="55">
        <f t="shared" ref="I793830" si="37266">I793828-I793816</f>
        <v>0</v>
      </c>
      <c r="N793830" s="55">
        <f t="shared" ref="N793830" si="37267">N793828-N793816</f>
        <v>0</v>
      </c>
      <c r="W793830" s="55">
        <f t="shared" ref="W793830" si="37268">W793828-W793816</f>
        <v>0</v>
      </c>
    </row>
    <row r="793831" spans="9:23" x14ac:dyDescent="0.35">
      <c r="I793831" s="56" t="s">
        <v>16</v>
      </c>
      <c r="N793831" s="56" t="s">
        <v>16</v>
      </c>
      <c r="W793831" s="56" t="s">
        <v>16</v>
      </c>
    </row>
    <row r="793957" spans="9:23" x14ac:dyDescent="0.35">
      <c r="I793957" s="54">
        <f t="shared" ref="I793957" si="37269">I793956-I793955</f>
        <v>0</v>
      </c>
      <c r="N793957" s="54">
        <f t="shared" ref="N793957" si="37270">N793956-N793955</f>
        <v>0</v>
      </c>
      <c r="W793957" s="54">
        <f t="shared" ref="W793957" si="37271">W793956-W793955</f>
        <v>0</v>
      </c>
    </row>
    <row r="793958" spans="9:23" x14ac:dyDescent="0.35">
      <c r="I793958" s="55">
        <f t="shared" ref="I793958" si="37272">I793956-I793944</f>
        <v>0</v>
      </c>
      <c r="N793958" s="55">
        <f t="shared" ref="N793958" si="37273">N793956-N793944</f>
        <v>0</v>
      </c>
      <c r="W793958" s="55">
        <f t="shared" ref="W793958" si="37274">W793956-W793944</f>
        <v>0</v>
      </c>
    </row>
    <row r="793959" spans="9:23" x14ac:dyDescent="0.35">
      <c r="I793959" s="56" t="s">
        <v>16</v>
      </c>
      <c r="N793959" s="56" t="s">
        <v>16</v>
      </c>
      <c r="W793959" s="56" t="s">
        <v>16</v>
      </c>
    </row>
    <row r="794085" spans="9:23" x14ac:dyDescent="0.35">
      <c r="I794085" s="54">
        <f t="shared" ref="I794085" si="37275">I794084-I794083</f>
        <v>0</v>
      </c>
      <c r="N794085" s="54">
        <f t="shared" ref="N794085" si="37276">N794084-N794083</f>
        <v>0</v>
      </c>
      <c r="W794085" s="54">
        <f t="shared" ref="W794085" si="37277">W794084-W794083</f>
        <v>0</v>
      </c>
    </row>
    <row r="794086" spans="9:23" x14ac:dyDescent="0.35">
      <c r="I794086" s="55">
        <f t="shared" ref="I794086" si="37278">I794084-I794072</f>
        <v>0</v>
      </c>
      <c r="N794086" s="55">
        <f t="shared" ref="N794086" si="37279">N794084-N794072</f>
        <v>0</v>
      </c>
      <c r="W794086" s="55">
        <f t="shared" ref="W794086" si="37280">W794084-W794072</f>
        <v>0</v>
      </c>
    </row>
    <row r="794087" spans="9:23" x14ac:dyDescent="0.35">
      <c r="I794087" s="56" t="s">
        <v>16</v>
      </c>
      <c r="N794087" s="56" t="s">
        <v>16</v>
      </c>
      <c r="W794087" s="56" t="s">
        <v>16</v>
      </c>
    </row>
    <row r="794213" spans="9:23" x14ac:dyDescent="0.35">
      <c r="I794213" s="54">
        <f t="shared" ref="I794213" si="37281">I794212-I794211</f>
        <v>0</v>
      </c>
      <c r="N794213" s="54">
        <f t="shared" ref="N794213" si="37282">N794212-N794211</f>
        <v>0</v>
      </c>
      <c r="W794213" s="54">
        <f t="shared" ref="W794213" si="37283">W794212-W794211</f>
        <v>0</v>
      </c>
    </row>
    <row r="794214" spans="9:23" x14ac:dyDescent="0.35">
      <c r="I794214" s="55">
        <f t="shared" ref="I794214" si="37284">I794212-I794200</f>
        <v>0</v>
      </c>
      <c r="N794214" s="55">
        <f t="shared" ref="N794214" si="37285">N794212-N794200</f>
        <v>0</v>
      </c>
      <c r="W794214" s="55">
        <f t="shared" ref="W794214" si="37286">W794212-W794200</f>
        <v>0</v>
      </c>
    </row>
    <row r="794215" spans="9:23" x14ac:dyDescent="0.35">
      <c r="I794215" s="56" t="s">
        <v>16</v>
      </c>
      <c r="N794215" s="56" t="s">
        <v>16</v>
      </c>
      <c r="W794215" s="56" t="s">
        <v>16</v>
      </c>
    </row>
    <row r="794341" spans="9:23" x14ac:dyDescent="0.35">
      <c r="I794341" s="54">
        <f t="shared" ref="I794341" si="37287">I794340-I794339</f>
        <v>0</v>
      </c>
      <c r="N794341" s="54">
        <f t="shared" ref="N794341" si="37288">N794340-N794339</f>
        <v>0</v>
      </c>
      <c r="W794341" s="54">
        <f t="shared" ref="W794341" si="37289">W794340-W794339</f>
        <v>0</v>
      </c>
    </row>
    <row r="794342" spans="9:23" x14ac:dyDescent="0.35">
      <c r="I794342" s="55">
        <f t="shared" ref="I794342" si="37290">I794340-I794328</f>
        <v>0</v>
      </c>
      <c r="N794342" s="55">
        <f t="shared" ref="N794342" si="37291">N794340-N794328</f>
        <v>0</v>
      </c>
      <c r="W794342" s="55">
        <f t="shared" ref="W794342" si="37292">W794340-W794328</f>
        <v>0</v>
      </c>
    </row>
    <row r="794343" spans="9:23" x14ac:dyDescent="0.35">
      <c r="I794343" s="56" t="s">
        <v>16</v>
      </c>
      <c r="N794343" s="56" t="s">
        <v>16</v>
      </c>
      <c r="W794343" s="56" t="s">
        <v>16</v>
      </c>
    </row>
    <row r="794469" spans="9:23" x14ac:dyDescent="0.35">
      <c r="I794469" s="54">
        <f t="shared" ref="I794469" si="37293">I794468-I794467</f>
        <v>0</v>
      </c>
      <c r="N794469" s="54">
        <f t="shared" ref="N794469" si="37294">N794468-N794467</f>
        <v>0</v>
      </c>
      <c r="W794469" s="54">
        <f t="shared" ref="W794469" si="37295">W794468-W794467</f>
        <v>0</v>
      </c>
    </row>
    <row r="794470" spans="9:23" x14ac:dyDescent="0.35">
      <c r="I794470" s="55">
        <f t="shared" ref="I794470" si="37296">I794468-I794456</f>
        <v>0</v>
      </c>
      <c r="N794470" s="55">
        <f t="shared" ref="N794470" si="37297">N794468-N794456</f>
        <v>0</v>
      </c>
      <c r="W794470" s="55">
        <f t="shared" ref="W794470" si="37298">W794468-W794456</f>
        <v>0</v>
      </c>
    </row>
    <row r="794471" spans="9:23" x14ac:dyDescent="0.35">
      <c r="I794471" s="56" t="s">
        <v>16</v>
      </c>
      <c r="N794471" s="56" t="s">
        <v>16</v>
      </c>
      <c r="W794471" s="56" t="s">
        <v>16</v>
      </c>
    </row>
    <row r="794597" spans="9:23" x14ac:dyDescent="0.35">
      <c r="I794597" s="54">
        <f t="shared" ref="I794597" si="37299">I794596-I794595</f>
        <v>0</v>
      </c>
      <c r="N794597" s="54">
        <f t="shared" ref="N794597" si="37300">N794596-N794595</f>
        <v>0</v>
      </c>
      <c r="W794597" s="54">
        <f t="shared" ref="W794597" si="37301">W794596-W794595</f>
        <v>0</v>
      </c>
    </row>
    <row r="794598" spans="9:23" x14ac:dyDescent="0.35">
      <c r="I794598" s="55">
        <f t="shared" ref="I794598" si="37302">I794596-I794584</f>
        <v>0</v>
      </c>
      <c r="N794598" s="55">
        <f t="shared" ref="N794598" si="37303">N794596-N794584</f>
        <v>0</v>
      </c>
      <c r="W794598" s="55">
        <f t="shared" ref="W794598" si="37304">W794596-W794584</f>
        <v>0</v>
      </c>
    </row>
    <row r="794599" spans="9:23" x14ac:dyDescent="0.35">
      <c r="I794599" s="56" t="s">
        <v>16</v>
      </c>
      <c r="N794599" s="56" t="s">
        <v>16</v>
      </c>
      <c r="W794599" s="56" t="s">
        <v>16</v>
      </c>
    </row>
    <row r="794725" spans="9:23" x14ac:dyDescent="0.35">
      <c r="I794725" s="54">
        <f t="shared" ref="I794725" si="37305">I794724-I794723</f>
        <v>0</v>
      </c>
      <c r="N794725" s="54">
        <f t="shared" ref="N794725" si="37306">N794724-N794723</f>
        <v>0</v>
      </c>
      <c r="W794725" s="54">
        <f t="shared" ref="W794725" si="37307">W794724-W794723</f>
        <v>0</v>
      </c>
    </row>
    <row r="794726" spans="9:23" x14ac:dyDescent="0.35">
      <c r="I794726" s="55">
        <f t="shared" ref="I794726" si="37308">I794724-I794712</f>
        <v>0</v>
      </c>
      <c r="N794726" s="55">
        <f t="shared" ref="N794726" si="37309">N794724-N794712</f>
        <v>0</v>
      </c>
      <c r="W794726" s="55">
        <f t="shared" ref="W794726" si="37310">W794724-W794712</f>
        <v>0</v>
      </c>
    </row>
    <row r="794727" spans="9:23" x14ac:dyDescent="0.35">
      <c r="I794727" s="56" t="s">
        <v>16</v>
      </c>
      <c r="N794727" s="56" t="s">
        <v>16</v>
      </c>
      <c r="W794727" s="56" t="s">
        <v>16</v>
      </c>
    </row>
    <row r="794853" spans="9:23" x14ac:dyDescent="0.35">
      <c r="I794853" s="54">
        <f t="shared" ref="I794853" si="37311">I794852-I794851</f>
        <v>0</v>
      </c>
      <c r="N794853" s="54">
        <f t="shared" ref="N794853" si="37312">N794852-N794851</f>
        <v>0</v>
      </c>
      <c r="W794853" s="54">
        <f t="shared" ref="W794853" si="37313">W794852-W794851</f>
        <v>0</v>
      </c>
    </row>
    <row r="794854" spans="9:23" x14ac:dyDescent="0.35">
      <c r="I794854" s="55">
        <f t="shared" ref="I794854" si="37314">I794852-I794840</f>
        <v>0</v>
      </c>
      <c r="N794854" s="55">
        <f t="shared" ref="N794854" si="37315">N794852-N794840</f>
        <v>0</v>
      </c>
      <c r="W794854" s="55">
        <f t="shared" ref="W794854" si="37316">W794852-W794840</f>
        <v>0</v>
      </c>
    </row>
    <row r="794855" spans="9:23" x14ac:dyDescent="0.35">
      <c r="I794855" s="56" t="s">
        <v>16</v>
      </c>
      <c r="N794855" s="56" t="s">
        <v>16</v>
      </c>
      <c r="W794855" s="56" t="s">
        <v>16</v>
      </c>
    </row>
    <row r="794981" spans="9:23" x14ac:dyDescent="0.35">
      <c r="I794981" s="54">
        <f t="shared" ref="I794981" si="37317">I794980-I794979</f>
        <v>0</v>
      </c>
      <c r="N794981" s="54">
        <f t="shared" ref="N794981" si="37318">N794980-N794979</f>
        <v>0</v>
      </c>
      <c r="W794981" s="54">
        <f t="shared" ref="W794981" si="37319">W794980-W794979</f>
        <v>0</v>
      </c>
    </row>
    <row r="794982" spans="9:23" x14ac:dyDescent="0.35">
      <c r="I794982" s="55">
        <f t="shared" ref="I794982" si="37320">I794980-I794968</f>
        <v>0</v>
      </c>
      <c r="N794982" s="55">
        <f t="shared" ref="N794982" si="37321">N794980-N794968</f>
        <v>0</v>
      </c>
      <c r="W794982" s="55">
        <f t="shared" ref="W794982" si="37322">W794980-W794968</f>
        <v>0</v>
      </c>
    </row>
    <row r="794983" spans="9:23" x14ac:dyDescent="0.35">
      <c r="I794983" s="56" t="s">
        <v>16</v>
      </c>
      <c r="N794983" s="56" t="s">
        <v>16</v>
      </c>
      <c r="W794983" s="56" t="s">
        <v>16</v>
      </c>
    </row>
    <row r="795109" spans="9:23" x14ac:dyDescent="0.35">
      <c r="I795109" s="54">
        <f t="shared" ref="I795109" si="37323">I795108-I795107</f>
        <v>0</v>
      </c>
      <c r="N795109" s="54">
        <f t="shared" ref="N795109" si="37324">N795108-N795107</f>
        <v>0</v>
      </c>
      <c r="W795109" s="54">
        <f t="shared" ref="W795109" si="37325">W795108-W795107</f>
        <v>0</v>
      </c>
    </row>
    <row r="795110" spans="9:23" x14ac:dyDescent="0.35">
      <c r="I795110" s="55">
        <f t="shared" ref="I795110" si="37326">I795108-I795096</f>
        <v>0</v>
      </c>
      <c r="N795110" s="55">
        <f t="shared" ref="N795110" si="37327">N795108-N795096</f>
        <v>0</v>
      </c>
      <c r="W795110" s="55">
        <f t="shared" ref="W795110" si="37328">W795108-W795096</f>
        <v>0</v>
      </c>
    </row>
    <row r="795111" spans="9:23" x14ac:dyDescent="0.35">
      <c r="I795111" s="56" t="s">
        <v>16</v>
      </c>
      <c r="N795111" s="56" t="s">
        <v>16</v>
      </c>
      <c r="W795111" s="56" t="s">
        <v>16</v>
      </c>
    </row>
    <row r="795237" spans="9:23" x14ac:dyDescent="0.35">
      <c r="I795237" s="54">
        <f t="shared" ref="I795237" si="37329">I795236-I795235</f>
        <v>0</v>
      </c>
      <c r="N795237" s="54">
        <f t="shared" ref="N795237" si="37330">N795236-N795235</f>
        <v>0</v>
      </c>
      <c r="W795237" s="54">
        <f t="shared" ref="W795237" si="37331">W795236-W795235</f>
        <v>0</v>
      </c>
    </row>
    <row r="795238" spans="9:23" x14ac:dyDescent="0.35">
      <c r="I795238" s="55">
        <f t="shared" ref="I795238" si="37332">I795236-I795224</f>
        <v>0</v>
      </c>
      <c r="N795238" s="55">
        <f t="shared" ref="N795238" si="37333">N795236-N795224</f>
        <v>0</v>
      </c>
      <c r="W795238" s="55">
        <f t="shared" ref="W795238" si="37334">W795236-W795224</f>
        <v>0</v>
      </c>
    </row>
    <row r="795239" spans="9:23" x14ac:dyDescent="0.35">
      <c r="I795239" s="56" t="s">
        <v>16</v>
      </c>
      <c r="N795239" s="56" t="s">
        <v>16</v>
      </c>
      <c r="W795239" s="56" t="s">
        <v>16</v>
      </c>
    </row>
    <row r="795365" spans="9:23" x14ac:dyDescent="0.35">
      <c r="I795365" s="54">
        <f t="shared" ref="I795365" si="37335">I795364-I795363</f>
        <v>0</v>
      </c>
      <c r="N795365" s="54">
        <f t="shared" ref="N795365" si="37336">N795364-N795363</f>
        <v>0</v>
      </c>
      <c r="W795365" s="54">
        <f t="shared" ref="W795365" si="37337">W795364-W795363</f>
        <v>0</v>
      </c>
    </row>
    <row r="795366" spans="9:23" x14ac:dyDescent="0.35">
      <c r="I795366" s="55">
        <f t="shared" ref="I795366" si="37338">I795364-I795352</f>
        <v>0</v>
      </c>
      <c r="N795366" s="55">
        <f t="shared" ref="N795366" si="37339">N795364-N795352</f>
        <v>0</v>
      </c>
      <c r="W795366" s="55">
        <f t="shared" ref="W795366" si="37340">W795364-W795352</f>
        <v>0</v>
      </c>
    </row>
    <row r="795367" spans="9:23" x14ac:dyDescent="0.35">
      <c r="I795367" s="56" t="s">
        <v>16</v>
      </c>
      <c r="N795367" s="56" t="s">
        <v>16</v>
      </c>
      <c r="W795367" s="56" t="s">
        <v>16</v>
      </c>
    </row>
    <row r="795493" spans="9:23" x14ac:dyDescent="0.35">
      <c r="I795493" s="54">
        <f t="shared" ref="I795493" si="37341">I795492-I795491</f>
        <v>0</v>
      </c>
      <c r="N795493" s="54">
        <f t="shared" ref="N795493" si="37342">N795492-N795491</f>
        <v>0</v>
      </c>
      <c r="W795493" s="54">
        <f t="shared" ref="W795493" si="37343">W795492-W795491</f>
        <v>0</v>
      </c>
    </row>
    <row r="795494" spans="9:23" x14ac:dyDescent="0.35">
      <c r="I795494" s="55">
        <f t="shared" ref="I795494" si="37344">I795492-I795480</f>
        <v>0</v>
      </c>
      <c r="N795494" s="55">
        <f t="shared" ref="N795494" si="37345">N795492-N795480</f>
        <v>0</v>
      </c>
      <c r="W795494" s="55">
        <f t="shared" ref="W795494" si="37346">W795492-W795480</f>
        <v>0</v>
      </c>
    </row>
    <row r="795495" spans="9:23" x14ac:dyDescent="0.35">
      <c r="I795495" s="56" t="s">
        <v>16</v>
      </c>
      <c r="N795495" s="56" t="s">
        <v>16</v>
      </c>
      <c r="W795495" s="56" t="s">
        <v>16</v>
      </c>
    </row>
    <row r="795621" spans="9:23" x14ac:dyDescent="0.35">
      <c r="I795621" s="54">
        <f t="shared" ref="I795621" si="37347">I795620-I795619</f>
        <v>0</v>
      </c>
      <c r="N795621" s="54">
        <f t="shared" ref="N795621" si="37348">N795620-N795619</f>
        <v>0</v>
      </c>
      <c r="W795621" s="54">
        <f t="shared" ref="W795621" si="37349">W795620-W795619</f>
        <v>0</v>
      </c>
    </row>
    <row r="795622" spans="9:23" x14ac:dyDescent="0.35">
      <c r="I795622" s="55">
        <f t="shared" ref="I795622" si="37350">I795620-I795608</f>
        <v>0</v>
      </c>
      <c r="N795622" s="55">
        <f t="shared" ref="N795622" si="37351">N795620-N795608</f>
        <v>0</v>
      </c>
      <c r="W795622" s="55">
        <f t="shared" ref="W795622" si="37352">W795620-W795608</f>
        <v>0</v>
      </c>
    </row>
    <row r="795623" spans="9:23" x14ac:dyDescent="0.35">
      <c r="I795623" s="56" t="s">
        <v>16</v>
      </c>
      <c r="N795623" s="56" t="s">
        <v>16</v>
      </c>
      <c r="W795623" s="56" t="s">
        <v>16</v>
      </c>
    </row>
    <row r="795749" spans="9:23" x14ac:dyDescent="0.35">
      <c r="I795749" s="54">
        <f t="shared" ref="I795749" si="37353">I795748-I795747</f>
        <v>0</v>
      </c>
      <c r="N795749" s="54">
        <f t="shared" ref="N795749" si="37354">N795748-N795747</f>
        <v>0</v>
      </c>
      <c r="W795749" s="54">
        <f t="shared" ref="W795749" si="37355">W795748-W795747</f>
        <v>0</v>
      </c>
    </row>
    <row r="795750" spans="9:23" x14ac:dyDescent="0.35">
      <c r="I795750" s="55">
        <f t="shared" ref="I795750" si="37356">I795748-I795736</f>
        <v>0</v>
      </c>
      <c r="N795750" s="55">
        <f t="shared" ref="N795750" si="37357">N795748-N795736</f>
        <v>0</v>
      </c>
      <c r="W795750" s="55">
        <f t="shared" ref="W795750" si="37358">W795748-W795736</f>
        <v>0</v>
      </c>
    </row>
    <row r="795751" spans="9:23" x14ac:dyDescent="0.35">
      <c r="I795751" s="56" t="s">
        <v>16</v>
      </c>
      <c r="N795751" s="56" t="s">
        <v>16</v>
      </c>
      <c r="W795751" s="56" t="s">
        <v>16</v>
      </c>
    </row>
    <row r="795877" spans="9:23" x14ac:dyDescent="0.35">
      <c r="I795877" s="54">
        <f t="shared" ref="I795877" si="37359">I795876-I795875</f>
        <v>0</v>
      </c>
      <c r="N795877" s="54">
        <f t="shared" ref="N795877" si="37360">N795876-N795875</f>
        <v>0</v>
      </c>
      <c r="W795877" s="54">
        <f t="shared" ref="W795877" si="37361">W795876-W795875</f>
        <v>0</v>
      </c>
    </row>
    <row r="795878" spans="9:23" x14ac:dyDescent="0.35">
      <c r="I795878" s="55">
        <f t="shared" ref="I795878" si="37362">I795876-I795864</f>
        <v>0</v>
      </c>
      <c r="N795878" s="55">
        <f t="shared" ref="N795878" si="37363">N795876-N795864</f>
        <v>0</v>
      </c>
      <c r="W795878" s="55">
        <f t="shared" ref="W795878" si="37364">W795876-W795864</f>
        <v>0</v>
      </c>
    </row>
    <row r="795879" spans="9:23" x14ac:dyDescent="0.35">
      <c r="I795879" s="56" t="s">
        <v>16</v>
      </c>
      <c r="N795879" s="56" t="s">
        <v>16</v>
      </c>
      <c r="W795879" s="56" t="s">
        <v>16</v>
      </c>
    </row>
    <row r="796005" spans="9:23" x14ac:dyDescent="0.35">
      <c r="I796005" s="54">
        <f t="shared" ref="I796005" si="37365">I796004-I796003</f>
        <v>0</v>
      </c>
      <c r="N796005" s="54">
        <f t="shared" ref="N796005" si="37366">N796004-N796003</f>
        <v>0</v>
      </c>
      <c r="W796005" s="54">
        <f t="shared" ref="W796005" si="37367">W796004-W796003</f>
        <v>0</v>
      </c>
    </row>
    <row r="796006" spans="9:23" x14ac:dyDescent="0.35">
      <c r="I796006" s="55">
        <f t="shared" ref="I796006" si="37368">I796004-I795992</f>
        <v>0</v>
      </c>
      <c r="N796006" s="55">
        <f t="shared" ref="N796006" si="37369">N796004-N795992</f>
        <v>0</v>
      </c>
      <c r="W796006" s="55">
        <f t="shared" ref="W796006" si="37370">W796004-W795992</f>
        <v>0</v>
      </c>
    </row>
    <row r="796007" spans="9:23" x14ac:dyDescent="0.35">
      <c r="I796007" s="56" t="s">
        <v>16</v>
      </c>
      <c r="N796007" s="56" t="s">
        <v>16</v>
      </c>
      <c r="W796007" s="56" t="s">
        <v>16</v>
      </c>
    </row>
    <row r="796133" spans="9:23" x14ac:dyDescent="0.35">
      <c r="I796133" s="54">
        <f t="shared" ref="I796133" si="37371">I796132-I796131</f>
        <v>0</v>
      </c>
      <c r="N796133" s="54">
        <f t="shared" ref="N796133" si="37372">N796132-N796131</f>
        <v>0</v>
      </c>
      <c r="W796133" s="54">
        <f t="shared" ref="W796133" si="37373">W796132-W796131</f>
        <v>0</v>
      </c>
    </row>
    <row r="796134" spans="9:23" x14ac:dyDescent="0.35">
      <c r="I796134" s="55">
        <f t="shared" ref="I796134" si="37374">I796132-I796120</f>
        <v>0</v>
      </c>
      <c r="N796134" s="55">
        <f t="shared" ref="N796134" si="37375">N796132-N796120</f>
        <v>0</v>
      </c>
      <c r="W796134" s="55">
        <f t="shared" ref="W796134" si="37376">W796132-W796120</f>
        <v>0</v>
      </c>
    </row>
    <row r="796135" spans="9:23" x14ac:dyDescent="0.35">
      <c r="I796135" s="56" t="s">
        <v>16</v>
      </c>
      <c r="N796135" s="56" t="s">
        <v>16</v>
      </c>
      <c r="W796135" s="56" t="s">
        <v>16</v>
      </c>
    </row>
    <row r="796261" spans="9:23" x14ac:dyDescent="0.35">
      <c r="I796261" s="54">
        <f t="shared" ref="I796261" si="37377">I796260-I796259</f>
        <v>0</v>
      </c>
      <c r="N796261" s="54">
        <f t="shared" ref="N796261" si="37378">N796260-N796259</f>
        <v>0</v>
      </c>
      <c r="W796261" s="54">
        <f t="shared" ref="W796261" si="37379">W796260-W796259</f>
        <v>0</v>
      </c>
    </row>
    <row r="796262" spans="9:23" x14ac:dyDescent="0.35">
      <c r="I796262" s="55">
        <f t="shared" ref="I796262" si="37380">I796260-I796248</f>
        <v>0</v>
      </c>
      <c r="N796262" s="55">
        <f t="shared" ref="N796262" si="37381">N796260-N796248</f>
        <v>0</v>
      </c>
      <c r="W796262" s="55">
        <f t="shared" ref="W796262" si="37382">W796260-W796248</f>
        <v>0</v>
      </c>
    </row>
    <row r="796263" spans="9:23" x14ac:dyDescent="0.35">
      <c r="I796263" s="56" t="s">
        <v>16</v>
      </c>
      <c r="N796263" s="56" t="s">
        <v>16</v>
      </c>
      <c r="W796263" s="56" t="s">
        <v>16</v>
      </c>
    </row>
    <row r="796389" spans="9:23" x14ac:dyDescent="0.35">
      <c r="I796389" s="54">
        <f t="shared" ref="I796389" si="37383">I796388-I796387</f>
        <v>0</v>
      </c>
      <c r="N796389" s="54">
        <f t="shared" ref="N796389" si="37384">N796388-N796387</f>
        <v>0</v>
      </c>
      <c r="W796389" s="54">
        <f t="shared" ref="W796389" si="37385">W796388-W796387</f>
        <v>0</v>
      </c>
    </row>
    <row r="796390" spans="9:23" x14ac:dyDescent="0.35">
      <c r="I796390" s="55">
        <f t="shared" ref="I796390" si="37386">I796388-I796376</f>
        <v>0</v>
      </c>
      <c r="N796390" s="55">
        <f t="shared" ref="N796390" si="37387">N796388-N796376</f>
        <v>0</v>
      </c>
      <c r="W796390" s="55">
        <f t="shared" ref="W796390" si="37388">W796388-W796376</f>
        <v>0</v>
      </c>
    </row>
    <row r="796391" spans="9:23" x14ac:dyDescent="0.35">
      <c r="I796391" s="56" t="s">
        <v>16</v>
      </c>
      <c r="N796391" s="56" t="s">
        <v>16</v>
      </c>
      <c r="W796391" s="56" t="s">
        <v>16</v>
      </c>
    </row>
    <row r="796517" spans="9:23" x14ac:dyDescent="0.35">
      <c r="I796517" s="54">
        <f t="shared" ref="I796517" si="37389">I796516-I796515</f>
        <v>0</v>
      </c>
      <c r="N796517" s="54">
        <f t="shared" ref="N796517" si="37390">N796516-N796515</f>
        <v>0</v>
      </c>
      <c r="W796517" s="54">
        <f t="shared" ref="W796517" si="37391">W796516-W796515</f>
        <v>0</v>
      </c>
    </row>
    <row r="796518" spans="9:23" x14ac:dyDescent="0.35">
      <c r="I796518" s="55">
        <f t="shared" ref="I796518" si="37392">I796516-I796504</f>
        <v>0</v>
      </c>
      <c r="N796518" s="55">
        <f t="shared" ref="N796518" si="37393">N796516-N796504</f>
        <v>0</v>
      </c>
      <c r="W796518" s="55">
        <f t="shared" ref="W796518" si="37394">W796516-W796504</f>
        <v>0</v>
      </c>
    </row>
    <row r="796519" spans="9:23" x14ac:dyDescent="0.35">
      <c r="I796519" s="56" t="s">
        <v>16</v>
      </c>
      <c r="N796519" s="56" t="s">
        <v>16</v>
      </c>
      <c r="W796519" s="56" t="s">
        <v>16</v>
      </c>
    </row>
    <row r="796645" spans="9:23" x14ac:dyDescent="0.35">
      <c r="I796645" s="54">
        <f t="shared" ref="I796645" si="37395">I796644-I796643</f>
        <v>0</v>
      </c>
      <c r="N796645" s="54">
        <f t="shared" ref="N796645" si="37396">N796644-N796643</f>
        <v>0</v>
      </c>
      <c r="W796645" s="54">
        <f t="shared" ref="W796645" si="37397">W796644-W796643</f>
        <v>0</v>
      </c>
    </row>
    <row r="796646" spans="9:23" x14ac:dyDescent="0.35">
      <c r="I796646" s="55">
        <f t="shared" ref="I796646" si="37398">I796644-I796632</f>
        <v>0</v>
      </c>
      <c r="N796646" s="55">
        <f t="shared" ref="N796646" si="37399">N796644-N796632</f>
        <v>0</v>
      </c>
      <c r="W796646" s="55">
        <f t="shared" ref="W796646" si="37400">W796644-W796632</f>
        <v>0</v>
      </c>
    </row>
    <row r="796647" spans="9:23" x14ac:dyDescent="0.35">
      <c r="I796647" s="56" t="s">
        <v>16</v>
      </c>
      <c r="N796647" s="56" t="s">
        <v>16</v>
      </c>
      <c r="W796647" s="56" t="s">
        <v>16</v>
      </c>
    </row>
    <row r="796773" spans="9:23" x14ac:dyDescent="0.35">
      <c r="I796773" s="54">
        <f t="shared" ref="I796773" si="37401">I796772-I796771</f>
        <v>0</v>
      </c>
      <c r="N796773" s="54">
        <f t="shared" ref="N796773" si="37402">N796772-N796771</f>
        <v>0</v>
      </c>
      <c r="W796773" s="54">
        <f t="shared" ref="W796773" si="37403">W796772-W796771</f>
        <v>0</v>
      </c>
    </row>
    <row r="796774" spans="9:23" x14ac:dyDescent="0.35">
      <c r="I796774" s="55">
        <f t="shared" ref="I796774" si="37404">I796772-I796760</f>
        <v>0</v>
      </c>
      <c r="N796774" s="55">
        <f t="shared" ref="N796774" si="37405">N796772-N796760</f>
        <v>0</v>
      </c>
      <c r="W796774" s="55">
        <f t="shared" ref="W796774" si="37406">W796772-W796760</f>
        <v>0</v>
      </c>
    </row>
    <row r="796775" spans="9:23" x14ac:dyDescent="0.35">
      <c r="I796775" s="56" t="s">
        <v>16</v>
      </c>
      <c r="N796775" s="56" t="s">
        <v>16</v>
      </c>
      <c r="W796775" s="56" t="s">
        <v>16</v>
      </c>
    </row>
    <row r="796901" spans="9:23" x14ac:dyDescent="0.35">
      <c r="I796901" s="54">
        <f t="shared" ref="I796901" si="37407">I796900-I796899</f>
        <v>0</v>
      </c>
      <c r="N796901" s="54">
        <f t="shared" ref="N796901" si="37408">N796900-N796899</f>
        <v>0</v>
      </c>
      <c r="W796901" s="54">
        <f t="shared" ref="W796901" si="37409">W796900-W796899</f>
        <v>0</v>
      </c>
    </row>
    <row r="796902" spans="9:23" x14ac:dyDescent="0.35">
      <c r="I796902" s="55">
        <f t="shared" ref="I796902" si="37410">I796900-I796888</f>
        <v>0</v>
      </c>
      <c r="N796902" s="55">
        <f t="shared" ref="N796902" si="37411">N796900-N796888</f>
        <v>0</v>
      </c>
      <c r="W796902" s="55">
        <f t="shared" ref="W796902" si="37412">W796900-W796888</f>
        <v>0</v>
      </c>
    </row>
    <row r="796903" spans="9:23" x14ac:dyDescent="0.35">
      <c r="I796903" s="56" t="s">
        <v>16</v>
      </c>
      <c r="N796903" s="56" t="s">
        <v>16</v>
      </c>
      <c r="W796903" s="56" t="s">
        <v>16</v>
      </c>
    </row>
    <row r="797029" spans="9:23" x14ac:dyDescent="0.35">
      <c r="I797029" s="54">
        <f t="shared" ref="I797029" si="37413">I797028-I797027</f>
        <v>0</v>
      </c>
      <c r="N797029" s="54">
        <f t="shared" ref="N797029" si="37414">N797028-N797027</f>
        <v>0</v>
      </c>
      <c r="W797029" s="54">
        <f t="shared" ref="W797029" si="37415">W797028-W797027</f>
        <v>0</v>
      </c>
    </row>
    <row r="797030" spans="9:23" x14ac:dyDescent="0.35">
      <c r="I797030" s="55">
        <f t="shared" ref="I797030" si="37416">I797028-I797016</f>
        <v>0</v>
      </c>
      <c r="N797030" s="55">
        <f t="shared" ref="N797030" si="37417">N797028-N797016</f>
        <v>0</v>
      </c>
      <c r="W797030" s="55">
        <f t="shared" ref="W797030" si="37418">W797028-W797016</f>
        <v>0</v>
      </c>
    </row>
    <row r="797031" spans="9:23" x14ac:dyDescent="0.35">
      <c r="I797031" s="56" t="s">
        <v>16</v>
      </c>
      <c r="N797031" s="56" t="s">
        <v>16</v>
      </c>
      <c r="W797031" s="56" t="s">
        <v>16</v>
      </c>
    </row>
    <row r="797157" spans="9:23" x14ac:dyDescent="0.35">
      <c r="I797157" s="54">
        <f t="shared" ref="I797157" si="37419">I797156-I797155</f>
        <v>0</v>
      </c>
      <c r="N797157" s="54">
        <f t="shared" ref="N797157" si="37420">N797156-N797155</f>
        <v>0</v>
      </c>
      <c r="W797157" s="54">
        <f t="shared" ref="W797157" si="37421">W797156-W797155</f>
        <v>0</v>
      </c>
    </row>
    <row r="797158" spans="9:23" x14ac:dyDescent="0.35">
      <c r="I797158" s="55">
        <f t="shared" ref="I797158" si="37422">I797156-I797144</f>
        <v>0</v>
      </c>
      <c r="N797158" s="55">
        <f t="shared" ref="N797158" si="37423">N797156-N797144</f>
        <v>0</v>
      </c>
      <c r="W797158" s="55">
        <f t="shared" ref="W797158" si="37424">W797156-W797144</f>
        <v>0</v>
      </c>
    </row>
    <row r="797159" spans="9:23" x14ac:dyDescent="0.35">
      <c r="I797159" s="56" t="s">
        <v>16</v>
      </c>
      <c r="N797159" s="56" t="s">
        <v>16</v>
      </c>
      <c r="W797159" s="56" t="s">
        <v>16</v>
      </c>
    </row>
    <row r="797285" spans="9:23" x14ac:dyDescent="0.35">
      <c r="I797285" s="54">
        <f t="shared" ref="I797285" si="37425">I797284-I797283</f>
        <v>0</v>
      </c>
      <c r="N797285" s="54">
        <f t="shared" ref="N797285" si="37426">N797284-N797283</f>
        <v>0</v>
      </c>
      <c r="W797285" s="54">
        <f t="shared" ref="W797285" si="37427">W797284-W797283</f>
        <v>0</v>
      </c>
    </row>
    <row r="797286" spans="9:23" x14ac:dyDescent="0.35">
      <c r="I797286" s="55">
        <f t="shared" ref="I797286" si="37428">I797284-I797272</f>
        <v>0</v>
      </c>
      <c r="N797286" s="55">
        <f t="shared" ref="N797286" si="37429">N797284-N797272</f>
        <v>0</v>
      </c>
      <c r="W797286" s="55">
        <f t="shared" ref="W797286" si="37430">W797284-W797272</f>
        <v>0</v>
      </c>
    </row>
    <row r="797287" spans="9:23" x14ac:dyDescent="0.35">
      <c r="I797287" s="56" t="s">
        <v>16</v>
      </c>
      <c r="N797287" s="56" t="s">
        <v>16</v>
      </c>
      <c r="W797287" s="56" t="s">
        <v>16</v>
      </c>
    </row>
    <row r="797413" spans="9:23" x14ac:dyDescent="0.35">
      <c r="I797413" s="54">
        <f t="shared" ref="I797413" si="37431">I797412-I797411</f>
        <v>0</v>
      </c>
      <c r="N797413" s="54">
        <f t="shared" ref="N797413" si="37432">N797412-N797411</f>
        <v>0</v>
      </c>
      <c r="W797413" s="54">
        <f t="shared" ref="W797413" si="37433">W797412-W797411</f>
        <v>0</v>
      </c>
    </row>
    <row r="797414" spans="9:23" x14ac:dyDescent="0.35">
      <c r="I797414" s="55">
        <f t="shared" ref="I797414" si="37434">I797412-I797400</f>
        <v>0</v>
      </c>
      <c r="N797414" s="55">
        <f t="shared" ref="N797414" si="37435">N797412-N797400</f>
        <v>0</v>
      </c>
      <c r="W797414" s="55">
        <f t="shared" ref="W797414" si="37436">W797412-W797400</f>
        <v>0</v>
      </c>
    </row>
    <row r="797415" spans="9:23" x14ac:dyDescent="0.35">
      <c r="I797415" s="56" t="s">
        <v>16</v>
      </c>
      <c r="N797415" s="56" t="s">
        <v>16</v>
      </c>
      <c r="W797415" s="56" t="s">
        <v>16</v>
      </c>
    </row>
    <row r="797541" spans="9:23" x14ac:dyDescent="0.35">
      <c r="I797541" s="54">
        <f t="shared" ref="I797541" si="37437">I797540-I797539</f>
        <v>0</v>
      </c>
      <c r="N797541" s="54">
        <f t="shared" ref="N797541" si="37438">N797540-N797539</f>
        <v>0</v>
      </c>
      <c r="W797541" s="54">
        <f t="shared" ref="W797541" si="37439">W797540-W797539</f>
        <v>0</v>
      </c>
    </row>
    <row r="797542" spans="9:23" x14ac:dyDescent="0.35">
      <c r="I797542" s="55">
        <f t="shared" ref="I797542" si="37440">I797540-I797528</f>
        <v>0</v>
      </c>
      <c r="N797542" s="55">
        <f t="shared" ref="N797542" si="37441">N797540-N797528</f>
        <v>0</v>
      </c>
      <c r="W797542" s="55">
        <f t="shared" ref="W797542" si="37442">W797540-W797528</f>
        <v>0</v>
      </c>
    </row>
    <row r="797543" spans="9:23" x14ac:dyDescent="0.35">
      <c r="I797543" s="56" t="s">
        <v>16</v>
      </c>
      <c r="N797543" s="56" t="s">
        <v>16</v>
      </c>
      <c r="W797543" s="56" t="s">
        <v>16</v>
      </c>
    </row>
    <row r="797669" spans="9:23" x14ac:dyDescent="0.35">
      <c r="I797669" s="54">
        <f t="shared" ref="I797669" si="37443">I797668-I797667</f>
        <v>0</v>
      </c>
      <c r="N797669" s="54">
        <f t="shared" ref="N797669" si="37444">N797668-N797667</f>
        <v>0</v>
      </c>
      <c r="W797669" s="54">
        <f t="shared" ref="W797669" si="37445">W797668-W797667</f>
        <v>0</v>
      </c>
    </row>
    <row r="797670" spans="9:23" x14ac:dyDescent="0.35">
      <c r="I797670" s="55">
        <f t="shared" ref="I797670" si="37446">I797668-I797656</f>
        <v>0</v>
      </c>
      <c r="N797670" s="55">
        <f t="shared" ref="N797670" si="37447">N797668-N797656</f>
        <v>0</v>
      </c>
      <c r="W797670" s="55">
        <f t="shared" ref="W797670" si="37448">W797668-W797656</f>
        <v>0</v>
      </c>
    </row>
    <row r="797671" spans="9:23" x14ac:dyDescent="0.35">
      <c r="I797671" s="56" t="s">
        <v>16</v>
      </c>
      <c r="N797671" s="56" t="s">
        <v>16</v>
      </c>
      <c r="W797671" s="56" t="s">
        <v>16</v>
      </c>
    </row>
    <row r="797797" spans="9:23" x14ac:dyDescent="0.35">
      <c r="I797797" s="54">
        <f t="shared" ref="I797797" si="37449">I797796-I797795</f>
        <v>0</v>
      </c>
      <c r="N797797" s="54">
        <f t="shared" ref="N797797" si="37450">N797796-N797795</f>
        <v>0</v>
      </c>
      <c r="W797797" s="54">
        <f t="shared" ref="W797797" si="37451">W797796-W797795</f>
        <v>0</v>
      </c>
    </row>
    <row r="797798" spans="9:23" x14ac:dyDescent="0.35">
      <c r="I797798" s="55">
        <f t="shared" ref="I797798" si="37452">I797796-I797784</f>
        <v>0</v>
      </c>
      <c r="N797798" s="55">
        <f t="shared" ref="N797798" si="37453">N797796-N797784</f>
        <v>0</v>
      </c>
      <c r="W797798" s="55">
        <f t="shared" ref="W797798" si="37454">W797796-W797784</f>
        <v>0</v>
      </c>
    </row>
    <row r="797799" spans="9:23" x14ac:dyDescent="0.35">
      <c r="I797799" s="56" t="s">
        <v>16</v>
      </c>
      <c r="N797799" s="56" t="s">
        <v>16</v>
      </c>
      <c r="W797799" s="56" t="s">
        <v>16</v>
      </c>
    </row>
    <row r="797925" spans="9:23" x14ac:dyDescent="0.35">
      <c r="I797925" s="54">
        <f t="shared" ref="I797925" si="37455">I797924-I797923</f>
        <v>0</v>
      </c>
      <c r="N797925" s="54">
        <f t="shared" ref="N797925" si="37456">N797924-N797923</f>
        <v>0</v>
      </c>
      <c r="W797925" s="54">
        <f t="shared" ref="W797925" si="37457">W797924-W797923</f>
        <v>0</v>
      </c>
    </row>
    <row r="797926" spans="9:23" x14ac:dyDescent="0.35">
      <c r="I797926" s="55">
        <f t="shared" ref="I797926" si="37458">I797924-I797912</f>
        <v>0</v>
      </c>
      <c r="N797926" s="55">
        <f t="shared" ref="N797926" si="37459">N797924-N797912</f>
        <v>0</v>
      </c>
      <c r="W797926" s="55">
        <f t="shared" ref="W797926" si="37460">W797924-W797912</f>
        <v>0</v>
      </c>
    </row>
    <row r="797927" spans="9:23" x14ac:dyDescent="0.35">
      <c r="I797927" s="56" t="s">
        <v>16</v>
      </c>
      <c r="N797927" s="56" t="s">
        <v>16</v>
      </c>
      <c r="W797927" s="56" t="s">
        <v>16</v>
      </c>
    </row>
    <row r="798053" spans="9:23" x14ac:dyDescent="0.35">
      <c r="I798053" s="54">
        <f t="shared" ref="I798053" si="37461">I798052-I798051</f>
        <v>0</v>
      </c>
      <c r="N798053" s="54">
        <f t="shared" ref="N798053" si="37462">N798052-N798051</f>
        <v>0</v>
      </c>
      <c r="W798053" s="54">
        <f t="shared" ref="W798053" si="37463">W798052-W798051</f>
        <v>0</v>
      </c>
    </row>
    <row r="798054" spans="9:23" x14ac:dyDescent="0.35">
      <c r="I798054" s="55">
        <f t="shared" ref="I798054" si="37464">I798052-I798040</f>
        <v>0</v>
      </c>
      <c r="N798054" s="55">
        <f t="shared" ref="N798054" si="37465">N798052-N798040</f>
        <v>0</v>
      </c>
      <c r="W798054" s="55">
        <f t="shared" ref="W798054" si="37466">W798052-W798040</f>
        <v>0</v>
      </c>
    </row>
    <row r="798055" spans="9:23" x14ac:dyDescent="0.35">
      <c r="I798055" s="56" t="s">
        <v>16</v>
      </c>
      <c r="N798055" s="56" t="s">
        <v>16</v>
      </c>
      <c r="W798055" s="56" t="s">
        <v>16</v>
      </c>
    </row>
    <row r="798181" spans="9:23" x14ac:dyDescent="0.35">
      <c r="I798181" s="54">
        <f t="shared" ref="I798181" si="37467">I798180-I798179</f>
        <v>0</v>
      </c>
      <c r="N798181" s="54">
        <f t="shared" ref="N798181" si="37468">N798180-N798179</f>
        <v>0</v>
      </c>
      <c r="W798181" s="54">
        <f t="shared" ref="W798181" si="37469">W798180-W798179</f>
        <v>0</v>
      </c>
    </row>
    <row r="798182" spans="9:23" x14ac:dyDescent="0.35">
      <c r="I798182" s="55">
        <f t="shared" ref="I798182" si="37470">I798180-I798168</f>
        <v>0</v>
      </c>
      <c r="N798182" s="55">
        <f t="shared" ref="N798182" si="37471">N798180-N798168</f>
        <v>0</v>
      </c>
      <c r="W798182" s="55">
        <f t="shared" ref="W798182" si="37472">W798180-W798168</f>
        <v>0</v>
      </c>
    </row>
    <row r="798183" spans="9:23" x14ac:dyDescent="0.35">
      <c r="I798183" s="56" t="s">
        <v>16</v>
      </c>
      <c r="N798183" s="56" t="s">
        <v>16</v>
      </c>
      <c r="W798183" s="56" t="s">
        <v>16</v>
      </c>
    </row>
    <row r="798309" spans="9:23" x14ac:dyDescent="0.35">
      <c r="I798309" s="54">
        <f t="shared" ref="I798309" si="37473">I798308-I798307</f>
        <v>0</v>
      </c>
      <c r="N798309" s="54">
        <f t="shared" ref="N798309" si="37474">N798308-N798307</f>
        <v>0</v>
      </c>
      <c r="W798309" s="54">
        <f t="shared" ref="W798309" si="37475">W798308-W798307</f>
        <v>0</v>
      </c>
    </row>
    <row r="798310" spans="9:23" x14ac:dyDescent="0.35">
      <c r="I798310" s="55">
        <f t="shared" ref="I798310" si="37476">I798308-I798296</f>
        <v>0</v>
      </c>
      <c r="N798310" s="55">
        <f t="shared" ref="N798310" si="37477">N798308-N798296</f>
        <v>0</v>
      </c>
      <c r="W798310" s="55">
        <f t="shared" ref="W798310" si="37478">W798308-W798296</f>
        <v>0</v>
      </c>
    </row>
    <row r="798311" spans="9:23" x14ac:dyDescent="0.35">
      <c r="I798311" s="56" t="s">
        <v>16</v>
      </c>
      <c r="N798311" s="56" t="s">
        <v>16</v>
      </c>
      <c r="W798311" s="56" t="s">
        <v>16</v>
      </c>
    </row>
    <row r="798437" spans="9:23" x14ac:dyDescent="0.35">
      <c r="I798437" s="54">
        <f t="shared" ref="I798437" si="37479">I798436-I798435</f>
        <v>0</v>
      </c>
      <c r="N798437" s="54">
        <f t="shared" ref="N798437" si="37480">N798436-N798435</f>
        <v>0</v>
      </c>
      <c r="W798437" s="54">
        <f t="shared" ref="W798437" si="37481">W798436-W798435</f>
        <v>0</v>
      </c>
    </row>
    <row r="798438" spans="9:23" x14ac:dyDescent="0.35">
      <c r="I798438" s="55">
        <f t="shared" ref="I798438" si="37482">I798436-I798424</f>
        <v>0</v>
      </c>
      <c r="N798438" s="55">
        <f t="shared" ref="N798438" si="37483">N798436-N798424</f>
        <v>0</v>
      </c>
      <c r="W798438" s="55">
        <f t="shared" ref="W798438" si="37484">W798436-W798424</f>
        <v>0</v>
      </c>
    </row>
    <row r="798439" spans="9:23" x14ac:dyDescent="0.35">
      <c r="I798439" s="56" t="s">
        <v>16</v>
      </c>
      <c r="N798439" s="56" t="s">
        <v>16</v>
      </c>
      <c r="W798439" s="56" t="s">
        <v>16</v>
      </c>
    </row>
    <row r="798565" spans="9:23" x14ac:dyDescent="0.35">
      <c r="I798565" s="54">
        <f t="shared" ref="I798565" si="37485">I798564-I798563</f>
        <v>0</v>
      </c>
      <c r="N798565" s="54">
        <f t="shared" ref="N798565" si="37486">N798564-N798563</f>
        <v>0</v>
      </c>
      <c r="W798565" s="54">
        <f t="shared" ref="W798565" si="37487">W798564-W798563</f>
        <v>0</v>
      </c>
    </row>
    <row r="798566" spans="9:23" x14ac:dyDescent="0.35">
      <c r="I798566" s="55">
        <f t="shared" ref="I798566" si="37488">I798564-I798552</f>
        <v>0</v>
      </c>
      <c r="N798566" s="55">
        <f t="shared" ref="N798566" si="37489">N798564-N798552</f>
        <v>0</v>
      </c>
      <c r="W798566" s="55">
        <f t="shared" ref="W798566" si="37490">W798564-W798552</f>
        <v>0</v>
      </c>
    </row>
    <row r="798567" spans="9:23" x14ac:dyDescent="0.35">
      <c r="I798567" s="56" t="s">
        <v>16</v>
      </c>
      <c r="N798567" s="56" t="s">
        <v>16</v>
      </c>
      <c r="W798567" s="56" t="s">
        <v>16</v>
      </c>
    </row>
    <row r="798693" spans="9:23" x14ac:dyDescent="0.35">
      <c r="I798693" s="54">
        <f t="shared" ref="I798693" si="37491">I798692-I798691</f>
        <v>0</v>
      </c>
      <c r="N798693" s="54">
        <f t="shared" ref="N798693" si="37492">N798692-N798691</f>
        <v>0</v>
      </c>
      <c r="W798693" s="54">
        <f t="shared" ref="W798693" si="37493">W798692-W798691</f>
        <v>0</v>
      </c>
    </row>
    <row r="798694" spans="9:23" x14ac:dyDescent="0.35">
      <c r="I798694" s="55">
        <f t="shared" ref="I798694" si="37494">I798692-I798680</f>
        <v>0</v>
      </c>
      <c r="N798694" s="55">
        <f t="shared" ref="N798694" si="37495">N798692-N798680</f>
        <v>0</v>
      </c>
      <c r="W798694" s="55">
        <f t="shared" ref="W798694" si="37496">W798692-W798680</f>
        <v>0</v>
      </c>
    </row>
    <row r="798695" spans="9:23" x14ac:dyDescent="0.35">
      <c r="I798695" s="56" t="s">
        <v>16</v>
      </c>
      <c r="N798695" s="56" t="s">
        <v>16</v>
      </c>
      <c r="W798695" s="56" t="s">
        <v>16</v>
      </c>
    </row>
    <row r="798821" spans="9:23" x14ac:dyDescent="0.35">
      <c r="I798821" s="54">
        <f t="shared" ref="I798821" si="37497">I798820-I798819</f>
        <v>0</v>
      </c>
      <c r="N798821" s="54">
        <f t="shared" ref="N798821" si="37498">N798820-N798819</f>
        <v>0</v>
      </c>
      <c r="W798821" s="54">
        <f t="shared" ref="W798821" si="37499">W798820-W798819</f>
        <v>0</v>
      </c>
    </row>
    <row r="798822" spans="9:23" x14ac:dyDescent="0.35">
      <c r="I798822" s="55">
        <f t="shared" ref="I798822" si="37500">I798820-I798808</f>
        <v>0</v>
      </c>
      <c r="N798822" s="55">
        <f t="shared" ref="N798822" si="37501">N798820-N798808</f>
        <v>0</v>
      </c>
      <c r="W798822" s="55">
        <f t="shared" ref="W798822" si="37502">W798820-W798808</f>
        <v>0</v>
      </c>
    </row>
    <row r="798823" spans="9:23" x14ac:dyDescent="0.35">
      <c r="I798823" s="56" t="s">
        <v>16</v>
      </c>
      <c r="N798823" s="56" t="s">
        <v>16</v>
      </c>
      <c r="W798823" s="56" t="s">
        <v>16</v>
      </c>
    </row>
    <row r="798949" spans="9:23" x14ac:dyDescent="0.35">
      <c r="I798949" s="54">
        <f t="shared" ref="I798949" si="37503">I798948-I798947</f>
        <v>0</v>
      </c>
      <c r="N798949" s="54">
        <f t="shared" ref="N798949" si="37504">N798948-N798947</f>
        <v>0</v>
      </c>
      <c r="W798949" s="54">
        <f t="shared" ref="W798949" si="37505">W798948-W798947</f>
        <v>0</v>
      </c>
    </row>
    <row r="798950" spans="9:23" x14ac:dyDescent="0.35">
      <c r="I798950" s="55">
        <f t="shared" ref="I798950" si="37506">I798948-I798936</f>
        <v>0</v>
      </c>
      <c r="N798950" s="55">
        <f t="shared" ref="N798950" si="37507">N798948-N798936</f>
        <v>0</v>
      </c>
      <c r="W798950" s="55">
        <f t="shared" ref="W798950" si="37508">W798948-W798936</f>
        <v>0</v>
      </c>
    </row>
    <row r="798951" spans="9:23" x14ac:dyDescent="0.35">
      <c r="I798951" s="56" t="s">
        <v>16</v>
      </c>
      <c r="N798951" s="56" t="s">
        <v>16</v>
      </c>
      <c r="W798951" s="56" t="s">
        <v>16</v>
      </c>
    </row>
    <row r="799077" spans="9:23" x14ac:dyDescent="0.35">
      <c r="I799077" s="54">
        <f t="shared" ref="I799077" si="37509">I799076-I799075</f>
        <v>0</v>
      </c>
      <c r="N799077" s="54">
        <f t="shared" ref="N799077" si="37510">N799076-N799075</f>
        <v>0</v>
      </c>
      <c r="W799077" s="54">
        <f t="shared" ref="W799077" si="37511">W799076-W799075</f>
        <v>0</v>
      </c>
    </row>
    <row r="799078" spans="9:23" x14ac:dyDescent="0.35">
      <c r="I799078" s="55">
        <f t="shared" ref="I799078" si="37512">I799076-I799064</f>
        <v>0</v>
      </c>
      <c r="N799078" s="55">
        <f t="shared" ref="N799078" si="37513">N799076-N799064</f>
        <v>0</v>
      </c>
      <c r="W799078" s="55">
        <f t="shared" ref="W799078" si="37514">W799076-W799064</f>
        <v>0</v>
      </c>
    </row>
    <row r="799079" spans="9:23" x14ac:dyDescent="0.35">
      <c r="I799079" s="56" t="s">
        <v>16</v>
      </c>
      <c r="N799079" s="56" t="s">
        <v>16</v>
      </c>
      <c r="W799079" s="56" t="s">
        <v>16</v>
      </c>
    </row>
    <row r="799205" spans="9:23" x14ac:dyDescent="0.35">
      <c r="I799205" s="54">
        <f t="shared" ref="I799205" si="37515">I799204-I799203</f>
        <v>0</v>
      </c>
      <c r="N799205" s="54">
        <f t="shared" ref="N799205" si="37516">N799204-N799203</f>
        <v>0</v>
      </c>
      <c r="W799205" s="54">
        <f t="shared" ref="W799205" si="37517">W799204-W799203</f>
        <v>0</v>
      </c>
    </row>
    <row r="799206" spans="9:23" x14ac:dyDescent="0.35">
      <c r="I799206" s="55">
        <f t="shared" ref="I799206" si="37518">I799204-I799192</f>
        <v>0</v>
      </c>
      <c r="N799206" s="55">
        <f t="shared" ref="N799206" si="37519">N799204-N799192</f>
        <v>0</v>
      </c>
      <c r="W799206" s="55">
        <f t="shared" ref="W799206" si="37520">W799204-W799192</f>
        <v>0</v>
      </c>
    </row>
    <row r="799207" spans="9:23" x14ac:dyDescent="0.35">
      <c r="I799207" s="56" t="s">
        <v>16</v>
      </c>
      <c r="N799207" s="56" t="s">
        <v>16</v>
      </c>
      <c r="W799207" s="56" t="s">
        <v>16</v>
      </c>
    </row>
    <row r="799333" spans="9:23" x14ac:dyDescent="0.35">
      <c r="I799333" s="54">
        <f t="shared" ref="I799333" si="37521">I799332-I799331</f>
        <v>0</v>
      </c>
      <c r="N799333" s="54">
        <f t="shared" ref="N799333" si="37522">N799332-N799331</f>
        <v>0</v>
      </c>
      <c r="W799333" s="54">
        <f t="shared" ref="W799333" si="37523">W799332-W799331</f>
        <v>0</v>
      </c>
    </row>
    <row r="799334" spans="9:23" x14ac:dyDescent="0.35">
      <c r="I799334" s="55">
        <f t="shared" ref="I799334" si="37524">I799332-I799320</f>
        <v>0</v>
      </c>
      <c r="N799334" s="55">
        <f t="shared" ref="N799334" si="37525">N799332-N799320</f>
        <v>0</v>
      </c>
      <c r="W799334" s="55">
        <f t="shared" ref="W799334" si="37526">W799332-W799320</f>
        <v>0</v>
      </c>
    </row>
    <row r="799335" spans="9:23" x14ac:dyDescent="0.35">
      <c r="I799335" s="56" t="s">
        <v>16</v>
      </c>
      <c r="N799335" s="56" t="s">
        <v>16</v>
      </c>
      <c r="W799335" s="56" t="s">
        <v>16</v>
      </c>
    </row>
    <row r="799461" spans="9:23" x14ac:dyDescent="0.35">
      <c r="I799461" s="54">
        <f t="shared" ref="I799461" si="37527">I799460-I799459</f>
        <v>0</v>
      </c>
      <c r="N799461" s="54">
        <f t="shared" ref="N799461" si="37528">N799460-N799459</f>
        <v>0</v>
      </c>
      <c r="W799461" s="54">
        <f t="shared" ref="W799461" si="37529">W799460-W799459</f>
        <v>0</v>
      </c>
    </row>
    <row r="799462" spans="9:23" x14ac:dyDescent="0.35">
      <c r="I799462" s="55">
        <f t="shared" ref="I799462" si="37530">I799460-I799448</f>
        <v>0</v>
      </c>
      <c r="N799462" s="55">
        <f t="shared" ref="N799462" si="37531">N799460-N799448</f>
        <v>0</v>
      </c>
      <c r="W799462" s="55">
        <f t="shared" ref="W799462" si="37532">W799460-W799448</f>
        <v>0</v>
      </c>
    </row>
    <row r="799463" spans="9:23" x14ac:dyDescent="0.35">
      <c r="I799463" s="56" t="s">
        <v>16</v>
      </c>
      <c r="N799463" s="56" t="s">
        <v>16</v>
      </c>
      <c r="W799463" s="56" t="s">
        <v>16</v>
      </c>
    </row>
    <row r="799589" spans="9:23" x14ac:dyDescent="0.35">
      <c r="I799589" s="54">
        <f t="shared" ref="I799589" si="37533">I799588-I799587</f>
        <v>0</v>
      </c>
      <c r="N799589" s="54">
        <f t="shared" ref="N799589" si="37534">N799588-N799587</f>
        <v>0</v>
      </c>
      <c r="W799589" s="54">
        <f t="shared" ref="W799589" si="37535">W799588-W799587</f>
        <v>0</v>
      </c>
    </row>
    <row r="799590" spans="9:23" x14ac:dyDescent="0.35">
      <c r="I799590" s="55">
        <f t="shared" ref="I799590" si="37536">I799588-I799576</f>
        <v>0</v>
      </c>
      <c r="N799590" s="55">
        <f t="shared" ref="N799590" si="37537">N799588-N799576</f>
        <v>0</v>
      </c>
      <c r="W799590" s="55">
        <f t="shared" ref="W799590" si="37538">W799588-W799576</f>
        <v>0</v>
      </c>
    </row>
    <row r="799591" spans="9:23" x14ac:dyDescent="0.35">
      <c r="I799591" s="56" t="s">
        <v>16</v>
      </c>
      <c r="N799591" s="56" t="s">
        <v>16</v>
      </c>
      <c r="W799591" s="56" t="s">
        <v>16</v>
      </c>
    </row>
    <row r="799717" spans="9:23" x14ac:dyDescent="0.35">
      <c r="I799717" s="54">
        <f t="shared" ref="I799717" si="37539">I799716-I799715</f>
        <v>0</v>
      </c>
      <c r="N799717" s="54">
        <f t="shared" ref="N799717" si="37540">N799716-N799715</f>
        <v>0</v>
      </c>
      <c r="W799717" s="54">
        <f t="shared" ref="W799717" si="37541">W799716-W799715</f>
        <v>0</v>
      </c>
    </row>
    <row r="799718" spans="9:23" x14ac:dyDescent="0.35">
      <c r="I799718" s="55">
        <f t="shared" ref="I799718" si="37542">I799716-I799704</f>
        <v>0</v>
      </c>
      <c r="N799718" s="55">
        <f t="shared" ref="N799718" si="37543">N799716-N799704</f>
        <v>0</v>
      </c>
      <c r="W799718" s="55">
        <f t="shared" ref="W799718" si="37544">W799716-W799704</f>
        <v>0</v>
      </c>
    </row>
    <row r="799719" spans="9:23" x14ac:dyDescent="0.35">
      <c r="I799719" s="56" t="s">
        <v>16</v>
      </c>
      <c r="N799719" s="56" t="s">
        <v>16</v>
      </c>
      <c r="W799719" s="56" t="s">
        <v>16</v>
      </c>
    </row>
    <row r="799845" spans="9:23" x14ac:dyDescent="0.35">
      <c r="I799845" s="54">
        <f t="shared" ref="I799845" si="37545">I799844-I799843</f>
        <v>0</v>
      </c>
      <c r="N799845" s="54">
        <f t="shared" ref="N799845" si="37546">N799844-N799843</f>
        <v>0</v>
      </c>
      <c r="W799845" s="54">
        <f t="shared" ref="W799845" si="37547">W799844-W799843</f>
        <v>0</v>
      </c>
    </row>
    <row r="799846" spans="9:23" x14ac:dyDescent="0.35">
      <c r="I799846" s="55">
        <f t="shared" ref="I799846" si="37548">I799844-I799832</f>
        <v>0</v>
      </c>
      <c r="N799846" s="55">
        <f t="shared" ref="N799846" si="37549">N799844-N799832</f>
        <v>0</v>
      </c>
      <c r="W799846" s="55">
        <f t="shared" ref="W799846" si="37550">W799844-W799832</f>
        <v>0</v>
      </c>
    </row>
    <row r="799847" spans="9:23" x14ac:dyDescent="0.35">
      <c r="I799847" s="56" t="s">
        <v>16</v>
      </c>
      <c r="N799847" s="56" t="s">
        <v>16</v>
      </c>
      <c r="W799847" s="56" t="s">
        <v>16</v>
      </c>
    </row>
    <row r="799973" spans="9:23" x14ac:dyDescent="0.35">
      <c r="I799973" s="54">
        <f t="shared" ref="I799973" si="37551">I799972-I799971</f>
        <v>0</v>
      </c>
      <c r="N799973" s="54">
        <f t="shared" ref="N799973" si="37552">N799972-N799971</f>
        <v>0</v>
      </c>
      <c r="W799973" s="54">
        <f t="shared" ref="W799973" si="37553">W799972-W799971</f>
        <v>0</v>
      </c>
    </row>
    <row r="799974" spans="9:23" x14ac:dyDescent="0.35">
      <c r="I799974" s="55">
        <f t="shared" ref="I799974" si="37554">I799972-I799960</f>
        <v>0</v>
      </c>
      <c r="N799974" s="55">
        <f t="shared" ref="N799974" si="37555">N799972-N799960</f>
        <v>0</v>
      </c>
      <c r="W799974" s="55">
        <f t="shared" ref="W799974" si="37556">W799972-W799960</f>
        <v>0</v>
      </c>
    </row>
    <row r="799975" spans="9:23" x14ac:dyDescent="0.35">
      <c r="I799975" s="56" t="s">
        <v>16</v>
      </c>
      <c r="N799975" s="56" t="s">
        <v>16</v>
      </c>
      <c r="W799975" s="56" t="s">
        <v>16</v>
      </c>
    </row>
    <row r="800101" spans="9:23" x14ac:dyDescent="0.35">
      <c r="I800101" s="54">
        <f t="shared" ref="I800101" si="37557">I800100-I800099</f>
        <v>0</v>
      </c>
      <c r="N800101" s="54">
        <f t="shared" ref="N800101" si="37558">N800100-N800099</f>
        <v>0</v>
      </c>
      <c r="W800101" s="54">
        <f t="shared" ref="W800101" si="37559">W800100-W800099</f>
        <v>0</v>
      </c>
    </row>
    <row r="800102" spans="9:23" x14ac:dyDescent="0.35">
      <c r="I800102" s="55">
        <f t="shared" ref="I800102" si="37560">I800100-I800088</f>
        <v>0</v>
      </c>
      <c r="N800102" s="55">
        <f t="shared" ref="N800102" si="37561">N800100-N800088</f>
        <v>0</v>
      </c>
      <c r="W800102" s="55">
        <f t="shared" ref="W800102" si="37562">W800100-W800088</f>
        <v>0</v>
      </c>
    </row>
    <row r="800103" spans="9:23" x14ac:dyDescent="0.35">
      <c r="I800103" s="56" t="s">
        <v>16</v>
      </c>
      <c r="N800103" s="56" t="s">
        <v>16</v>
      </c>
      <c r="W800103" s="56" t="s">
        <v>16</v>
      </c>
    </row>
    <row r="800229" spans="9:23" x14ac:dyDescent="0.35">
      <c r="I800229" s="54">
        <f t="shared" ref="I800229" si="37563">I800228-I800227</f>
        <v>0</v>
      </c>
      <c r="N800229" s="54">
        <f t="shared" ref="N800229" si="37564">N800228-N800227</f>
        <v>0</v>
      </c>
      <c r="W800229" s="54">
        <f t="shared" ref="W800229" si="37565">W800228-W800227</f>
        <v>0</v>
      </c>
    </row>
    <row r="800230" spans="9:23" x14ac:dyDescent="0.35">
      <c r="I800230" s="55">
        <f t="shared" ref="I800230" si="37566">I800228-I800216</f>
        <v>0</v>
      </c>
      <c r="N800230" s="55">
        <f t="shared" ref="N800230" si="37567">N800228-N800216</f>
        <v>0</v>
      </c>
      <c r="W800230" s="55">
        <f t="shared" ref="W800230" si="37568">W800228-W800216</f>
        <v>0</v>
      </c>
    </row>
    <row r="800231" spans="9:23" x14ac:dyDescent="0.35">
      <c r="I800231" s="56" t="s">
        <v>16</v>
      </c>
      <c r="N800231" s="56" t="s">
        <v>16</v>
      </c>
      <c r="W800231" s="56" t="s">
        <v>16</v>
      </c>
    </row>
    <row r="800357" spans="9:23" x14ac:dyDescent="0.35">
      <c r="I800357" s="54">
        <f t="shared" ref="I800357" si="37569">I800356-I800355</f>
        <v>0</v>
      </c>
      <c r="N800357" s="54">
        <f t="shared" ref="N800357" si="37570">N800356-N800355</f>
        <v>0</v>
      </c>
      <c r="W800357" s="54">
        <f t="shared" ref="W800357" si="37571">W800356-W800355</f>
        <v>0</v>
      </c>
    </row>
    <row r="800358" spans="9:23" x14ac:dyDescent="0.35">
      <c r="I800358" s="55">
        <f t="shared" ref="I800358" si="37572">I800356-I800344</f>
        <v>0</v>
      </c>
      <c r="N800358" s="55">
        <f t="shared" ref="N800358" si="37573">N800356-N800344</f>
        <v>0</v>
      </c>
      <c r="W800358" s="55">
        <f t="shared" ref="W800358" si="37574">W800356-W800344</f>
        <v>0</v>
      </c>
    </row>
    <row r="800359" spans="9:23" x14ac:dyDescent="0.35">
      <c r="I800359" s="56" t="s">
        <v>16</v>
      </c>
      <c r="N800359" s="56" t="s">
        <v>16</v>
      </c>
      <c r="W800359" s="56" t="s">
        <v>16</v>
      </c>
    </row>
    <row r="800485" spans="9:23" x14ac:dyDescent="0.35">
      <c r="I800485" s="54">
        <f t="shared" ref="I800485" si="37575">I800484-I800483</f>
        <v>0</v>
      </c>
      <c r="N800485" s="54">
        <f t="shared" ref="N800485" si="37576">N800484-N800483</f>
        <v>0</v>
      </c>
      <c r="W800485" s="54">
        <f t="shared" ref="W800485" si="37577">W800484-W800483</f>
        <v>0</v>
      </c>
    </row>
    <row r="800486" spans="9:23" x14ac:dyDescent="0.35">
      <c r="I800486" s="55">
        <f t="shared" ref="I800486" si="37578">I800484-I800472</f>
        <v>0</v>
      </c>
      <c r="N800486" s="55">
        <f t="shared" ref="N800486" si="37579">N800484-N800472</f>
        <v>0</v>
      </c>
      <c r="W800486" s="55">
        <f t="shared" ref="W800486" si="37580">W800484-W800472</f>
        <v>0</v>
      </c>
    </row>
    <row r="800487" spans="9:23" x14ac:dyDescent="0.35">
      <c r="I800487" s="56" t="s">
        <v>16</v>
      </c>
      <c r="N800487" s="56" t="s">
        <v>16</v>
      </c>
      <c r="W800487" s="56" t="s">
        <v>16</v>
      </c>
    </row>
    <row r="800613" spans="9:23" x14ac:dyDescent="0.35">
      <c r="I800613" s="54">
        <f t="shared" ref="I800613" si="37581">I800612-I800611</f>
        <v>0</v>
      </c>
      <c r="N800613" s="54">
        <f t="shared" ref="N800613" si="37582">N800612-N800611</f>
        <v>0</v>
      </c>
      <c r="W800613" s="54">
        <f t="shared" ref="W800613" si="37583">W800612-W800611</f>
        <v>0</v>
      </c>
    </row>
    <row r="800614" spans="9:23" x14ac:dyDescent="0.35">
      <c r="I800614" s="55">
        <f t="shared" ref="I800614" si="37584">I800612-I800600</f>
        <v>0</v>
      </c>
      <c r="N800614" s="55">
        <f t="shared" ref="N800614" si="37585">N800612-N800600</f>
        <v>0</v>
      </c>
      <c r="W800614" s="55">
        <f t="shared" ref="W800614" si="37586">W800612-W800600</f>
        <v>0</v>
      </c>
    </row>
    <row r="800615" spans="9:23" x14ac:dyDescent="0.35">
      <c r="I800615" s="56" t="s">
        <v>16</v>
      </c>
      <c r="N800615" s="56" t="s">
        <v>16</v>
      </c>
      <c r="W800615" s="56" t="s">
        <v>16</v>
      </c>
    </row>
    <row r="800741" spans="9:23" x14ac:dyDescent="0.35">
      <c r="I800741" s="54">
        <f t="shared" ref="I800741" si="37587">I800740-I800739</f>
        <v>0</v>
      </c>
      <c r="N800741" s="54">
        <f t="shared" ref="N800741" si="37588">N800740-N800739</f>
        <v>0</v>
      </c>
      <c r="W800741" s="54">
        <f t="shared" ref="W800741" si="37589">W800740-W800739</f>
        <v>0</v>
      </c>
    </row>
    <row r="800742" spans="9:23" x14ac:dyDescent="0.35">
      <c r="I800742" s="55">
        <f t="shared" ref="I800742" si="37590">I800740-I800728</f>
        <v>0</v>
      </c>
      <c r="N800742" s="55">
        <f t="shared" ref="N800742" si="37591">N800740-N800728</f>
        <v>0</v>
      </c>
      <c r="W800742" s="55">
        <f t="shared" ref="W800742" si="37592">W800740-W800728</f>
        <v>0</v>
      </c>
    </row>
    <row r="800743" spans="9:23" x14ac:dyDescent="0.35">
      <c r="I800743" s="56" t="s">
        <v>16</v>
      </c>
      <c r="N800743" s="56" t="s">
        <v>16</v>
      </c>
      <c r="W800743" s="56" t="s">
        <v>16</v>
      </c>
    </row>
    <row r="800869" spans="9:23" x14ac:dyDescent="0.35">
      <c r="I800869" s="54">
        <f t="shared" ref="I800869" si="37593">I800868-I800867</f>
        <v>0</v>
      </c>
      <c r="N800869" s="54">
        <f t="shared" ref="N800869" si="37594">N800868-N800867</f>
        <v>0</v>
      </c>
      <c r="W800869" s="54">
        <f t="shared" ref="W800869" si="37595">W800868-W800867</f>
        <v>0</v>
      </c>
    </row>
    <row r="800870" spans="9:23" x14ac:dyDescent="0.35">
      <c r="I800870" s="55">
        <f t="shared" ref="I800870" si="37596">I800868-I800856</f>
        <v>0</v>
      </c>
      <c r="N800870" s="55">
        <f t="shared" ref="N800870" si="37597">N800868-N800856</f>
        <v>0</v>
      </c>
      <c r="W800870" s="55">
        <f t="shared" ref="W800870" si="37598">W800868-W800856</f>
        <v>0</v>
      </c>
    </row>
    <row r="800871" spans="9:23" x14ac:dyDescent="0.35">
      <c r="I800871" s="56" t="s">
        <v>16</v>
      </c>
      <c r="N800871" s="56" t="s">
        <v>16</v>
      </c>
      <c r="W800871" s="56" t="s">
        <v>16</v>
      </c>
    </row>
    <row r="800997" spans="9:23" x14ac:dyDescent="0.35">
      <c r="I800997" s="54">
        <f t="shared" ref="I800997" si="37599">I800996-I800995</f>
        <v>0</v>
      </c>
      <c r="N800997" s="54">
        <f t="shared" ref="N800997" si="37600">N800996-N800995</f>
        <v>0</v>
      </c>
      <c r="W800997" s="54">
        <f t="shared" ref="W800997" si="37601">W800996-W800995</f>
        <v>0</v>
      </c>
    </row>
    <row r="800998" spans="9:23" x14ac:dyDescent="0.35">
      <c r="I800998" s="55">
        <f t="shared" ref="I800998" si="37602">I800996-I800984</f>
        <v>0</v>
      </c>
      <c r="N800998" s="55">
        <f t="shared" ref="N800998" si="37603">N800996-N800984</f>
        <v>0</v>
      </c>
      <c r="W800998" s="55">
        <f t="shared" ref="W800998" si="37604">W800996-W800984</f>
        <v>0</v>
      </c>
    </row>
    <row r="800999" spans="9:23" x14ac:dyDescent="0.35">
      <c r="I800999" s="56" t="s">
        <v>16</v>
      </c>
      <c r="N800999" s="56" t="s">
        <v>16</v>
      </c>
      <c r="W800999" s="56" t="s">
        <v>16</v>
      </c>
    </row>
    <row r="801125" spans="9:23" x14ac:dyDescent="0.35">
      <c r="I801125" s="54">
        <f t="shared" ref="I801125" si="37605">I801124-I801123</f>
        <v>0</v>
      </c>
      <c r="N801125" s="54">
        <f t="shared" ref="N801125" si="37606">N801124-N801123</f>
        <v>0</v>
      </c>
      <c r="W801125" s="54">
        <f t="shared" ref="W801125" si="37607">W801124-W801123</f>
        <v>0</v>
      </c>
    </row>
    <row r="801126" spans="9:23" x14ac:dyDescent="0.35">
      <c r="I801126" s="55">
        <f t="shared" ref="I801126" si="37608">I801124-I801112</f>
        <v>0</v>
      </c>
      <c r="N801126" s="55">
        <f t="shared" ref="N801126" si="37609">N801124-N801112</f>
        <v>0</v>
      </c>
      <c r="W801126" s="55">
        <f t="shared" ref="W801126" si="37610">W801124-W801112</f>
        <v>0</v>
      </c>
    </row>
    <row r="801127" spans="9:23" x14ac:dyDescent="0.35">
      <c r="I801127" s="56" t="s">
        <v>16</v>
      </c>
      <c r="N801127" s="56" t="s">
        <v>16</v>
      </c>
      <c r="W801127" s="56" t="s">
        <v>16</v>
      </c>
    </row>
    <row r="801253" spans="9:23" x14ac:dyDescent="0.35">
      <c r="I801253" s="54">
        <f t="shared" ref="I801253" si="37611">I801252-I801251</f>
        <v>0</v>
      </c>
      <c r="N801253" s="54">
        <f t="shared" ref="N801253" si="37612">N801252-N801251</f>
        <v>0</v>
      </c>
      <c r="W801253" s="54">
        <f t="shared" ref="W801253" si="37613">W801252-W801251</f>
        <v>0</v>
      </c>
    </row>
    <row r="801254" spans="9:23" x14ac:dyDescent="0.35">
      <c r="I801254" s="55">
        <f t="shared" ref="I801254" si="37614">I801252-I801240</f>
        <v>0</v>
      </c>
      <c r="N801254" s="55">
        <f t="shared" ref="N801254" si="37615">N801252-N801240</f>
        <v>0</v>
      </c>
      <c r="W801254" s="55">
        <f t="shared" ref="W801254" si="37616">W801252-W801240</f>
        <v>0</v>
      </c>
    </row>
    <row r="801255" spans="9:23" x14ac:dyDescent="0.35">
      <c r="I801255" s="56" t="s">
        <v>16</v>
      </c>
      <c r="N801255" s="56" t="s">
        <v>16</v>
      </c>
      <c r="W801255" s="56" t="s">
        <v>16</v>
      </c>
    </row>
    <row r="801381" spans="9:23" x14ac:dyDescent="0.35">
      <c r="I801381" s="54">
        <f t="shared" ref="I801381" si="37617">I801380-I801379</f>
        <v>0</v>
      </c>
      <c r="N801381" s="54">
        <f t="shared" ref="N801381" si="37618">N801380-N801379</f>
        <v>0</v>
      </c>
      <c r="W801381" s="54">
        <f t="shared" ref="W801381" si="37619">W801380-W801379</f>
        <v>0</v>
      </c>
    </row>
    <row r="801382" spans="9:23" x14ac:dyDescent="0.35">
      <c r="I801382" s="55">
        <f t="shared" ref="I801382" si="37620">I801380-I801368</f>
        <v>0</v>
      </c>
      <c r="N801382" s="55">
        <f t="shared" ref="N801382" si="37621">N801380-N801368</f>
        <v>0</v>
      </c>
      <c r="W801382" s="55">
        <f t="shared" ref="W801382" si="37622">W801380-W801368</f>
        <v>0</v>
      </c>
    </row>
    <row r="801383" spans="9:23" x14ac:dyDescent="0.35">
      <c r="I801383" s="56" t="s">
        <v>16</v>
      </c>
      <c r="N801383" s="56" t="s">
        <v>16</v>
      </c>
      <c r="W801383" s="56" t="s">
        <v>16</v>
      </c>
    </row>
    <row r="801509" spans="9:23" x14ac:dyDescent="0.35">
      <c r="I801509" s="54">
        <f t="shared" ref="I801509" si="37623">I801508-I801507</f>
        <v>0</v>
      </c>
      <c r="N801509" s="54">
        <f t="shared" ref="N801509" si="37624">N801508-N801507</f>
        <v>0</v>
      </c>
      <c r="W801509" s="54">
        <f t="shared" ref="W801509" si="37625">W801508-W801507</f>
        <v>0</v>
      </c>
    </row>
    <row r="801510" spans="9:23" x14ac:dyDescent="0.35">
      <c r="I801510" s="55">
        <f t="shared" ref="I801510" si="37626">I801508-I801496</f>
        <v>0</v>
      </c>
      <c r="N801510" s="55">
        <f t="shared" ref="N801510" si="37627">N801508-N801496</f>
        <v>0</v>
      </c>
      <c r="W801510" s="55">
        <f t="shared" ref="W801510" si="37628">W801508-W801496</f>
        <v>0</v>
      </c>
    </row>
    <row r="801511" spans="9:23" x14ac:dyDescent="0.35">
      <c r="I801511" s="56" t="s">
        <v>16</v>
      </c>
      <c r="N801511" s="56" t="s">
        <v>16</v>
      </c>
      <c r="W801511" s="56" t="s">
        <v>16</v>
      </c>
    </row>
    <row r="801637" spans="9:23" x14ac:dyDescent="0.35">
      <c r="I801637" s="54">
        <f t="shared" ref="I801637" si="37629">I801636-I801635</f>
        <v>0</v>
      </c>
      <c r="N801637" s="54">
        <f t="shared" ref="N801637" si="37630">N801636-N801635</f>
        <v>0</v>
      </c>
      <c r="W801637" s="54">
        <f t="shared" ref="W801637" si="37631">W801636-W801635</f>
        <v>0</v>
      </c>
    </row>
    <row r="801638" spans="9:23" x14ac:dyDescent="0.35">
      <c r="I801638" s="55">
        <f t="shared" ref="I801638" si="37632">I801636-I801624</f>
        <v>0</v>
      </c>
      <c r="N801638" s="55">
        <f t="shared" ref="N801638" si="37633">N801636-N801624</f>
        <v>0</v>
      </c>
      <c r="W801638" s="55">
        <f t="shared" ref="W801638" si="37634">W801636-W801624</f>
        <v>0</v>
      </c>
    </row>
    <row r="801639" spans="9:23" x14ac:dyDescent="0.35">
      <c r="I801639" s="56" t="s">
        <v>16</v>
      </c>
      <c r="N801639" s="56" t="s">
        <v>16</v>
      </c>
      <c r="W801639" s="56" t="s">
        <v>16</v>
      </c>
    </row>
    <row r="801765" spans="9:23" x14ac:dyDescent="0.35">
      <c r="I801765" s="54">
        <f t="shared" ref="I801765" si="37635">I801764-I801763</f>
        <v>0</v>
      </c>
      <c r="N801765" s="54">
        <f t="shared" ref="N801765" si="37636">N801764-N801763</f>
        <v>0</v>
      </c>
      <c r="W801765" s="54">
        <f t="shared" ref="W801765" si="37637">W801764-W801763</f>
        <v>0</v>
      </c>
    </row>
    <row r="801766" spans="9:23" x14ac:dyDescent="0.35">
      <c r="I801766" s="55">
        <f t="shared" ref="I801766" si="37638">I801764-I801752</f>
        <v>0</v>
      </c>
      <c r="N801766" s="55">
        <f t="shared" ref="N801766" si="37639">N801764-N801752</f>
        <v>0</v>
      </c>
      <c r="W801766" s="55">
        <f t="shared" ref="W801766" si="37640">W801764-W801752</f>
        <v>0</v>
      </c>
    </row>
    <row r="801767" spans="9:23" x14ac:dyDescent="0.35">
      <c r="I801767" s="56" t="s">
        <v>16</v>
      </c>
      <c r="N801767" s="56" t="s">
        <v>16</v>
      </c>
      <c r="W801767" s="56" t="s">
        <v>16</v>
      </c>
    </row>
    <row r="801893" spans="9:23" x14ac:dyDescent="0.35">
      <c r="I801893" s="54">
        <f t="shared" ref="I801893" si="37641">I801892-I801891</f>
        <v>0</v>
      </c>
      <c r="N801893" s="54">
        <f t="shared" ref="N801893" si="37642">N801892-N801891</f>
        <v>0</v>
      </c>
      <c r="W801893" s="54">
        <f t="shared" ref="W801893" si="37643">W801892-W801891</f>
        <v>0</v>
      </c>
    </row>
    <row r="801894" spans="9:23" x14ac:dyDescent="0.35">
      <c r="I801894" s="55">
        <f t="shared" ref="I801894" si="37644">I801892-I801880</f>
        <v>0</v>
      </c>
      <c r="N801894" s="55">
        <f t="shared" ref="N801894" si="37645">N801892-N801880</f>
        <v>0</v>
      </c>
      <c r="W801894" s="55">
        <f t="shared" ref="W801894" si="37646">W801892-W801880</f>
        <v>0</v>
      </c>
    </row>
    <row r="801895" spans="9:23" x14ac:dyDescent="0.35">
      <c r="I801895" s="56" t="s">
        <v>16</v>
      </c>
      <c r="N801895" s="56" t="s">
        <v>16</v>
      </c>
      <c r="W801895" s="56" t="s">
        <v>16</v>
      </c>
    </row>
    <row r="802021" spans="9:23" x14ac:dyDescent="0.35">
      <c r="I802021" s="54">
        <f t="shared" ref="I802021" si="37647">I802020-I802019</f>
        <v>0</v>
      </c>
      <c r="N802021" s="54">
        <f t="shared" ref="N802021" si="37648">N802020-N802019</f>
        <v>0</v>
      </c>
      <c r="W802021" s="54">
        <f t="shared" ref="W802021" si="37649">W802020-W802019</f>
        <v>0</v>
      </c>
    </row>
    <row r="802022" spans="9:23" x14ac:dyDescent="0.35">
      <c r="I802022" s="55">
        <f t="shared" ref="I802022" si="37650">I802020-I802008</f>
        <v>0</v>
      </c>
      <c r="N802022" s="55">
        <f t="shared" ref="N802022" si="37651">N802020-N802008</f>
        <v>0</v>
      </c>
      <c r="W802022" s="55">
        <f t="shared" ref="W802022" si="37652">W802020-W802008</f>
        <v>0</v>
      </c>
    </row>
    <row r="802023" spans="9:23" x14ac:dyDescent="0.35">
      <c r="I802023" s="56" t="s">
        <v>16</v>
      </c>
      <c r="N802023" s="56" t="s">
        <v>16</v>
      </c>
      <c r="W802023" s="56" t="s">
        <v>16</v>
      </c>
    </row>
    <row r="802149" spans="9:23" x14ac:dyDescent="0.35">
      <c r="I802149" s="54">
        <f t="shared" ref="I802149" si="37653">I802148-I802147</f>
        <v>0</v>
      </c>
      <c r="N802149" s="54">
        <f t="shared" ref="N802149" si="37654">N802148-N802147</f>
        <v>0</v>
      </c>
      <c r="W802149" s="54">
        <f t="shared" ref="W802149" si="37655">W802148-W802147</f>
        <v>0</v>
      </c>
    </row>
    <row r="802150" spans="9:23" x14ac:dyDescent="0.35">
      <c r="I802150" s="55">
        <f t="shared" ref="I802150" si="37656">I802148-I802136</f>
        <v>0</v>
      </c>
      <c r="N802150" s="55">
        <f t="shared" ref="N802150" si="37657">N802148-N802136</f>
        <v>0</v>
      </c>
      <c r="W802150" s="55">
        <f t="shared" ref="W802150" si="37658">W802148-W802136</f>
        <v>0</v>
      </c>
    </row>
    <row r="802151" spans="9:23" x14ac:dyDescent="0.35">
      <c r="I802151" s="56" t="s">
        <v>16</v>
      </c>
      <c r="N802151" s="56" t="s">
        <v>16</v>
      </c>
      <c r="W802151" s="56" t="s">
        <v>16</v>
      </c>
    </row>
    <row r="802277" spans="9:23" x14ac:dyDescent="0.35">
      <c r="I802277" s="54">
        <f t="shared" ref="I802277" si="37659">I802276-I802275</f>
        <v>0</v>
      </c>
      <c r="N802277" s="54">
        <f t="shared" ref="N802277" si="37660">N802276-N802275</f>
        <v>0</v>
      </c>
      <c r="W802277" s="54">
        <f t="shared" ref="W802277" si="37661">W802276-W802275</f>
        <v>0</v>
      </c>
    </row>
    <row r="802278" spans="9:23" x14ac:dyDescent="0.35">
      <c r="I802278" s="55">
        <f t="shared" ref="I802278" si="37662">I802276-I802264</f>
        <v>0</v>
      </c>
      <c r="N802278" s="55">
        <f t="shared" ref="N802278" si="37663">N802276-N802264</f>
        <v>0</v>
      </c>
      <c r="W802278" s="55">
        <f t="shared" ref="W802278" si="37664">W802276-W802264</f>
        <v>0</v>
      </c>
    </row>
    <row r="802279" spans="9:23" x14ac:dyDescent="0.35">
      <c r="I802279" s="56" t="s">
        <v>16</v>
      </c>
      <c r="N802279" s="56" t="s">
        <v>16</v>
      </c>
      <c r="W802279" s="56" t="s">
        <v>16</v>
      </c>
    </row>
    <row r="802405" spans="9:23" x14ac:dyDescent="0.35">
      <c r="I802405" s="54">
        <f t="shared" ref="I802405" si="37665">I802404-I802403</f>
        <v>0</v>
      </c>
      <c r="N802405" s="54">
        <f t="shared" ref="N802405" si="37666">N802404-N802403</f>
        <v>0</v>
      </c>
      <c r="W802405" s="54">
        <f t="shared" ref="W802405" si="37667">W802404-W802403</f>
        <v>0</v>
      </c>
    </row>
    <row r="802406" spans="9:23" x14ac:dyDescent="0.35">
      <c r="I802406" s="55">
        <f t="shared" ref="I802406" si="37668">I802404-I802392</f>
        <v>0</v>
      </c>
      <c r="N802406" s="55">
        <f t="shared" ref="N802406" si="37669">N802404-N802392</f>
        <v>0</v>
      </c>
      <c r="W802406" s="55">
        <f t="shared" ref="W802406" si="37670">W802404-W802392</f>
        <v>0</v>
      </c>
    </row>
    <row r="802407" spans="9:23" x14ac:dyDescent="0.35">
      <c r="I802407" s="56" t="s">
        <v>16</v>
      </c>
      <c r="N802407" s="56" t="s">
        <v>16</v>
      </c>
      <c r="W802407" s="56" t="s">
        <v>16</v>
      </c>
    </row>
    <row r="802533" spans="9:23" x14ac:dyDescent="0.35">
      <c r="I802533" s="54">
        <f t="shared" ref="I802533" si="37671">I802532-I802531</f>
        <v>0</v>
      </c>
      <c r="N802533" s="54">
        <f t="shared" ref="N802533" si="37672">N802532-N802531</f>
        <v>0</v>
      </c>
      <c r="W802533" s="54">
        <f t="shared" ref="W802533" si="37673">W802532-W802531</f>
        <v>0</v>
      </c>
    </row>
    <row r="802534" spans="9:23" x14ac:dyDescent="0.35">
      <c r="I802534" s="55">
        <f t="shared" ref="I802534" si="37674">I802532-I802520</f>
        <v>0</v>
      </c>
      <c r="N802534" s="55">
        <f t="shared" ref="N802534" si="37675">N802532-N802520</f>
        <v>0</v>
      </c>
      <c r="W802534" s="55">
        <f t="shared" ref="W802534" si="37676">W802532-W802520</f>
        <v>0</v>
      </c>
    </row>
    <row r="802535" spans="9:23" x14ac:dyDescent="0.35">
      <c r="I802535" s="56" t="s">
        <v>16</v>
      </c>
      <c r="N802535" s="56" t="s">
        <v>16</v>
      </c>
      <c r="W802535" s="56" t="s">
        <v>16</v>
      </c>
    </row>
    <row r="802661" spans="9:23" x14ac:dyDescent="0.35">
      <c r="I802661" s="54">
        <f t="shared" ref="I802661" si="37677">I802660-I802659</f>
        <v>0</v>
      </c>
      <c r="N802661" s="54">
        <f t="shared" ref="N802661" si="37678">N802660-N802659</f>
        <v>0</v>
      </c>
      <c r="W802661" s="54">
        <f t="shared" ref="W802661" si="37679">W802660-W802659</f>
        <v>0</v>
      </c>
    </row>
    <row r="802662" spans="9:23" x14ac:dyDescent="0.35">
      <c r="I802662" s="55">
        <f t="shared" ref="I802662" si="37680">I802660-I802648</f>
        <v>0</v>
      </c>
      <c r="N802662" s="55">
        <f t="shared" ref="N802662" si="37681">N802660-N802648</f>
        <v>0</v>
      </c>
      <c r="W802662" s="55">
        <f t="shared" ref="W802662" si="37682">W802660-W802648</f>
        <v>0</v>
      </c>
    </row>
    <row r="802663" spans="9:23" x14ac:dyDescent="0.35">
      <c r="I802663" s="56" t="s">
        <v>16</v>
      </c>
      <c r="N802663" s="56" t="s">
        <v>16</v>
      </c>
      <c r="W802663" s="56" t="s">
        <v>16</v>
      </c>
    </row>
    <row r="802789" spans="9:23" x14ac:dyDescent="0.35">
      <c r="I802789" s="54">
        <f t="shared" ref="I802789" si="37683">I802788-I802787</f>
        <v>0</v>
      </c>
      <c r="N802789" s="54">
        <f t="shared" ref="N802789" si="37684">N802788-N802787</f>
        <v>0</v>
      </c>
      <c r="W802789" s="54">
        <f t="shared" ref="W802789" si="37685">W802788-W802787</f>
        <v>0</v>
      </c>
    </row>
    <row r="802790" spans="9:23" x14ac:dyDescent="0.35">
      <c r="I802790" s="55">
        <f t="shared" ref="I802790" si="37686">I802788-I802776</f>
        <v>0</v>
      </c>
      <c r="N802790" s="55">
        <f t="shared" ref="N802790" si="37687">N802788-N802776</f>
        <v>0</v>
      </c>
      <c r="W802790" s="55">
        <f t="shared" ref="W802790" si="37688">W802788-W802776</f>
        <v>0</v>
      </c>
    </row>
    <row r="802791" spans="9:23" x14ac:dyDescent="0.35">
      <c r="I802791" s="56" t="s">
        <v>16</v>
      </c>
      <c r="N802791" s="56" t="s">
        <v>16</v>
      </c>
      <c r="W802791" s="56" t="s">
        <v>16</v>
      </c>
    </row>
    <row r="802917" spans="9:23" x14ac:dyDescent="0.35">
      <c r="I802917" s="54">
        <f t="shared" ref="I802917" si="37689">I802916-I802915</f>
        <v>0</v>
      </c>
      <c r="N802917" s="54">
        <f t="shared" ref="N802917" si="37690">N802916-N802915</f>
        <v>0</v>
      </c>
      <c r="W802917" s="54">
        <f t="shared" ref="W802917" si="37691">W802916-W802915</f>
        <v>0</v>
      </c>
    </row>
    <row r="802918" spans="9:23" x14ac:dyDescent="0.35">
      <c r="I802918" s="55">
        <f t="shared" ref="I802918" si="37692">I802916-I802904</f>
        <v>0</v>
      </c>
      <c r="N802918" s="55">
        <f t="shared" ref="N802918" si="37693">N802916-N802904</f>
        <v>0</v>
      </c>
      <c r="W802918" s="55">
        <f t="shared" ref="W802918" si="37694">W802916-W802904</f>
        <v>0</v>
      </c>
    </row>
    <row r="802919" spans="9:23" x14ac:dyDescent="0.35">
      <c r="I802919" s="56" t="s">
        <v>16</v>
      </c>
      <c r="N802919" s="56" t="s">
        <v>16</v>
      </c>
      <c r="W802919" s="56" t="s">
        <v>16</v>
      </c>
    </row>
    <row r="803045" spans="9:23" x14ac:dyDescent="0.35">
      <c r="I803045" s="54">
        <f t="shared" ref="I803045" si="37695">I803044-I803043</f>
        <v>0</v>
      </c>
      <c r="N803045" s="54">
        <f t="shared" ref="N803045" si="37696">N803044-N803043</f>
        <v>0</v>
      </c>
      <c r="W803045" s="54">
        <f t="shared" ref="W803045" si="37697">W803044-W803043</f>
        <v>0</v>
      </c>
    </row>
    <row r="803046" spans="9:23" x14ac:dyDescent="0.35">
      <c r="I803046" s="55">
        <f t="shared" ref="I803046" si="37698">I803044-I803032</f>
        <v>0</v>
      </c>
      <c r="N803046" s="55">
        <f t="shared" ref="N803046" si="37699">N803044-N803032</f>
        <v>0</v>
      </c>
      <c r="W803046" s="55">
        <f t="shared" ref="W803046" si="37700">W803044-W803032</f>
        <v>0</v>
      </c>
    </row>
    <row r="803047" spans="9:23" x14ac:dyDescent="0.35">
      <c r="I803047" s="56" t="s">
        <v>16</v>
      </c>
      <c r="N803047" s="56" t="s">
        <v>16</v>
      </c>
      <c r="W803047" s="56" t="s">
        <v>16</v>
      </c>
    </row>
    <row r="803173" spans="9:23" x14ac:dyDescent="0.35">
      <c r="I803173" s="54">
        <f t="shared" ref="I803173" si="37701">I803172-I803171</f>
        <v>0</v>
      </c>
      <c r="N803173" s="54">
        <f t="shared" ref="N803173" si="37702">N803172-N803171</f>
        <v>0</v>
      </c>
      <c r="W803173" s="54">
        <f t="shared" ref="W803173" si="37703">W803172-W803171</f>
        <v>0</v>
      </c>
    </row>
    <row r="803174" spans="9:23" x14ac:dyDescent="0.35">
      <c r="I803174" s="55">
        <f t="shared" ref="I803174" si="37704">I803172-I803160</f>
        <v>0</v>
      </c>
      <c r="N803174" s="55">
        <f t="shared" ref="N803174" si="37705">N803172-N803160</f>
        <v>0</v>
      </c>
      <c r="W803174" s="55">
        <f t="shared" ref="W803174" si="37706">W803172-W803160</f>
        <v>0</v>
      </c>
    </row>
    <row r="803175" spans="9:23" x14ac:dyDescent="0.35">
      <c r="I803175" s="56" t="s">
        <v>16</v>
      </c>
      <c r="N803175" s="56" t="s">
        <v>16</v>
      </c>
      <c r="W803175" s="56" t="s">
        <v>16</v>
      </c>
    </row>
    <row r="803301" spans="9:23" x14ac:dyDescent="0.35">
      <c r="I803301" s="54">
        <f t="shared" ref="I803301" si="37707">I803300-I803299</f>
        <v>0</v>
      </c>
      <c r="N803301" s="54">
        <f t="shared" ref="N803301" si="37708">N803300-N803299</f>
        <v>0</v>
      </c>
      <c r="W803301" s="54">
        <f t="shared" ref="W803301" si="37709">W803300-W803299</f>
        <v>0</v>
      </c>
    </row>
    <row r="803302" spans="9:23" x14ac:dyDescent="0.35">
      <c r="I803302" s="55">
        <f t="shared" ref="I803302" si="37710">I803300-I803288</f>
        <v>0</v>
      </c>
      <c r="N803302" s="55">
        <f t="shared" ref="N803302" si="37711">N803300-N803288</f>
        <v>0</v>
      </c>
      <c r="W803302" s="55">
        <f t="shared" ref="W803302" si="37712">W803300-W803288</f>
        <v>0</v>
      </c>
    </row>
    <row r="803303" spans="9:23" x14ac:dyDescent="0.35">
      <c r="I803303" s="56" t="s">
        <v>16</v>
      </c>
      <c r="N803303" s="56" t="s">
        <v>16</v>
      </c>
      <c r="W803303" s="56" t="s">
        <v>16</v>
      </c>
    </row>
    <row r="803429" spans="9:23" x14ac:dyDescent="0.35">
      <c r="I803429" s="54">
        <f t="shared" ref="I803429" si="37713">I803428-I803427</f>
        <v>0</v>
      </c>
      <c r="N803429" s="54">
        <f t="shared" ref="N803429" si="37714">N803428-N803427</f>
        <v>0</v>
      </c>
      <c r="W803429" s="54">
        <f t="shared" ref="W803429" si="37715">W803428-W803427</f>
        <v>0</v>
      </c>
    </row>
    <row r="803430" spans="9:23" x14ac:dyDescent="0.35">
      <c r="I803430" s="55">
        <f t="shared" ref="I803430" si="37716">I803428-I803416</f>
        <v>0</v>
      </c>
      <c r="N803430" s="55">
        <f t="shared" ref="N803430" si="37717">N803428-N803416</f>
        <v>0</v>
      </c>
      <c r="W803430" s="55">
        <f t="shared" ref="W803430" si="37718">W803428-W803416</f>
        <v>0</v>
      </c>
    </row>
    <row r="803431" spans="9:23" x14ac:dyDescent="0.35">
      <c r="I803431" s="56" t="s">
        <v>16</v>
      </c>
      <c r="N803431" s="56" t="s">
        <v>16</v>
      </c>
      <c r="W803431" s="56" t="s">
        <v>16</v>
      </c>
    </row>
    <row r="803557" spans="9:23" x14ac:dyDescent="0.35">
      <c r="I803557" s="54">
        <f t="shared" ref="I803557" si="37719">I803556-I803555</f>
        <v>0</v>
      </c>
      <c r="N803557" s="54">
        <f t="shared" ref="N803557" si="37720">N803556-N803555</f>
        <v>0</v>
      </c>
      <c r="W803557" s="54">
        <f t="shared" ref="W803557" si="37721">W803556-W803555</f>
        <v>0</v>
      </c>
    </row>
    <row r="803558" spans="9:23" x14ac:dyDescent="0.35">
      <c r="I803558" s="55">
        <f t="shared" ref="I803558" si="37722">I803556-I803544</f>
        <v>0</v>
      </c>
      <c r="N803558" s="55">
        <f t="shared" ref="N803558" si="37723">N803556-N803544</f>
        <v>0</v>
      </c>
      <c r="W803558" s="55">
        <f t="shared" ref="W803558" si="37724">W803556-W803544</f>
        <v>0</v>
      </c>
    </row>
    <row r="803559" spans="9:23" x14ac:dyDescent="0.35">
      <c r="I803559" s="56" t="s">
        <v>16</v>
      </c>
      <c r="N803559" s="56" t="s">
        <v>16</v>
      </c>
      <c r="W803559" s="56" t="s">
        <v>16</v>
      </c>
    </row>
    <row r="803685" spans="9:23" x14ac:dyDescent="0.35">
      <c r="I803685" s="54">
        <f t="shared" ref="I803685" si="37725">I803684-I803683</f>
        <v>0</v>
      </c>
      <c r="N803685" s="54">
        <f t="shared" ref="N803685" si="37726">N803684-N803683</f>
        <v>0</v>
      </c>
      <c r="W803685" s="54">
        <f t="shared" ref="W803685" si="37727">W803684-W803683</f>
        <v>0</v>
      </c>
    </row>
    <row r="803686" spans="9:23" x14ac:dyDescent="0.35">
      <c r="I803686" s="55">
        <f t="shared" ref="I803686" si="37728">I803684-I803672</f>
        <v>0</v>
      </c>
      <c r="N803686" s="55">
        <f t="shared" ref="N803686" si="37729">N803684-N803672</f>
        <v>0</v>
      </c>
      <c r="W803686" s="55">
        <f t="shared" ref="W803686" si="37730">W803684-W803672</f>
        <v>0</v>
      </c>
    </row>
    <row r="803687" spans="9:23" x14ac:dyDescent="0.35">
      <c r="I803687" s="56" t="s">
        <v>16</v>
      </c>
      <c r="N803687" s="56" t="s">
        <v>16</v>
      </c>
      <c r="W803687" s="56" t="s">
        <v>16</v>
      </c>
    </row>
    <row r="803813" spans="9:23" x14ac:dyDescent="0.35">
      <c r="I803813" s="54">
        <f t="shared" ref="I803813" si="37731">I803812-I803811</f>
        <v>0</v>
      </c>
      <c r="N803813" s="54">
        <f t="shared" ref="N803813" si="37732">N803812-N803811</f>
        <v>0</v>
      </c>
      <c r="W803813" s="54">
        <f t="shared" ref="W803813" si="37733">W803812-W803811</f>
        <v>0</v>
      </c>
    </row>
    <row r="803814" spans="9:23" x14ac:dyDescent="0.35">
      <c r="I803814" s="55">
        <f t="shared" ref="I803814" si="37734">I803812-I803800</f>
        <v>0</v>
      </c>
      <c r="N803814" s="55">
        <f t="shared" ref="N803814" si="37735">N803812-N803800</f>
        <v>0</v>
      </c>
      <c r="W803814" s="55">
        <f t="shared" ref="W803814" si="37736">W803812-W803800</f>
        <v>0</v>
      </c>
    </row>
    <row r="803815" spans="9:23" x14ac:dyDescent="0.35">
      <c r="I803815" s="56" t="s">
        <v>16</v>
      </c>
      <c r="N803815" s="56" t="s">
        <v>16</v>
      </c>
      <c r="W803815" s="56" t="s">
        <v>16</v>
      </c>
    </row>
    <row r="803941" spans="9:23" x14ac:dyDescent="0.35">
      <c r="I803941" s="54">
        <f t="shared" ref="I803941" si="37737">I803940-I803939</f>
        <v>0</v>
      </c>
      <c r="N803941" s="54">
        <f t="shared" ref="N803941" si="37738">N803940-N803939</f>
        <v>0</v>
      </c>
      <c r="W803941" s="54">
        <f t="shared" ref="W803941" si="37739">W803940-W803939</f>
        <v>0</v>
      </c>
    </row>
    <row r="803942" spans="9:23" x14ac:dyDescent="0.35">
      <c r="I803942" s="55">
        <f t="shared" ref="I803942" si="37740">I803940-I803928</f>
        <v>0</v>
      </c>
      <c r="N803942" s="55">
        <f t="shared" ref="N803942" si="37741">N803940-N803928</f>
        <v>0</v>
      </c>
      <c r="W803942" s="55">
        <f t="shared" ref="W803942" si="37742">W803940-W803928</f>
        <v>0</v>
      </c>
    </row>
    <row r="803943" spans="9:23" x14ac:dyDescent="0.35">
      <c r="I803943" s="56" t="s">
        <v>16</v>
      </c>
      <c r="N803943" s="56" t="s">
        <v>16</v>
      </c>
      <c r="W803943" s="56" t="s">
        <v>16</v>
      </c>
    </row>
    <row r="804069" spans="9:23" x14ac:dyDescent="0.35">
      <c r="I804069" s="54">
        <f t="shared" ref="I804069" si="37743">I804068-I804067</f>
        <v>0</v>
      </c>
      <c r="N804069" s="54">
        <f t="shared" ref="N804069" si="37744">N804068-N804067</f>
        <v>0</v>
      </c>
      <c r="W804069" s="54">
        <f t="shared" ref="W804069" si="37745">W804068-W804067</f>
        <v>0</v>
      </c>
    </row>
    <row r="804070" spans="9:23" x14ac:dyDescent="0.35">
      <c r="I804070" s="55">
        <f t="shared" ref="I804070" si="37746">I804068-I804056</f>
        <v>0</v>
      </c>
      <c r="N804070" s="55">
        <f t="shared" ref="N804070" si="37747">N804068-N804056</f>
        <v>0</v>
      </c>
      <c r="W804070" s="55">
        <f t="shared" ref="W804070" si="37748">W804068-W804056</f>
        <v>0</v>
      </c>
    </row>
    <row r="804071" spans="9:23" x14ac:dyDescent="0.35">
      <c r="I804071" s="56" t="s">
        <v>16</v>
      </c>
      <c r="N804071" s="56" t="s">
        <v>16</v>
      </c>
      <c r="W804071" s="56" t="s">
        <v>16</v>
      </c>
    </row>
    <row r="804197" spans="9:23" x14ac:dyDescent="0.35">
      <c r="I804197" s="54">
        <f t="shared" ref="I804197" si="37749">I804196-I804195</f>
        <v>0</v>
      </c>
      <c r="N804197" s="54">
        <f t="shared" ref="N804197" si="37750">N804196-N804195</f>
        <v>0</v>
      </c>
      <c r="W804197" s="54">
        <f t="shared" ref="W804197" si="37751">W804196-W804195</f>
        <v>0</v>
      </c>
    </row>
    <row r="804198" spans="9:23" x14ac:dyDescent="0.35">
      <c r="I804198" s="55">
        <f t="shared" ref="I804198" si="37752">I804196-I804184</f>
        <v>0</v>
      </c>
      <c r="N804198" s="55">
        <f t="shared" ref="N804198" si="37753">N804196-N804184</f>
        <v>0</v>
      </c>
      <c r="W804198" s="55">
        <f t="shared" ref="W804198" si="37754">W804196-W804184</f>
        <v>0</v>
      </c>
    </row>
    <row r="804199" spans="9:23" x14ac:dyDescent="0.35">
      <c r="I804199" s="56" t="s">
        <v>16</v>
      </c>
      <c r="N804199" s="56" t="s">
        <v>16</v>
      </c>
      <c r="W804199" s="56" t="s">
        <v>16</v>
      </c>
    </row>
    <row r="804325" spans="9:23" x14ac:dyDescent="0.35">
      <c r="I804325" s="54">
        <f t="shared" ref="I804325" si="37755">I804324-I804323</f>
        <v>0</v>
      </c>
      <c r="N804325" s="54">
        <f t="shared" ref="N804325" si="37756">N804324-N804323</f>
        <v>0</v>
      </c>
      <c r="W804325" s="54">
        <f t="shared" ref="W804325" si="37757">W804324-W804323</f>
        <v>0</v>
      </c>
    </row>
    <row r="804326" spans="9:23" x14ac:dyDescent="0.35">
      <c r="I804326" s="55">
        <f t="shared" ref="I804326" si="37758">I804324-I804312</f>
        <v>0</v>
      </c>
      <c r="N804326" s="55">
        <f t="shared" ref="N804326" si="37759">N804324-N804312</f>
        <v>0</v>
      </c>
      <c r="W804326" s="55">
        <f t="shared" ref="W804326" si="37760">W804324-W804312</f>
        <v>0</v>
      </c>
    </row>
    <row r="804327" spans="9:23" x14ac:dyDescent="0.35">
      <c r="I804327" s="56" t="s">
        <v>16</v>
      </c>
      <c r="N804327" s="56" t="s">
        <v>16</v>
      </c>
      <c r="W804327" s="56" t="s">
        <v>16</v>
      </c>
    </row>
    <row r="804453" spans="9:23" x14ac:dyDescent="0.35">
      <c r="I804453" s="54">
        <f t="shared" ref="I804453" si="37761">I804452-I804451</f>
        <v>0</v>
      </c>
      <c r="N804453" s="54">
        <f t="shared" ref="N804453" si="37762">N804452-N804451</f>
        <v>0</v>
      </c>
      <c r="W804453" s="54">
        <f t="shared" ref="W804453" si="37763">W804452-W804451</f>
        <v>0</v>
      </c>
    </row>
    <row r="804454" spans="9:23" x14ac:dyDescent="0.35">
      <c r="I804454" s="55">
        <f t="shared" ref="I804454" si="37764">I804452-I804440</f>
        <v>0</v>
      </c>
      <c r="N804454" s="55">
        <f t="shared" ref="N804454" si="37765">N804452-N804440</f>
        <v>0</v>
      </c>
      <c r="W804454" s="55">
        <f t="shared" ref="W804454" si="37766">W804452-W804440</f>
        <v>0</v>
      </c>
    </row>
    <row r="804455" spans="9:23" x14ac:dyDescent="0.35">
      <c r="I804455" s="56" t="s">
        <v>16</v>
      </c>
      <c r="N804455" s="56" t="s">
        <v>16</v>
      </c>
      <c r="W804455" s="56" t="s">
        <v>16</v>
      </c>
    </row>
    <row r="804581" spans="9:23" x14ac:dyDescent="0.35">
      <c r="I804581" s="54">
        <f t="shared" ref="I804581" si="37767">I804580-I804579</f>
        <v>0</v>
      </c>
      <c r="N804581" s="54">
        <f t="shared" ref="N804581" si="37768">N804580-N804579</f>
        <v>0</v>
      </c>
      <c r="W804581" s="54">
        <f t="shared" ref="W804581" si="37769">W804580-W804579</f>
        <v>0</v>
      </c>
    </row>
    <row r="804582" spans="9:23" x14ac:dyDescent="0.35">
      <c r="I804582" s="55">
        <f t="shared" ref="I804582" si="37770">I804580-I804568</f>
        <v>0</v>
      </c>
      <c r="N804582" s="55">
        <f t="shared" ref="N804582" si="37771">N804580-N804568</f>
        <v>0</v>
      </c>
      <c r="W804582" s="55">
        <f t="shared" ref="W804582" si="37772">W804580-W804568</f>
        <v>0</v>
      </c>
    </row>
    <row r="804583" spans="9:23" x14ac:dyDescent="0.35">
      <c r="I804583" s="56" t="s">
        <v>16</v>
      </c>
      <c r="N804583" s="56" t="s">
        <v>16</v>
      </c>
      <c r="W804583" s="56" t="s">
        <v>16</v>
      </c>
    </row>
    <row r="804709" spans="9:23" x14ac:dyDescent="0.35">
      <c r="I804709" s="54">
        <f t="shared" ref="I804709" si="37773">I804708-I804707</f>
        <v>0</v>
      </c>
      <c r="N804709" s="54">
        <f t="shared" ref="N804709" si="37774">N804708-N804707</f>
        <v>0</v>
      </c>
      <c r="W804709" s="54">
        <f t="shared" ref="W804709" si="37775">W804708-W804707</f>
        <v>0</v>
      </c>
    </row>
    <row r="804710" spans="9:23" x14ac:dyDescent="0.35">
      <c r="I804710" s="55">
        <f t="shared" ref="I804710" si="37776">I804708-I804696</f>
        <v>0</v>
      </c>
      <c r="N804710" s="55">
        <f t="shared" ref="N804710" si="37777">N804708-N804696</f>
        <v>0</v>
      </c>
      <c r="W804710" s="55">
        <f t="shared" ref="W804710" si="37778">W804708-W804696</f>
        <v>0</v>
      </c>
    </row>
    <row r="804711" spans="9:23" x14ac:dyDescent="0.35">
      <c r="I804711" s="56" t="s">
        <v>16</v>
      </c>
      <c r="N804711" s="56" t="s">
        <v>16</v>
      </c>
      <c r="W804711" s="56" t="s">
        <v>16</v>
      </c>
    </row>
    <row r="804837" spans="9:23" x14ac:dyDescent="0.35">
      <c r="I804837" s="54">
        <f t="shared" ref="I804837" si="37779">I804836-I804835</f>
        <v>0</v>
      </c>
      <c r="N804837" s="54">
        <f t="shared" ref="N804837" si="37780">N804836-N804835</f>
        <v>0</v>
      </c>
      <c r="W804837" s="54">
        <f t="shared" ref="W804837" si="37781">W804836-W804835</f>
        <v>0</v>
      </c>
    </row>
    <row r="804838" spans="9:23" x14ac:dyDescent="0.35">
      <c r="I804838" s="55">
        <f t="shared" ref="I804838" si="37782">I804836-I804824</f>
        <v>0</v>
      </c>
      <c r="N804838" s="55">
        <f t="shared" ref="N804838" si="37783">N804836-N804824</f>
        <v>0</v>
      </c>
      <c r="W804838" s="55">
        <f t="shared" ref="W804838" si="37784">W804836-W804824</f>
        <v>0</v>
      </c>
    </row>
    <row r="804839" spans="9:23" x14ac:dyDescent="0.35">
      <c r="I804839" s="56" t="s">
        <v>16</v>
      </c>
      <c r="N804839" s="56" t="s">
        <v>16</v>
      </c>
      <c r="W804839" s="56" t="s">
        <v>16</v>
      </c>
    </row>
    <row r="804965" spans="9:23" x14ac:dyDescent="0.35">
      <c r="I804965" s="54">
        <f t="shared" ref="I804965" si="37785">I804964-I804963</f>
        <v>0</v>
      </c>
      <c r="N804965" s="54">
        <f t="shared" ref="N804965" si="37786">N804964-N804963</f>
        <v>0</v>
      </c>
      <c r="W804965" s="54">
        <f t="shared" ref="W804965" si="37787">W804964-W804963</f>
        <v>0</v>
      </c>
    </row>
    <row r="804966" spans="9:23" x14ac:dyDescent="0.35">
      <c r="I804966" s="55">
        <f t="shared" ref="I804966" si="37788">I804964-I804952</f>
        <v>0</v>
      </c>
      <c r="N804966" s="55">
        <f t="shared" ref="N804966" si="37789">N804964-N804952</f>
        <v>0</v>
      </c>
      <c r="W804966" s="55">
        <f t="shared" ref="W804966" si="37790">W804964-W804952</f>
        <v>0</v>
      </c>
    </row>
    <row r="804967" spans="9:23" x14ac:dyDescent="0.35">
      <c r="I804967" s="56" t="s">
        <v>16</v>
      </c>
      <c r="N804967" s="56" t="s">
        <v>16</v>
      </c>
      <c r="W804967" s="56" t="s">
        <v>16</v>
      </c>
    </row>
    <row r="805093" spans="9:23" x14ac:dyDescent="0.35">
      <c r="I805093" s="54">
        <f t="shared" ref="I805093" si="37791">I805092-I805091</f>
        <v>0</v>
      </c>
      <c r="N805093" s="54">
        <f t="shared" ref="N805093" si="37792">N805092-N805091</f>
        <v>0</v>
      </c>
      <c r="W805093" s="54">
        <f t="shared" ref="W805093" si="37793">W805092-W805091</f>
        <v>0</v>
      </c>
    </row>
    <row r="805094" spans="9:23" x14ac:dyDescent="0.35">
      <c r="I805094" s="55">
        <f t="shared" ref="I805094" si="37794">I805092-I805080</f>
        <v>0</v>
      </c>
      <c r="N805094" s="55">
        <f t="shared" ref="N805094" si="37795">N805092-N805080</f>
        <v>0</v>
      </c>
      <c r="W805094" s="55">
        <f t="shared" ref="W805094" si="37796">W805092-W805080</f>
        <v>0</v>
      </c>
    </row>
    <row r="805095" spans="9:23" x14ac:dyDescent="0.35">
      <c r="I805095" s="56" t="s">
        <v>16</v>
      </c>
      <c r="N805095" s="56" t="s">
        <v>16</v>
      </c>
      <c r="W805095" s="56" t="s">
        <v>16</v>
      </c>
    </row>
    <row r="805221" spans="9:23" x14ac:dyDescent="0.35">
      <c r="I805221" s="54">
        <f t="shared" ref="I805221" si="37797">I805220-I805219</f>
        <v>0</v>
      </c>
      <c r="N805221" s="54">
        <f t="shared" ref="N805221" si="37798">N805220-N805219</f>
        <v>0</v>
      </c>
      <c r="W805221" s="54">
        <f t="shared" ref="W805221" si="37799">W805220-W805219</f>
        <v>0</v>
      </c>
    </row>
    <row r="805222" spans="9:23" x14ac:dyDescent="0.35">
      <c r="I805222" s="55">
        <f t="shared" ref="I805222" si="37800">I805220-I805208</f>
        <v>0</v>
      </c>
      <c r="N805222" s="55">
        <f t="shared" ref="N805222" si="37801">N805220-N805208</f>
        <v>0</v>
      </c>
      <c r="W805222" s="55">
        <f t="shared" ref="W805222" si="37802">W805220-W805208</f>
        <v>0</v>
      </c>
    </row>
    <row r="805223" spans="9:23" x14ac:dyDescent="0.35">
      <c r="I805223" s="56" t="s">
        <v>16</v>
      </c>
      <c r="N805223" s="56" t="s">
        <v>16</v>
      </c>
      <c r="W805223" s="56" t="s">
        <v>16</v>
      </c>
    </row>
    <row r="805349" spans="9:23" x14ac:dyDescent="0.35">
      <c r="I805349" s="54">
        <f t="shared" ref="I805349" si="37803">I805348-I805347</f>
        <v>0</v>
      </c>
      <c r="N805349" s="54">
        <f t="shared" ref="N805349" si="37804">N805348-N805347</f>
        <v>0</v>
      </c>
      <c r="W805349" s="54">
        <f t="shared" ref="W805349" si="37805">W805348-W805347</f>
        <v>0</v>
      </c>
    </row>
    <row r="805350" spans="9:23" x14ac:dyDescent="0.35">
      <c r="I805350" s="55">
        <f t="shared" ref="I805350" si="37806">I805348-I805336</f>
        <v>0</v>
      </c>
      <c r="N805350" s="55">
        <f t="shared" ref="N805350" si="37807">N805348-N805336</f>
        <v>0</v>
      </c>
      <c r="W805350" s="55">
        <f t="shared" ref="W805350" si="37808">W805348-W805336</f>
        <v>0</v>
      </c>
    </row>
    <row r="805351" spans="9:23" x14ac:dyDescent="0.35">
      <c r="I805351" s="56" t="s">
        <v>16</v>
      </c>
      <c r="N805351" s="56" t="s">
        <v>16</v>
      </c>
      <c r="W805351" s="56" t="s">
        <v>16</v>
      </c>
    </row>
    <row r="805477" spans="9:23" x14ac:dyDescent="0.35">
      <c r="I805477" s="54">
        <f t="shared" ref="I805477" si="37809">I805476-I805475</f>
        <v>0</v>
      </c>
      <c r="N805477" s="54">
        <f t="shared" ref="N805477" si="37810">N805476-N805475</f>
        <v>0</v>
      </c>
      <c r="W805477" s="54">
        <f t="shared" ref="W805477" si="37811">W805476-W805475</f>
        <v>0</v>
      </c>
    </row>
    <row r="805478" spans="9:23" x14ac:dyDescent="0.35">
      <c r="I805478" s="55">
        <f t="shared" ref="I805478" si="37812">I805476-I805464</f>
        <v>0</v>
      </c>
      <c r="N805478" s="55">
        <f t="shared" ref="N805478" si="37813">N805476-N805464</f>
        <v>0</v>
      </c>
      <c r="W805478" s="55">
        <f t="shared" ref="W805478" si="37814">W805476-W805464</f>
        <v>0</v>
      </c>
    </row>
    <row r="805479" spans="9:23" x14ac:dyDescent="0.35">
      <c r="I805479" s="56" t="s">
        <v>16</v>
      </c>
      <c r="N805479" s="56" t="s">
        <v>16</v>
      </c>
      <c r="W805479" s="56" t="s">
        <v>16</v>
      </c>
    </row>
    <row r="805605" spans="9:23" x14ac:dyDescent="0.35">
      <c r="I805605" s="54">
        <f t="shared" ref="I805605" si="37815">I805604-I805603</f>
        <v>0</v>
      </c>
      <c r="N805605" s="54">
        <f t="shared" ref="N805605" si="37816">N805604-N805603</f>
        <v>0</v>
      </c>
      <c r="W805605" s="54">
        <f t="shared" ref="W805605" si="37817">W805604-W805603</f>
        <v>0</v>
      </c>
    </row>
    <row r="805606" spans="9:23" x14ac:dyDescent="0.35">
      <c r="I805606" s="55">
        <f t="shared" ref="I805606" si="37818">I805604-I805592</f>
        <v>0</v>
      </c>
      <c r="N805606" s="55">
        <f t="shared" ref="N805606" si="37819">N805604-N805592</f>
        <v>0</v>
      </c>
      <c r="W805606" s="55">
        <f t="shared" ref="W805606" si="37820">W805604-W805592</f>
        <v>0</v>
      </c>
    </row>
    <row r="805607" spans="9:23" x14ac:dyDescent="0.35">
      <c r="I805607" s="56" t="s">
        <v>16</v>
      </c>
      <c r="N805607" s="56" t="s">
        <v>16</v>
      </c>
      <c r="W805607" s="56" t="s">
        <v>16</v>
      </c>
    </row>
    <row r="805733" spans="9:23" x14ac:dyDescent="0.35">
      <c r="I805733" s="54">
        <f t="shared" ref="I805733" si="37821">I805732-I805731</f>
        <v>0</v>
      </c>
      <c r="N805733" s="54">
        <f t="shared" ref="N805733" si="37822">N805732-N805731</f>
        <v>0</v>
      </c>
      <c r="W805733" s="54">
        <f t="shared" ref="W805733" si="37823">W805732-W805731</f>
        <v>0</v>
      </c>
    </row>
    <row r="805734" spans="9:23" x14ac:dyDescent="0.35">
      <c r="I805734" s="55">
        <f t="shared" ref="I805734" si="37824">I805732-I805720</f>
        <v>0</v>
      </c>
      <c r="N805734" s="55">
        <f t="shared" ref="N805734" si="37825">N805732-N805720</f>
        <v>0</v>
      </c>
      <c r="W805734" s="55">
        <f t="shared" ref="W805734" si="37826">W805732-W805720</f>
        <v>0</v>
      </c>
    </row>
    <row r="805735" spans="9:23" x14ac:dyDescent="0.35">
      <c r="I805735" s="56" t="s">
        <v>16</v>
      </c>
      <c r="N805735" s="56" t="s">
        <v>16</v>
      </c>
      <c r="W805735" s="56" t="s">
        <v>16</v>
      </c>
    </row>
    <row r="805861" spans="9:23" x14ac:dyDescent="0.35">
      <c r="I805861" s="54">
        <f t="shared" ref="I805861" si="37827">I805860-I805859</f>
        <v>0</v>
      </c>
      <c r="N805861" s="54">
        <f t="shared" ref="N805861" si="37828">N805860-N805859</f>
        <v>0</v>
      </c>
      <c r="W805861" s="54">
        <f t="shared" ref="W805861" si="37829">W805860-W805859</f>
        <v>0</v>
      </c>
    </row>
    <row r="805862" spans="9:23" x14ac:dyDescent="0.35">
      <c r="I805862" s="55">
        <f t="shared" ref="I805862" si="37830">I805860-I805848</f>
        <v>0</v>
      </c>
      <c r="N805862" s="55">
        <f t="shared" ref="N805862" si="37831">N805860-N805848</f>
        <v>0</v>
      </c>
      <c r="W805862" s="55">
        <f t="shared" ref="W805862" si="37832">W805860-W805848</f>
        <v>0</v>
      </c>
    </row>
    <row r="805863" spans="9:23" x14ac:dyDescent="0.35">
      <c r="I805863" s="56" t="s">
        <v>16</v>
      </c>
      <c r="N805863" s="56" t="s">
        <v>16</v>
      </c>
      <c r="W805863" s="56" t="s">
        <v>16</v>
      </c>
    </row>
    <row r="805989" spans="9:23" x14ac:dyDescent="0.35">
      <c r="I805989" s="54">
        <f t="shared" ref="I805989" si="37833">I805988-I805987</f>
        <v>0</v>
      </c>
      <c r="N805989" s="54">
        <f t="shared" ref="N805989" si="37834">N805988-N805987</f>
        <v>0</v>
      </c>
      <c r="W805989" s="54">
        <f t="shared" ref="W805989" si="37835">W805988-W805987</f>
        <v>0</v>
      </c>
    </row>
    <row r="805990" spans="9:23" x14ac:dyDescent="0.35">
      <c r="I805990" s="55">
        <f t="shared" ref="I805990" si="37836">I805988-I805976</f>
        <v>0</v>
      </c>
      <c r="N805990" s="55">
        <f t="shared" ref="N805990" si="37837">N805988-N805976</f>
        <v>0</v>
      </c>
      <c r="W805990" s="55">
        <f t="shared" ref="W805990" si="37838">W805988-W805976</f>
        <v>0</v>
      </c>
    </row>
    <row r="805991" spans="9:23" x14ac:dyDescent="0.35">
      <c r="I805991" s="56" t="s">
        <v>16</v>
      </c>
      <c r="N805991" s="56" t="s">
        <v>16</v>
      </c>
      <c r="W805991" s="56" t="s">
        <v>16</v>
      </c>
    </row>
    <row r="806117" spans="9:23" x14ac:dyDescent="0.35">
      <c r="I806117" s="54">
        <f t="shared" ref="I806117" si="37839">I806116-I806115</f>
        <v>0</v>
      </c>
      <c r="N806117" s="54">
        <f t="shared" ref="N806117" si="37840">N806116-N806115</f>
        <v>0</v>
      </c>
      <c r="W806117" s="54">
        <f t="shared" ref="W806117" si="37841">W806116-W806115</f>
        <v>0</v>
      </c>
    </row>
    <row r="806118" spans="9:23" x14ac:dyDescent="0.35">
      <c r="I806118" s="55">
        <f t="shared" ref="I806118" si="37842">I806116-I806104</f>
        <v>0</v>
      </c>
      <c r="N806118" s="55">
        <f t="shared" ref="N806118" si="37843">N806116-N806104</f>
        <v>0</v>
      </c>
      <c r="W806118" s="55">
        <f t="shared" ref="W806118" si="37844">W806116-W806104</f>
        <v>0</v>
      </c>
    </row>
    <row r="806119" spans="9:23" x14ac:dyDescent="0.35">
      <c r="I806119" s="56" t="s">
        <v>16</v>
      </c>
      <c r="N806119" s="56" t="s">
        <v>16</v>
      </c>
      <c r="W806119" s="56" t="s">
        <v>16</v>
      </c>
    </row>
    <row r="806245" spans="9:23" x14ac:dyDescent="0.35">
      <c r="I806245" s="54">
        <f t="shared" ref="I806245" si="37845">I806244-I806243</f>
        <v>0</v>
      </c>
      <c r="N806245" s="54">
        <f t="shared" ref="N806245" si="37846">N806244-N806243</f>
        <v>0</v>
      </c>
      <c r="W806245" s="54">
        <f t="shared" ref="W806245" si="37847">W806244-W806243</f>
        <v>0</v>
      </c>
    </row>
    <row r="806246" spans="9:23" x14ac:dyDescent="0.35">
      <c r="I806246" s="55">
        <f t="shared" ref="I806246" si="37848">I806244-I806232</f>
        <v>0</v>
      </c>
      <c r="N806246" s="55">
        <f t="shared" ref="N806246" si="37849">N806244-N806232</f>
        <v>0</v>
      </c>
      <c r="W806246" s="55">
        <f t="shared" ref="W806246" si="37850">W806244-W806232</f>
        <v>0</v>
      </c>
    </row>
    <row r="806247" spans="9:23" x14ac:dyDescent="0.35">
      <c r="I806247" s="56" t="s">
        <v>16</v>
      </c>
      <c r="N806247" s="56" t="s">
        <v>16</v>
      </c>
      <c r="W806247" s="56" t="s">
        <v>16</v>
      </c>
    </row>
    <row r="806373" spans="9:23" x14ac:dyDescent="0.35">
      <c r="I806373" s="54"/>
      <c r="N806373" s="54"/>
      <c r="W806373" s="54"/>
    </row>
    <row r="806374" spans="9:23" x14ac:dyDescent="0.35">
      <c r="I806374" s="55"/>
      <c r="N806374" s="55"/>
      <c r="W806374" s="55"/>
    </row>
    <row r="806375" spans="9:23" x14ac:dyDescent="0.35">
      <c r="I806375" s="56"/>
      <c r="N806375" s="56"/>
      <c r="W806375" s="56"/>
    </row>
    <row r="806501" spans="9:23" x14ac:dyDescent="0.35">
      <c r="I806501" s="54"/>
      <c r="N806501" s="54"/>
      <c r="W806501" s="54"/>
    </row>
    <row r="806502" spans="9:23" x14ac:dyDescent="0.35">
      <c r="I806502" s="55"/>
      <c r="N806502" s="55"/>
      <c r="W806502" s="55"/>
    </row>
    <row r="806503" spans="9:23" x14ac:dyDescent="0.35">
      <c r="I806503" s="56"/>
      <c r="N806503" s="56"/>
      <c r="W806503" s="56"/>
    </row>
    <row r="806629" spans="9:23" x14ac:dyDescent="0.35">
      <c r="I806629" s="54"/>
      <c r="N806629" s="54"/>
      <c r="W806629" s="54"/>
    </row>
    <row r="806630" spans="9:23" x14ac:dyDescent="0.35">
      <c r="I806630" s="55"/>
      <c r="N806630" s="55"/>
      <c r="W806630" s="55"/>
    </row>
    <row r="806631" spans="9:23" x14ac:dyDescent="0.35">
      <c r="I806631" s="56"/>
      <c r="N806631" s="56"/>
      <c r="W806631" s="56"/>
    </row>
    <row r="806757" spans="9:23" x14ac:dyDescent="0.35">
      <c r="I806757" s="54"/>
      <c r="N806757" s="54"/>
      <c r="W806757" s="54"/>
    </row>
    <row r="806758" spans="9:23" x14ac:dyDescent="0.35">
      <c r="I806758" s="55"/>
      <c r="N806758" s="55"/>
      <c r="W806758" s="55"/>
    </row>
    <row r="806759" spans="9:23" x14ac:dyDescent="0.35">
      <c r="I806759" s="56"/>
      <c r="N806759" s="56"/>
      <c r="W806759" s="56"/>
    </row>
    <row r="806885" spans="9:23" x14ac:dyDescent="0.35">
      <c r="I806885" s="54"/>
      <c r="N806885" s="54"/>
      <c r="W806885" s="54"/>
    </row>
    <row r="806886" spans="9:23" x14ac:dyDescent="0.35">
      <c r="I806886" s="55"/>
      <c r="N806886" s="55"/>
      <c r="W806886" s="55"/>
    </row>
    <row r="806887" spans="9:23" x14ac:dyDescent="0.35">
      <c r="I806887" s="56"/>
      <c r="N806887" s="56"/>
      <c r="W806887" s="56"/>
    </row>
    <row r="807013" spans="9:23" x14ac:dyDescent="0.35">
      <c r="I807013" s="54"/>
      <c r="N807013" s="54"/>
      <c r="W807013" s="54"/>
    </row>
    <row r="807014" spans="9:23" x14ac:dyDescent="0.35">
      <c r="I807014" s="55"/>
      <c r="N807014" s="55"/>
      <c r="W807014" s="55"/>
    </row>
    <row r="807015" spans="9:23" x14ac:dyDescent="0.35">
      <c r="I807015" s="56"/>
      <c r="N807015" s="56"/>
      <c r="W807015" s="56"/>
    </row>
    <row r="807141" spans="9:23" x14ac:dyDescent="0.35">
      <c r="I807141" s="54"/>
      <c r="N807141" s="54"/>
      <c r="W807141" s="54"/>
    </row>
    <row r="807142" spans="9:23" x14ac:dyDescent="0.35">
      <c r="I807142" s="55"/>
      <c r="N807142" s="55"/>
      <c r="W807142" s="55"/>
    </row>
    <row r="807143" spans="9:23" x14ac:dyDescent="0.35">
      <c r="I807143" s="56"/>
      <c r="N807143" s="56"/>
      <c r="W807143" s="56"/>
    </row>
    <row r="807269" spans="9:23" x14ac:dyDescent="0.35">
      <c r="I807269" s="54"/>
      <c r="N807269" s="54"/>
      <c r="W807269" s="54"/>
    </row>
    <row r="807270" spans="9:23" x14ac:dyDescent="0.35">
      <c r="I807270" s="55"/>
      <c r="N807270" s="55"/>
      <c r="W807270" s="55"/>
    </row>
    <row r="807271" spans="9:23" x14ac:dyDescent="0.35">
      <c r="I807271" s="56"/>
      <c r="N807271" s="56"/>
      <c r="W807271" s="56"/>
    </row>
    <row r="807397" spans="9:23" x14ac:dyDescent="0.35">
      <c r="I807397" s="54"/>
      <c r="N807397" s="54"/>
      <c r="W807397" s="54"/>
    </row>
    <row r="807398" spans="9:23" x14ac:dyDescent="0.35">
      <c r="I807398" s="55"/>
      <c r="N807398" s="55"/>
      <c r="W807398" s="55"/>
    </row>
    <row r="807399" spans="9:23" x14ac:dyDescent="0.35">
      <c r="I807399" s="56"/>
      <c r="N807399" s="56"/>
      <c r="W807399" s="56"/>
    </row>
    <row r="807525" spans="9:23" x14ac:dyDescent="0.35">
      <c r="I807525" s="54"/>
      <c r="N807525" s="54"/>
      <c r="W807525" s="54"/>
    </row>
    <row r="807526" spans="9:23" x14ac:dyDescent="0.35">
      <c r="I807526" s="55"/>
      <c r="N807526" s="55"/>
      <c r="W807526" s="55"/>
    </row>
    <row r="807527" spans="9:23" x14ac:dyDescent="0.35">
      <c r="I807527" s="56"/>
      <c r="N807527" s="56"/>
      <c r="W807527" s="56"/>
    </row>
    <row r="807653" spans="9:23" x14ac:dyDescent="0.35">
      <c r="I807653" s="54"/>
      <c r="N807653" s="54"/>
      <c r="W807653" s="54"/>
    </row>
    <row r="807654" spans="9:23" x14ac:dyDescent="0.35">
      <c r="I807654" s="55"/>
      <c r="N807654" s="55"/>
      <c r="W807654" s="55"/>
    </row>
    <row r="807655" spans="9:23" x14ac:dyDescent="0.35">
      <c r="I807655" s="56"/>
      <c r="N807655" s="56"/>
      <c r="W807655" s="56"/>
    </row>
    <row r="807781" spans="9:23" x14ac:dyDescent="0.35">
      <c r="I807781" s="54"/>
      <c r="N807781" s="54"/>
      <c r="W807781" s="54"/>
    </row>
    <row r="807782" spans="9:23" x14ac:dyDescent="0.35">
      <c r="I807782" s="55"/>
      <c r="N807782" s="55"/>
      <c r="W807782" s="55"/>
    </row>
    <row r="807783" spans="9:23" x14ac:dyDescent="0.35">
      <c r="I807783" s="56"/>
      <c r="N807783" s="56"/>
      <c r="W807783" s="56"/>
    </row>
    <row r="807909" spans="9:23" x14ac:dyDescent="0.35">
      <c r="I807909" s="54"/>
      <c r="N807909" s="54"/>
      <c r="W807909" s="54"/>
    </row>
    <row r="807910" spans="9:23" x14ac:dyDescent="0.35">
      <c r="I807910" s="55"/>
      <c r="N807910" s="55"/>
      <c r="W807910" s="55"/>
    </row>
    <row r="807911" spans="9:23" x14ac:dyDescent="0.35">
      <c r="I807911" s="56"/>
      <c r="N807911" s="56"/>
      <c r="W807911" s="56"/>
    </row>
    <row r="808037" spans="9:23" x14ac:dyDescent="0.35">
      <c r="I808037" s="54"/>
      <c r="N808037" s="54"/>
      <c r="W808037" s="54"/>
    </row>
    <row r="808038" spans="9:23" x14ac:dyDescent="0.35">
      <c r="I808038" s="55"/>
      <c r="N808038" s="55"/>
      <c r="W808038" s="55"/>
    </row>
    <row r="808039" spans="9:23" x14ac:dyDescent="0.35">
      <c r="I808039" s="56"/>
      <c r="N808039" s="56"/>
      <c r="W808039" s="56"/>
    </row>
    <row r="808165" spans="9:23" x14ac:dyDescent="0.35">
      <c r="I808165" s="54"/>
      <c r="N808165" s="54"/>
      <c r="W808165" s="54"/>
    </row>
    <row r="808166" spans="9:23" x14ac:dyDescent="0.35">
      <c r="I808166" s="55"/>
      <c r="N808166" s="55"/>
      <c r="W808166" s="55"/>
    </row>
    <row r="808167" spans="9:23" x14ac:dyDescent="0.35">
      <c r="I808167" s="56"/>
      <c r="N808167" s="56"/>
      <c r="W808167" s="56"/>
    </row>
    <row r="808293" spans="9:23" x14ac:dyDescent="0.35">
      <c r="I808293" s="54"/>
      <c r="N808293" s="54"/>
      <c r="W808293" s="54"/>
    </row>
    <row r="808294" spans="9:23" x14ac:dyDescent="0.35">
      <c r="I808294" s="55"/>
      <c r="N808294" s="55"/>
      <c r="W808294" s="55"/>
    </row>
    <row r="808295" spans="9:23" x14ac:dyDescent="0.35">
      <c r="I808295" s="56"/>
      <c r="N808295" s="56"/>
      <c r="W808295" s="56"/>
    </row>
    <row r="808421" spans="9:23" x14ac:dyDescent="0.35">
      <c r="I808421" s="54"/>
      <c r="N808421" s="54"/>
      <c r="W808421" s="54"/>
    </row>
    <row r="808422" spans="9:23" x14ac:dyDescent="0.35">
      <c r="I808422" s="55"/>
      <c r="N808422" s="55"/>
      <c r="W808422" s="55"/>
    </row>
    <row r="808423" spans="9:23" x14ac:dyDescent="0.35">
      <c r="I808423" s="56"/>
      <c r="N808423" s="56"/>
      <c r="W808423" s="56"/>
    </row>
    <row r="808549" spans="9:23" x14ac:dyDescent="0.35">
      <c r="I808549" s="54"/>
      <c r="N808549" s="54"/>
      <c r="W808549" s="54"/>
    </row>
    <row r="808550" spans="9:23" x14ac:dyDescent="0.35">
      <c r="I808550" s="55"/>
      <c r="N808550" s="55"/>
      <c r="W808550" s="55"/>
    </row>
    <row r="808551" spans="9:23" x14ac:dyDescent="0.35">
      <c r="I808551" s="56"/>
      <c r="N808551" s="56"/>
      <c r="W808551" s="56"/>
    </row>
    <row r="808677" spans="9:23" x14ac:dyDescent="0.35">
      <c r="I808677" s="54"/>
      <c r="N808677" s="54"/>
      <c r="W808677" s="54"/>
    </row>
    <row r="808678" spans="9:23" x14ac:dyDescent="0.35">
      <c r="I808678" s="55"/>
      <c r="N808678" s="55"/>
      <c r="W808678" s="55"/>
    </row>
    <row r="808679" spans="9:23" x14ac:dyDescent="0.35">
      <c r="I808679" s="56"/>
      <c r="N808679" s="56"/>
      <c r="W808679" s="56"/>
    </row>
    <row r="808805" spans="9:23" x14ac:dyDescent="0.35">
      <c r="I808805" s="54"/>
      <c r="N808805" s="54"/>
      <c r="W808805" s="54"/>
    </row>
    <row r="808806" spans="9:23" x14ac:dyDescent="0.35">
      <c r="I808806" s="55"/>
      <c r="N808806" s="55"/>
      <c r="W808806" s="55"/>
    </row>
    <row r="808807" spans="9:23" x14ac:dyDescent="0.35">
      <c r="I808807" s="56"/>
      <c r="N808807" s="56"/>
      <c r="W808807" s="56"/>
    </row>
    <row r="808933" spans="9:23" x14ac:dyDescent="0.35">
      <c r="I808933" s="54"/>
      <c r="N808933" s="54"/>
      <c r="W808933" s="54"/>
    </row>
    <row r="808934" spans="9:23" x14ac:dyDescent="0.35">
      <c r="I808934" s="55"/>
      <c r="N808934" s="55"/>
      <c r="W808934" s="55"/>
    </row>
    <row r="808935" spans="9:23" x14ac:dyDescent="0.35">
      <c r="I808935" s="56"/>
      <c r="N808935" s="56"/>
      <c r="W808935" s="56"/>
    </row>
    <row r="809061" spans="9:23" x14ac:dyDescent="0.35">
      <c r="I809061" s="54"/>
      <c r="N809061" s="54"/>
      <c r="W809061" s="54"/>
    </row>
    <row r="809062" spans="9:23" x14ac:dyDescent="0.35">
      <c r="I809062" s="55"/>
      <c r="N809062" s="55"/>
      <c r="W809062" s="55"/>
    </row>
    <row r="809063" spans="9:23" x14ac:dyDescent="0.35">
      <c r="I809063" s="56"/>
      <c r="N809063" s="56"/>
      <c r="W809063" s="56"/>
    </row>
    <row r="809189" spans="9:23" x14ac:dyDescent="0.35">
      <c r="I809189" s="54"/>
      <c r="N809189" s="54"/>
      <c r="W809189" s="54"/>
    </row>
    <row r="809190" spans="9:23" x14ac:dyDescent="0.35">
      <c r="I809190" s="55"/>
      <c r="N809190" s="55"/>
      <c r="W809190" s="55"/>
    </row>
    <row r="809191" spans="9:23" x14ac:dyDescent="0.35">
      <c r="I809191" s="56"/>
      <c r="N809191" s="56"/>
      <c r="W809191" s="56"/>
    </row>
    <row r="809317" spans="9:23" x14ac:dyDescent="0.35">
      <c r="I809317" s="54"/>
      <c r="N809317" s="54"/>
      <c r="W809317" s="54"/>
    </row>
    <row r="809318" spans="9:23" x14ac:dyDescent="0.35">
      <c r="I809318" s="55"/>
      <c r="N809318" s="55"/>
      <c r="W809318" s="55"/>
    </row>
    <row r="809319" spans="9:23" x14ac:dyDescent="0.35">
      <c r="I809319" s="56"/>
      <c r="N809319" s="56"/>
      <c r="W809319" s="56"/>
    </row>
    <row r="809445" spans="9:23" x14ac:dyDescent="0.35">
      <c r="I809445" s="54"/>
      <c r="N809445" s="54"/>
      <c r="W809445" s="54"/>
    </row>
    <row r="809446" spans="9:23" x14ac:dyDescent="0.35">
      <c r="I809446" s="55"/>
      <c r="N809446" s="55"/>
      <c r="W809446" s="55"/>
    </row>
    <row r="809447" spans="9:23" x14ac:dyDescent="0.35">
      <c r="I809447" s="56"/>
      <c r="N809447" s="56"/>
      <c r="W809447" s="56"/>
    </row>
    <row r="809573" spans="9:23" x14ac:dyDescent="0.35">
      <c r="I809573" s="54"/>
      <c r="N809573" s="54"/>
      <c r="W809573" s="54"/>
    </row>
    <row r="809574" spans="9:23" x14ac:dyDescent="0.35">
      <c r="I809574" s="55"/>
      <c r="N809574" s="55"/>
      <c r="W809574" s="55"/>
    </row>
    <row r="809575" spans="9:23" x14ac:dyDescent="0.35">
      <c r="I809575" s="56"/>
      <c r="N809575" s="56"/>
      <c r="W809575" s="56"/>
    </row>
    <row r="809701" spans="9:23" x14ac:dyDescent="0.35">
      <c r="I809701" s="54"/>
      <c r="N809701" s="54"/>
      <c r="W809701" s="54"/>
    </row>
    <row r="809702" spans="9:23" x14ac:dyDescent="0.35">
      <c r="I809702" s="55"/>
      <c r="N809702" s="55"/>
      <c r="W809702" s="55"/>
    </row>
    <row r="809703" spans="9:23" x14ac:dyDescent="0.35">
      <c r="I809703" s="56"/>
      <c r="N809703" s="56"/>
      <c r="W809703" s="56"/>
    </row>
    <row r="809829" spans="9:23" x14ac:dyDescent="0.35">
      <c r="I809829" s="54"/>
      <c r="N809829" s="54"/>
      <c r="W809829" s="54"/>
    </row>
    <row r="809830" spans="9:23" x14ac:dyDescent="0.35">
      <c r="I809830" s="55"/>
      <c r="N809830" s="55"/>
      <c r="W809830" s="55"/>
    </row>
    <row r="809831" spans="9:23" x14ac:dyDescent="0.35">
      <c r="I809831" s="56"/>
      <c r="N809831" s="56"/>
      <c r="W809831" s="56"/>
    </row>
    <row r="809957" spans="9:23" x14ac:dyDescent="0.35">
      <c r="I809957" s="54"/>
      <c r="N809957" s="54"/>
      <c r="W809957" s="54"/>
    </row>
    <row r="809958" spans="9:23" x14ac:dyDescent="0.35">
      <c r="I809958" s="55"/>
      <c r="N809958" s="55"/>
      <c r="W809958" s="55"/>
    </row>
    <row r="809959" spans="9:23" x14ac:dyDescent="0.35">
      <c r="I809959" s="56"/>
      <c r="N809959" s="56"/>
      <c r="W809959" s="56"/>
    </row>
    <row r="810085" spans="9:23" x14ac:dyDescent="0.35">
      <c r="I810085" s="54"/>
      <c r="N810085" s="54"/>
      <c r="W810085" s="54"/>
    </row>
    <row r="810086" spans="9:23" x14ac:dyDescent="0.35">
      <c r="I810086" s="55"/>
      <c r="N810086" s="55"/>
      <c r="W810086" s="55"/>
    </row>
    <row r="810087" spans="9:23" x14ac:dyDescent="0.35">
      <c r="I810087" s="56"/>
      <c r="N810087" s="56"/>
      <c r="W810087" s="56"/>
    </row>
    <row r="810213" spans="9:23" x14ac:dyDescent="0.35">
      <c r="I810213" s="54"/>
      <c r="N810213" s="54"/>
      <c r="W810213" s="54"/>
    </row>
    <row r="810214" spans="9:23" x14ac:dyDescent="0.35">
      <c r="I810214" s="55"/>
      <c r="N810214" s="55"/>
      <c r="W810214" s="55"/>
    </row>
    <row r="810215" spans="9:23" x14ac:dyDescent="0.35">
      <c r="I810215" s="56"/>
      <c r="N810215" s="56"/>
      <c r="W810215" s="56"/>
    </row>
    <row r="810341" spans="9:23" x14ac:dyDescent="0.35">
      <c r="I810341" s="54"/>
      <c r="N810341" s="54"/>
      <c r="W810341" s="54"/>
    </row>
    <row r="810342" spans="9:23" x14ac:dyDescent="0.35">
      <c r="I810342" s="55"/>
      <c r="N810342" s="55"/>
      <c r="W810342" s="55"/>
    </row>
    <row r="810343" spans="9:23" x14ac:dyDescent="0.35">
      <c r="I810343" s="56"/>
      <c r="N810343" s="56"/>
      <c r="W810343" s="56"/>
    </row>
    <row r="810469" spans="9:23" x14ac:dyDescent="0.35">
      <c r="I810469" s="54"/>
      <c r="N810469" s="54"/>
      <c r="W810469" s="54"/>
    </row>
    <row r="810470" spans="9:23" x14ac:dyDescent="0.35">
      <c r="I810470" s="55"/>
      <c r="N810470" s="55"/>
      <c r="W810470" s="55"/>
    </row>
    <row r="810471" spans="9:23" x14ac:dyDescent="0.35">
      <c r="I810471" s="56"/>
      <c r="N810471" s="56"/>
      <c r="W810471" s="56"/>
    </row>
    <row r="810597" spans="9:23" x14ac:dyDescent="0.35">
      <c r="I810597" s="54"/>
      <c r="N810597" s="54"/>
      <c r="W810597" s="54"/>
    </row>
    <row r="810598" spans="9:23" x14ac:dyDescent="0.35">
      <c r="I810598" s="55"/>
      <c r="N810598" s="55"/>
      <c r="W810598" s="55"/>
    </row>
    <row r="810599" spans="9:23" x14ac:dyDescent="0.35">
      <c r="I810599" s="56"/>
      <c r="N810599" s="56"/>
      <c r="W810599" s="56"/>
    </row>
    <row r="810725" spans="9:23" x14ac:dyDescent="0.35">
      <c r="I810725" s="54"/>
      <c r="N810725" s="54"/>
      <c r="W810725" s="54"/>
    </row>
    <row r="810726" spans="9:23" x14ac:dyDescent="0.35">
      <c r="I810726" s="55"/>
      <c r="N810726" s="55"/>
      <c r="W810726" s="55"/>
    </row>
    <row r="810727" spans="9:23" x14ac:dyDescent="0.35">
      <c r="I810727" s="56"/>
      <c r="N810727" s="56"/>
      <c r="W810727" s="56"/>
    </row>
    <row r="810853" spans="9:23" x14ac:dyDescent="0.35">
      <c r="I810853" s="54"/>
      <c r="N810853" s="54"/>
      <c r="W810853" s="54"/>
    </row>
    <row r="810854" spans="9:23" x14ac:dyDescent="0.35">
      <c r="I810854" s="55"/>
      <c r="N810854" s="55"/>
      <c r="W810854" s="55"/>
    </row>
    <row r="810855" spans="9:23" x14ac:dyDescent="0.35">
      <c r="I810855" s="56"/>
      <c r="N810855" s="56"/>
      <c r="W810855" s="56"/>
    </row>
    <row r="810981" spans="9:23" x14ac:dyDescent="0.35">
      <c r="I810981" s="54"/>
      <c r="N810981" s="54"/>
      <c r="W810981" s="54"/>
    </row>
    <row r="810982" spans="9:23" x14ac:dyDescent="0.35">
      <c r="I810982" s="55"/>
      <c r="N810982" s="55"/>
      <c r="W810982" s="55"/>
    </row>
    <row r="810983" spans="9:23" x14ac:dyDescent="0.35">
      <c r="I810983" s="56"/>
      <c r="N810983" s="56"/>
      <c r="W810983" s="56"/>
    </row>
    <row r="811109" spans="9:23" x14ac:dyDescent="0.35">
      <c r="I811109" s="54"/>
      <c r="N811109" s="54"/>
      <c r="W811109" s="54"/>
    </row>
    <row r="811110" spans="9:23" x14ac:dyDescent="0.35">
      <c r="I811110" s="55"/>
      <c r="N811110" s="55"/>
      <c r="W811110" s="55"/>
    </row>
    <row r="811111" spans="9:23" x14ac:dyDescent="0.35">
      <c r="I811111" s="56"/>
      <c r="N811111" s="56"/>
      <c r="W811111" s="56"/>
    </row>
    <row r="811237" spans="9:23" x14ac:dyDescent="0.35">
      <c r="I811237" s="54"/>
      <c r="N811237" s="54"/>
      <c r="W811237" s="54"/>
    </row>
    <row r="811238" spans="9:23" x14ac:dyDescent="0.35">
      <c r="I811238" s="55"/>
      <c r="N811238" s="55"/>
      <c r="W811238" s="55"/>
    </row>
    <row r="811239" spans="9:23" x14ac:dyDescent="0.35">
      <c r="I811239" s="56"/>
      <c r="N811239" s="56"/>
      <c r="W811239" s="56"/>
    </row>
    <row r="811365" spans="9:23" x14ac:dyDescent="0.35">
      <c r="I811365" s="54"/>
      <c r="N811365" s="54"/>
      <c r="W811365" s="54"/>
    </row>
    <row r="811366" spans="9:23" x14ac:dyDescent="0.35">
      <c r="I811366" s="55"/>
      <c r="N811366" s="55"/>
      <c r="W811366" s="55"/>
    </row>
    <row r="811367" spans="9:23" x14ac:dyDescent="0.35">
      <c r="I811367" s="56"/>
      <c r="N811367" s="56"/>
      <c r="W811367" s="56"/>
    </row>
    <row r="811493" spans="9:23" x14ac:dyDescent="0.35">
      <c r="I811493" s="54"/>
      <c r="N811493" s="54"/>
      <c r="W811493" s="54"/>
    </row>
    <row r="811494" spans="9:23" x14ac:dyDescent="0.35">
      <c r="I811494" s="55"/>
      <c r="N811494" s="55"/>
      <c r="W811494" s="55"/>
    </row>
    <row r="811495" spans="9:23" x14ac:dyDescent="0.35">
      <c r="I811495" s="56"/>
      <c r="N811495" s="56"/>
      <c r="W811495" s="56"/>
    </row>
    <row r="811621" spans="9:23" x14ac:dyDescent="0.35">
      <c r="I811621" s="54"/>
      <c r="N811621" s="54"/>
      <c r="W811621" s="54"/>
    </row>
    <row r="811622" spans="9:23" x14ac:dyDescent="0.35">
      <c r="I811622" s="55"/>
      <c r="N811622" s="55"/>
      <c r="W811622" s="55"/>
    </row>
    <row r="811623" spans="9:23" x14ac:dyDescent="0.35">
      <c r="I811623" s="56"/>
      <c r="N811623" s="56"/>
      <c r="W811623" s="56"/>
    </row>
    <row r="811749" spans="9:23" x14ac:dyDescent="0.35">
      <c r="I811749" s="54"/>
      <c r="N811749" s="54"/>
      <c r="W811749" s="54"/>
    </row>
    <row r="811750" spans="9:23" x14ac:dyDescent="0.35">
      <c r="I811750" s="55"/>
      <c r="N811750" s="55"/>
      <c r="W811750" s="55"/>
    </row>
    <row r="811751" spans="9:23" x14ac:dyDescent="0.35">
      <c r="I811751" s="56"/>
      <c r="N811751" s="56"/>
      <c r="W811751" s="56"/>
    </row>
    <row r="811877" spans="9:23" x14ac:dyDescent="0.35">
      <c r="I811877" s="54"/>
      <c r="N811877" s="54"/>
      <c r="W811877" s="54"/>
    </row>
    <row r="811878" spans="9:23" x14ac:dyDescent="0.35">
      <c r="I811878" s="55"/>
      <c r="N811878" s="55"/>
      <c r="W811878" s="55"/>
    </row>
    <row r="811879" spans="9:23" x14ac:dyDescent="0.35">
      <c r="I811879" s="56"/>
      <c r="N811879" s="56"/>
      <c r="W811879" s="56"/>
    </row>
    <row r="812005" spans="9:23" x14ac:dyDescent="0.35">
      <c r="I812005" s="54"/>
      <c r="N812005" s="54"/>
      <c r="W812005" s="54"/>
    </row>
    <row r="812006" spans="9:23" x14ac:dyDescent="0.35">
      <c r="I812006" s="55"/>
      <c r="N812006" s="55"/>
      <c r="W812006" s="55"/>
    </row>
    <row r="812007" spans="9:23" x14ac:dyDescent="0.35">
      <c r="I812007" s="56"/>
      <c r="N812007" s="56"/>
      <c r="W812007" s="56"/>
    </row>
    <row r="812133" spans="9:23" x14ac:dyDescent="0.35">
      <c r="I812133" s="54"/>
      <c r="N812133" s="54"/>
      <c r="W812133" s="54"/>
    </row>
    <row r="812134" spans="9:23" x14ac:dyDescent="0.35">
      <c r="I812134" s="55"/>
      <c r="N812134" s="55"/>
      <c r="W812134" s="55"/>
    </row>
    <row r="812135" spans="9:23" x14ac:dyDescent="0.35">
      <c r="I812135" s="56"/>
      <c r="N812135" s="56"/>
      <c r="W812135" s="56"/>
    </row>
    <row r="812261" spans="9:23" x14ac:dyDescent="0.35">
      <c r="I812261" s="54"/>
      <c r="N812261" s="54"/>
      <c r="W812261" s="54"/>
    </row>
    <row r="812262" spans="9:23" x14ac:dyDescent="0.35">
      <c r="I812262" s="55"/>
      <c r="N812262" s="55"/>
      <c r="W812262" s="55"/>
    </row>
    <row r="812263" spans="9:23" x14ac:dyDescent="0.35">
      <c r="I812263" s="56"/>
      <c r="N812263" s="56"/>
      <c r="W812263" s="56"/>
    </row>
    <row r="812389" spans="9:23" x14ac:dyDescent="0.35">
      <c r="I812389" s="54"/>
      <c r="N812389" s="54"/>
      <c r="W812389" s="54"/>
    </row>
    <row r="812390" spans="9:23" x14ac:dyDescent="0.35">
      <c r="I812390" s="55"/>
      <c r="N812390" s="55"/>
      <c r="W812390" s="55"/>
    </row>
    <row r="812391" spans="9:23" x14ac:dyDescent="0.35">
      <c r="I812391" s="56"/>
      <c r="N812391" s="56"/>
      <c r="W812391" s="56"/>
    </row>
    <row r="812517" spans="9:23" x14ac:dyDescent="0.35">
      <c r="I812517" s="54"/>
      <c r="N812517" s="54"/>
      <c r="W812517" s="54"/>
    </row>
    <row r="812518" spans="9:23" x14ac:dyDescent="0.35">
      <c r="I812518" s="55"/>
      <c r="N812518" s="55"/>
      <c r="W812518" s="55"/>
    </row>
    <row r="812519" spans="9:23" x14ac:dyDescent="0.35">
      <c r="I812519" s="56"/>
      <c r="N812519" s="56"/>
      <c r="W812519" s="56"/>
    </row>
    <row r="812645" spans="9:23" x14ac:dyDescent="0.35">
      <c r="I812645" s="54"/>
      <c r="N812645" s="54"/>
      <c r="W812645" s="54"/>
    </row>
    <row r="812646" spans="9:23" x14ac:dyDescent="0.35">
      <c r="I812646" s="55"/>
      <c r="N812646" s="55"/>
      <c r="W812646" s="55"/>
    </row>
    <row r="812647" spans="9:23" x14ac:dyDescent="0.35">
      <c r="I812647" s="56"/>
      <c r="N812647" s="56"/>
      <c r="W812647" s="56"/>
    </row>
    <row r="812773" spans="9:23" x14ac:dyDescent="0.35">
      <c r="I812773" s="54"/>
      <c r="N812773" s="54"/>
      <c r="W812773" s="54"/>
    </row>
    <row r="812774" spans="9:23" x14ac:dyDescent="0.35">
      <c r="I812774" s="55"/>
      <c r="N812774" s="55"/>
      <c r="W812774" s="55"/>
    </row>
    <row r="812775" spans="9:23" x14ac:dyDescent="0.35">
      <c r="I812775" s="56"/>
      <c r="N812775" s="56"/>
      <c r="W812775" s="56"/>
    </row>
    <row r="812901" spans="9:23" x14ac:dyDescent="0.35">
      <c r="I812901" s="54"/>
      <c r="N812901" s="54"/>
      <c r="W812901" s="54"/>
    </row>
    <row r="812902" spans="9:23" x14ac:dyDescent="0.35">
      <c r="I812902" s="55"/>
      <c r="N812902" s="55"/>
      <c r="W812902" s="55"/>
    </row>
    <row r="812903" spans="9:23" x14ac:dyDescent="0.35">
      <c r="I812903" s="56"/>
      <c r="N812903" s="56"/>
      <c r="W812903" s="56"/>
    </row>
    <row r="813029" spans="9:23" x14ac:dyDescent="0.35">
      <c r="I813029" s="54"/>
      <c r="N813029" s="54"/>
      <c r="W813029" s="54"/>
    </row>
    <row r="813030" spans="9:23" x14ac:dyDescent="0.35">
      <c r="I813030" s="55"/>
      <c r="N813030" s="55"/>
      <c r="W813030" s="55"/>
    </row>
    <row r="813031" spans="9:23" x14ac:dyDescent="0.35">
      <c r="I813031" s="56"/>
      <c r="N813031" s="56"/>
      <c r="W813031" s="56"/>
    </row>
    <row r="813157" spans="9:23" x14ac:dyDescent="0.35">
      <c r="I813157" s="54"/>
      <c r="N813157" s="54"/>
      <c r="W813157" s="54"/>
    </row>
    <row r="813158" spans="9:23" x14ac:dyDescent="0.35">
      <c r="I813158" s="55"/>
      <c r="N813158" s="55"/>
      <c r="W813158" s="55"/>
    </row>
    <row r="813159" spans="9:23" x14ac:dyDescent="0.35">
      <c r="I813159" s="56"/>
      <c r="N813159" s="56"/>
      <c r="W813159" s="56"/>
    </row>
    <row r="813285" spans="9:23" x14ac:dyDescent="0.35">
      <c r="I813285" s="54"/>
      <c r="N813285" s="54"/>
      <c r="W813285" s="54"/>
    </row>
    <row r="813286" spans="9:23" x14ac:dyDescent="0.35">
      <c r="I813286" s="55"/>
      <c r="N813286" s="55"/>
      <c r="W813286" s="55"/>
    </row>
    <row r="813287" spans="9:23" x14ac:dyDescent="0.35">
      <c r="I813287" s="56"/>
      <c r="N813287" s="56"/>
      <c r="W813287" s="56"/>
    </row>
    <row r="813413" spans="9:23" x14ac:dyDescent="0.35">
      <c r="I813413" s="54"/>
      <c r="N813413" s="54"/>
      <c r="W813413" s="54"/>
    </row>
    <row r="813414" spans="9:23" x14ac:dyDescent="0.35">
      <c r="I813414" s="55"/>
      <c r="N813414" s="55"/>
      <c r="W813414" s="55"/>
    </row>
    <row r="813415" spans="9:23" x14ac:dyDescent="0.35">
      <c r="I813415" s="56"/>
      <c r="N813415" s="56"/>
      <c r="W813415" s="56"/>
    </row>
    <row r="813541" spans="9:23" x14ac:dyDescent="0.35">
      <c r="I813541" s="54"/>
      <c r="N813541" s="54"/>
      <c r="W813541" s="54"/>
    </row>
    <row r="813542" spans="9:23" x14ac:dyDescent="0.35">
      <c r="I813542" s="55"/>
      <c r="N813542" s="55"/>
      <c r="W813542" s="55"/>
    </row>
    <row r="813543" spans="9:23" x14ac:dyDescent="0.35">
      <c r="I813543" s="56"/>
      <c r="N813543" s="56"/>
      <c r="W813543" s="56"/>
    </row>
    <row r="813669" spans="9:23" x14ac:dyDescent="0.35">
      <c r="I813669" s="54"/>
      <c r="N813669" s="54"/>
      <c r="W813669" s="54"/>
    </row>
    <row r="813670" spans="9:23" x14ac:dyDescent="0.35">
      <c r="I813670" s="55"/>
      <c r="N813670" s="55"/>
      <c r="W813670" s="55"/>
    </row>
    <row r="813671" spans="9:23" x14ac:dyDescent="0.35">
      <c r="I813671" s="56"/>
      <c r="N813671" s="56"/>
      <c r="W813671" s="56"/>
    </row>
    <row r="813797" spans="9:23" x14ac:dyDescent="0.35">
      <c r="I813797" s="54"/>
      <c r="N813797" s="54"/>
      <c r="W813797" s="54"/>
    </row>
    <row r="813798" spans="9:23" x14ac:dyDescent="0.35">
      <c r="I813798" s="55"/>
      <c r="N813798" s="55"/>
      <c r="W813798" s="55"/>
    </row>
    <row r="813799" spans="9:23" x14ac:dyDescent="0.35">
      <c r="I813799" s="56"/>
      <c r="N813799" s="56"/>
      <c r="W813799" s="56"/>
    </row>
    <row r="813925" spans="9:23" x14ac:dyDescent="0.35">
      <c r="I813925" s="54"/>
      <c r="N813925" s="54"/>
      <c r="W813925" s="54"/>
    </row>
    <row r="813926" spans="9:23" x14ac:dyDescent="0.35">
      <c r="I813926" s="55"/>
      <c r="N813926" s="55"/>
      <c r="W813926" s="55"/>
    </row>
    <row r="813927" spans="9:23" x14ac:dyDescent="0.35">
      <c r="I813927" s="56"/>
      <c r="N813927" s="56"/>
      <c r="W813927" s="56"/>
    </row>
    <row r="814053" spans="9:23" x14ac:dyDescent="0.35">
      <c r="I814053" s="54"/>
      <c r="N814053" s="54"/>
      <c r="W814053" s="54"/>
    </row>
    <row r="814054" spans="9:23" x14ac:dyDescent="0.35">
      <c r="I814054" s="55"/>
      <c r="N814054" s="55"/>
      <c r="W814054" s="55"/>
    </row>
    <row r="814055" spans="9:23" x14ac:dyDescent="0.35">
      <c r="I814055" s="56"/>
      <c r="N814055" s="56"/>
      <c r="W814055" s="56"/>
    </row>
    <row r="814181" spans="9:23" x14ac:dyDescent="0.35">
      <c r="I814181" s="54"/>
      <c r="N814181" s="54"/>
      <c r="W814181" s="54"/>
    </row>
    <row r="814182" spans="9:23" x14ac:dyDescent="0.35">
      <c r="I814182" s="55"/>
      <c r="N814182" s="55"/>
      <c r="W814182" s="55"/>
    </row>
    <row r="814183" spans="9:23" x14ac:dyDescent="0.35">
      <c r="I814183" s="56"/>
      <c r="N814183" s="56"/>
      <c r="W814183" s="56"/>
    </row>
    <row r="814309" spans="9:23" x14ac:dyDescent="0.35">
      <c r="I814309" s="54"/>
      <c r="N814309" s="54"/>
      <c r="W814309" s="54"/>
    </row>
    <row r="814310" spans="9:23" x14ac:dyDescent="0.35">
      <c r="I814310" s="55"/>
      <c r="N814310" s="55"/>
      <c r="W814310" s="55"/>
    </row>
    <row r="814311" spans="9:23" x14ac:dyDescent="0.35">
      <c r="I814311" s="56"/>
      <c r="N814311" s="56"/>
      <c r="W814311" s="56"/>
    </row>
    <row r="814437" spans="9:23" x14ac:dyDescent="0.35">
      <c r="I814437" s="54"/>
      <c r="N814437" s="54"/>
      <c r="W814437" s="54"/>
    </row>
    <row r="814438" spans="9:23" x14ac:dyDescent="0.35">
      <c r="I814438" s="55"/>
      <c r="N814438" s="55"/>
      <c r="W814438" s="55"/>
    </row>
    <row r="814439" spans="9:23" x14ac:dyDescent="0.35">
      <c r="I814439" s="56"/>
      <c r="N814439" s="56"/>
      <c r="W814439" s="56"/>
    </row>
    <row r="814565" spans="9:23" x14ac:dyDescent="0.35">
      <c r="I814565" s="54"/>
      <c r="N814565" s="54"/>
      <c r="W814565" s="54"/>
    </row>
    <row r="814566" spans="9:23" x14ac:dyDescent="0.35">
      <c r="I814566" s="55"/>
      <c r="N814566" s="55"/>
      <c r="W814566" s="55"/>
    </row>
    <row r="814567" spans="9:23" x14ac:dyDescent="0.35">
      <c r="I814567" s="56"/>
      <c r="N814567" s="56"/>
      <c r="W814567" s="56"/>
    </row>
    <row r="814693" spans="9:23" x14ac:dyDescent="0.35">
      <c r="I814693" s="54"/>
      <c r="N814693" s="54"/>
      <c r="W814693" s="54"/>
    </row>
    <row r="814694" spans="9:23" x14ac:dyDescent="0.35">
      <c r="I814694" s="55"/>
      <c r="N814694" s="55"/>
      <c r="W814694" s="55"/>
    </row>
    <row r="814695" spans="9:23" x14ac:dyDescent="0.35">
      <c r="I814695" s="56"/>
      <c r="N814695" s="56"/>
      <c r="W814695" s="56"/>
    </row>
    <row r="814821" spans="9:23" x14ac:dyDescent="0.35">
      <c r="I814821" s="54"/>
      <c r="N814821" s="54"/>
      <c r="W814821" s="54"/>
    </row>
    <row r="814822" spans="9:23" x14ac:dyDescent="0.35">
      <c r="I814822" s="55"/>
      <c r="N814822" s="55"/>
      <c r="W814822" s="55"/>
    </row>
    <row r="814823" spans="9:23" x14ac:dyDescent="0.35">
      <c r="I814823" s="56"/>
      <c r="N814823" s="56"/>
      <c r="W814823" s="56"/>
    </row>
    <row r="814949" spans="9:23" x14ac:dyDescent="0.35">
      <c r="I814949" s="54"/>
      <c r="N814949" s="54"/>
      <c r="W814949" s="54"/>
    </row>
    <row r="814950" spans="9:23" x14ac:dyDescent="0.35">
      <c r="I814950" s="55"/>
      <c r="N814950" s="55"/>
      <c r="W814950" s="55"/>
    </row>
    <row r="814951" spans="9:23" x14ac:dyDescent="0.35">
      <c r="I814951" s="56"/>
      <c r="N814951" s="56"/>
      <c r="W814951" s="56"/>
    </row>
    <row r="815077" spans="9:23" x14ac:dyDescent="0.35">
      <c r="I815077" s="54"/>
      <c r="N815077" s="54"/>
      <c r="W815077" s="54"/>
    </row>
    <row r="815078" spans="9:23" x14ac:dyDescent="0.35">
      <c r="I815078" s="55"/>
      <c r="N815078" s="55"/>
      <c r="W815078" s="55"/>
    </row>
    <row r="815079" spans="9:23" x14ac:dyDescent="0.35">
      <c r="I815079" s="56"/>
      <c r="N815079" s="56"/>
      <c r="W815079" s="56"/>
    </row>
    <row r="815205" spans="9:23" x14ac:dyDescent="0.35">
      <c r="I815205" s="54"/>
      <c r="N815205" s="54"/>
      <c r="W815205" s="54"/>
    </row>
    <row r="815206" spans="9:23" x14ac:dyDescent="0.35">
      <c r="I815206" s="55"/>
      <c r="N815206" s="55"/>
      <c r="W815206" s="55"/>
    </row>
    <row r="815207" spans="9:23" x14ac:dyDescent="0.35">
      <c r="I815207" s="56"/>
      <c r="N815207" s="56"/>
      <c r="W815207" s="56"/>
    </row>
    <row r="815333" spans="9:23" x14ac:dyDescent="0.35">
      <c r="I815333" s="54"/>
      <c r="N815333" s="54"/>
      <c r="W815333" s="54"/>
    </row>
    <row r="815334" spans="9:23" x14ac:dyDescent="0.35">
      <c r="I815334" s="55"/>
      <c r="N815334" s="55"/>
      <c r="W815334" s="55"/>
    </row>
    <row r="815335" spans="9:23" x14ac:dyDescent="0.35">
      <c r="I815335" s="56"/>
      <c r="N815335" s="56"/>
      <c r="W815335" s="56"/>
    </row>
    <row r="815461" spans="9:23" x14ac:dyDescent="0.35">
      <c r="I815461" s="54"/>
      <c r="N815461" s="54"/>
      <c r="W815461" s="54"/>
    </row>
    <row r="815462" spans="9:23" x14ac:dyDescent="0.35">
      <c r="I815462" s="55"/>
      <c r="N815462" s="55"/>
      <c r="W815462" s="55"/>
    </row>
    <row r="815463" spans="9:23" x14ac:dyDescent="0.35">
      <c r="I815463" s="56"/>
      <c r="N815463" s="56"/>
      <c r="W815463" s="56"/>
    </row>
    <row r="815589" spans="9:23" x14ac:dyDescent="0.35">
      <c r="I815589" s="54"/>
      <c r="N815589" s="54"/>
      <c r="W815589" s="54"/>
    </row>
    <row r="815590" spans="9:23" x14ac:dyDescent="0.35">
      <c r="I815590" s="55"/>
      <c r="N815590" s="55"/>
      <c r="W815590" s="55"/>
    </row>
    <row r="815591" spans="9:23" x14ac:dyDescent="0.35">
      <c r="I815591" s="56"/>
      <c r="N815591" s="56"/>
      <c r="W815591" s="56"/>
    </row>
    <row r="815717" spans="9:23" x14ac:dyDescent="0.35">
      <c r="I815717" s="54"/>
      <c r="N815717" s="54"/>
      <c r="W815717" s="54"/>
    </row>
    <row r="815718" spans="9:23" x14ac:dyDescent="0.35">
      <c r="I815718" s="55"/>
      <c r="N815718" s="55"/>
      <c r="W815718" s="55"/>
    </row>
    <row r="815719" spans="9:23" x14ac:dyDescent="0.35">
      <c r="I815719" s="56"/>
      <c r="N815719" s="56"/>
      <c r="W815719" s="56"/>
    </row>
    <row r="815845" spans="9:23" x14ac:dyDescent="0.35">
      <c r="I815845" s="54"/>
      <c r="N815845" s="54"/>
      <c r="W815845" s="54"/>
    </row>
    <row r="815846" spans="9:23" x14ac:dyDescent="0.35">
      <c r="I815846" s="55"/>
      <c r="N815846" s="55"/>
      <c r="W815846" s="55"/>
    </row>
    <row r="815847" spans="9:23" x14ac:dyDescent="0.35">
      <c r="I815847" s="56"/>
      <c r="N815847" s="56"/>
      <c r="W815847" s="56"/>
    </row>
    <row r="815973" spans="9:23" x14ac:dyDescent="0.35">
      <c r="I815973" s="54"/>
      <c r="N815973" s="54"/>
      <c r="W815973" s="54"/>
    </row>
    <row r="815974" spans="9:23" x14ac:dyDescent="0.35">
      <c r="I815974" s="55"/>
      <c r="N815974" s="55"/>
      <c r="W815974" s="55"/>
    </row>
    <row r="815975" spans="9:23" x14ac:dyDescent="0.35">
      <c r="I815975" s="56"/>
      <c r="N815975" s="56"/>
      <c r="W815975" s="56"/>
    </row>
    <row r="816101" spans="9:23" x14ac:dyDescent="0.35">
      <c r="I816101" s="54"/>
      <c r="N816101" s="54"/>
      <c r="W816101" s="54"/>
    </row>
    <row r="816102" spans="9:23" x14ac:dyDescent="0.35">
      <c r="I816102" s="55"/>
      <c r="N816102" s="55"/>
      <c r="W816102" s="55"/>
    </row>
    <row r="816103" spans="9:23" x14ac:dyDescent="0.35">
      <c r="I816103" s="56"/>
      <c r="N816103" s="56"/>
      <c r="W816103" s="56"/>
    </row>
    <row r="816229" spans="9:23" x14ac:dyDescent="0.35">
      <c r="I816229" s="54"/>
      <c r="N816229" s="54"/>
      <c r="W816229" s="54"/>
    </row>
    <row r="816230" spans="9:23" x14ac:dyDescent="0.35">
      <c r="I816230" s="55"/>
      <c r="N816230" s="55"/>
      <c r="W816230" s="55"/>
    </row>
    <row r="816231" spans="9:23" x14ac:dyDescent="0.35">
      <c r="I816231" s="56"/>
      <c r="N816231" s="56"/>
      <c r="W816231" s="56"/>
    </row>
    <row r="816357" spans="9:23" x14ac:dyDescent="0.35">
      <c r="I816357" s="54"/>
      <c r="N816357" s="54"/>
      <c r="W816357" s="54"/>
    </row>
    <row r="816358" spans="9:23" x14ac:dyDescent="0.35">
      <c r="I816358" s="55"/>
      <c r="N816358" s="55"/>
      <c r="W816358" s="55"/>
    </row>
    <row r="816359" spans="9:23" x14ac:dyDescent="0.35">
      <c r="I816359" s="56"/>
      <c r="N816359" s="56"/>
      <c r="W816359" s="56"/>
    </row>
    <row r="816485" spans="9:23" x14ac:dyDescent="0.35">
      <c r="I816485" s="54"/>
      <c r="N816485" s="54"/>
      <c r="W816485" s="54"/>
    </row>
    <row r="816486" spans="9:23" x14ac:dyDescent="0.35">
      <c r="I816486" s="55"/>
      <c r="N816486" s="55"/>
      <c r="W816486" s="55"/>
    </row>
    <row r="816487" spans="9:23" x14ac:dyDescent="0.35">
      <c r="I816487" s="56"/>
      <c r="N816487" s="56"/>
      <c r="W816487" s="56"/>
    </row>
    <row r="816613" spans="9:23" x14ac:dyDescent="0.35">
      <c r="I816613" s="54"/>
      <c r="N816613" s="54"/>
      <c r="W816613" s="54"/>
    </row>
    <row r="816614" spans="9:23" x14ac:dyDescent="0.35">
      <c r="I816614" s="55"/>
      <c r="N816614" s="55"/>
      <c r="W816614" s="55"/>
    </row>
    <row r="816615" spans="9:23" x14ac:dyDescent="0.35">
      <c r="I816615" s="56"/>
      <c r="N816615" s="56"/>
      <c r="W816615" s="56"/>
    </row>
    <row r="816741" spans="9:23" x14ac:dyDescent="0.35">
      <c r="I816741" s="54"/>
      <c r="N816741" s="54"/>
      <c r="W816741" s="54"/>
    </row>
    <row r="816742" spans="9:23" x14ac:dyDescent="0.35">
      <c r="I816742" s="55"/>
      <c r="N816742" s="55"/>
      <c r="W816742" s="55"/>
    </row>
    <row r="816743" spans="9:23" x14ac:dyDescent="0.35">
      <c r="I816743" s="56"/>
      <c r="N816743" s="56"/>
      <c r="W816743" s="56"/>
    </row>
    <row r="816869" spans="9:23" x14ac:dyDescent="0.35">
      <c r="I816869" s="54"/>
      <c r="N816869" s="54"/>
      <c r="W816869" s="54"/>
    </row>
    <row r="816870" spans="9:23" x14ac:dyDescent="0.35">
      <c r="I816870" s="55"/>
      <c r="N816870" s="55"/>
      <c r="W816870" s="55"/>
    </row>
    <row r="816871" spans="9:23" x14ac:dyDescent="0.35">
      <c r="I816871" s="56"/>
      <c r="N816871" s="56"/>
      <c r="W816871" s="56"/>
    </row>
    <row r="816997" spans="9:23" x14ac:dyDescent="0.35">
      <c r="I816997" s="54"/>
      <c r="N816997" s="54"/>
      <c r="W816997" s="54"/>
    </row>
    <row r="816998" spans="9:23" x14ac:dyDescent="0.35">
      <c r="I816998" s="55"/>
      <c r="N816998" s="55"/>
      <c r="W816998" s="55"/>
    </row>
    <row r="816999" spans="9:23" x14ac:dyDescent="0.35">
      <c r="I816999" s="56"/>
      <c r="N816999" s="56"/>
      <c r="W816999" s="56"/>
    </row>
    <row r="817125" spans="9:23" x14ac:dyDescent="0.35">
      <c r="I817125" s="54"/>
      <c r="N817125" s="54"/>
      <c r="W817125" s="54"/>
    </row>
    <row r="817126" spans="9:23" x14ac:dyDescent="0.35">
      <c r="I817126" s="55"/>
      <c r="N817126" s="55"/>
      <c r="W817126" s="55"/>
    </row>
    <row r="817127" spans="9:23" x14ac:dyDescent="0.35">
      <c r="I817127" s="56"/>
      <c r="N817127" s="56"/>
      <c r="W817127" s="56"/>
    </row>
    <row r="817253" spans="9:23" x14ac:dyDescent="0.35">
      <c r="I817253" s="54"/>
      <c r="N817253" s="54"/>
      <c r="W817253" s="54"/>
    </row>
    <row r="817254" spans="9:23" x14ac:dyDescent="0.35">
      <c r="I817254" s="55"/>
      <c r="N817254" s="55"/>
      <c r="W817254" s="55"/>
    </row>
    <row r="817255" spans="9:23" x14ac:dyDescent="0.35">
      <c r="I817255" s="56"/>
      <c r="N817255" s="56"/>
      <c r="W817255" s="56"/>
    </row>
    <row r="817381" spans="9:23" x14ac:dyDescent="0.35">
      <c r="I817381" s="54"/>
      <c r="N817381" s="54"/>
      <c r="W817381" s="54"/>
    </row>
    <row r="817382" spans="9:23" x14ac:dyDescent="0.35">
      <c r="I817382" s="55"/>
      <c r="N817382" s="55"/>
      <c r="W817382" s="55"/>
    </row>
    <row r="817383" spans="9:23" x14ac:dyDescent="0.35">
      <c r="I817383" s="56"/>
      <c r="N817383" s="56"/>
      <c r="W817383" s="56"/>
    </row>
    <row r="817509" spans="9:23" x14ac:dyDescent="0.35">
      <c r="I817509" s="54"/>
      <c r="N817509" s="54"/>
      <c r="W817509" s="54"/>
    </row>
    <row r="817510" spans="9:23" x14ac:dyDescent="0.35">
      <c r="I817510" s="55"/>
      <c r="N817510" s="55"/>
      <c r="W817510" s="55"/>
    </row>
    <row r="817511" spans="9:23" x14ac:dyDescent="0.35">
      <c r="I817511" s="56"/>
      <c r="N817511" s="56"/>
      <c r="W817511" s="56"/>
    </row>
    <row r="817637" spans="9:23" x14ac:dyDescent="0.35">
      <c r="I817637" s="54"/>
      <c r="N817637" s="54"/>
      <c r="W817637" s="54"/>
    </row>
    <row r="817638" spans="9:23" x14ac:dyDescent="0.35">
      <c r="I817638" s="55"/>
      <c r="N817638" s="55"/>
      <c r="W817638" s="55"/>
    </row>
    <row r="817639" spans="9:23" x14ac:dyDescent="0.35">
      <c r="I817639" s="56"/>
      <c r="N817639" s="56"/>
      <c r="W817639" s="56"/>
    </row>
    <row r="817765" spans="9:23" x14ac:dyDescent="0.35">
      <c r="I817765" s="54"/>
      <c r="N817765" s="54"/>
      <c r="W817765" s="54"/>
    </row>
    <row r="817766" spans="9:23" x14ac:dyDescent="0.35">
      <c r="I817766" s="55"/>
      <c r="N817766" s="55"/>
      <c r="W817766" s="55"/>
    </row>
    <row r="817767" spans="9:23" x14ac:dyDescent="0.35">
      <c r="I817767" s="56"/>
      <c r="N817767" s="56"/>
      <c r="W817767" s="56"/>
    </row>
    <row r="817893" spans="9:23" x14ac:dyDescent="0.35">
      <c r="I817893" s="54"/>
      <c r="N817893" s="54"/>
      <c r="W817893" s="54"/>
    </row>
    <row r="817894" spans="9:23" x14ac:dyDescent="0.35">
      <c r="I817894" s="55"/>
      <c r="N817894" s="55"/>
      <c r="W817894" s="55"/>
    </row>
    <row r="817895" spans="9:23" x14ac:dyDescent="0.35">
      <c r="I817895" s="56"/>
      <c r="N817895" s="56"/>
      <c r="W817895" s="56"/>
    </row>
    <row r="818021" spans="9:23" x14ac:dyDescent="0.35">
      <c r="I818021" s="54"/>
      <c r="N818021" s="54"/>
      <c r="W818021" s="54"/>
    </row>
    <row r="818022" spans="9:23" x14ac:dyDescent="0.35">
      <c r="I818022" s="55"/>
      <c r="N818022" s="55"/>
      <c r="W818022" s="55"/>
    </row>
    <row r="818023" spans="9:23" x14ac:dyDescent="0.35">
      <c r="I818023" s="56"/>
      <c r="N818023" s="56"/>
      <c r="W818023" s="56"/>
    </row>
    <row r="818149" spans="9:23" x14ac:dyDescent="0.35">
      <c r="I818149" s="54"/>
      <c r="N818149" s="54"/>
      <c r="W818149" s="54"/>
    </row>
    <row r="818150" spans="9:23" x14ac:dyDescent="0.35">
      <c r="I818150" s="55"/>
      <c r="N818150" s="55"/>
      <c r="W818150" s="55"/>
    </row>
    <row r="818151" spans="9:23" x14ac:dyDescent="0.35">
      <c r="I818151" s="56"/>
      <c r="N818151" s="56"/>
      <c r="W818151" s="56"/>
    </row>
    <row r="818277" spans="9:23" x14ac:dyDescent="0.35">
      <c r="I818277" s="54"/>
      <c r="N818277" s="54"/>
      <c r="W818277" s="54"/>
    </row>
    <row r="818278" spans="9:23" x14ac:dyDescent="0.35">
      <c r="I818278" s="55"/>
      <c r="N818278" s="55"/>
      <c r="W818278" s="55"/>
    </row>
    <row r="818279" spans="9:23" x14ac:dyDescent="0.35">
      <c r="I818279" s="56"/>
      <c r="N818279" s="56"/>
      <c r="W818279" s="56"/>
    </row>
    <row r="818405" spans="9:23" x14ac:dyDescent="0.35">
      <c r="I818405" s="54"/>
      <c r="N818405" s="54"/>
      <c r="W818405" s="54"/>
    </row>
    <row r="818406" spans="9:23" x14ac:dyDescent="0.35">
      <c r="I818406" s="55"/>
      <c r="N818406" s="55"/>
      <c r="W818406" s="55"/>
    </row>
    <row r="818407" spans="9:23" x14ac:dyDescent="0.35">
      <c r="I818407" s="56"/>
      <c r="N818407" s="56"/>
      <c r="W818407" s="56"/>
    </row>
    <row r="818533" spans="9:23" x14ac:dyDescent="0.35">
      <c r="I818533" s="54"/>
      <c r="N818533" s="54"/>
      <c r="W818533" s="54"/>
    </row>
    <row r="818534" spans="9:23" x14ac:dyDescent="0.35">
      <c r="I818534" s="55"/>
      <c r="N818534" s="55"/>
      <c r="W818534" s="55"/>
    </row>
    <row r="818535" spans="9:23" x14ac:dyDescent="0.35">
      <c r="I818535" s="56"/>
      <c r="N818535" s="56"/>
      <c r="W818535" s="56"/>
    </row>
    <row r="818661" spans="9:23" x14ac:dyDescent="0.35">
      <c r="I818661" s="54"/>
      <c r="N818661" s="54"/>
      <c r="W818661" s="54"/>
    </row>
    <row r="818662" spans="9:23" x14ac:dyDescent="0.35">
      <c r="I818662" s="55"/>
      <c r="N818662" s="55"/>
      <c r="W818662" s="55"/>
    </row>
    <row r="818663" spans="9:23" x14ac:dyDescent="0.35">
      <c r="I818663" s="56"/>
      <c r="N818663" s="56"/>
      <c r="W818663" s="56"/>
    </row>
    <row r="818789" spans="9:23" x14ac:dyDescent="0.35">
      <c r="I818789" s="54"/>
      <c r="N818789" s="54"/>
      <c r="W818789" s="54"/>
    </row>
    <row r="818790" spans="9:23" x14ac:dyDescent="0.35">
      <c r="I818790" s="55"/>
      <c r="N818790" s="55"/>
      <c r="W818790" s="55"/>
    </row>
    <row r="818791" spans="9:23" x14ac:dyDescent="0.35">
      <c r="I818791" s="56"/>
      <c r="N818791" s="56"/>
      <c r="W818791" s="56"/>
    </row>
    <row r="818917" spans="9:23" x14ac:dyDescent="0.35">
      <c r="I818917" s="54"/>
      <c r="N818917" s="54"/>
      <c r="W818917" s="54"/>
    </row>
    <row r="818918" spans="9:23" x14ac:dyDescent="0.35">
      <c r="I818918" s="55"/>
      <c r="N818918" s="55"/>
      <c r="W818918" s="55"/>
    </row>
    <row r="818919" spans="9:23" x14ac:dyDescent="0.35">
      <c r="I818919" s="56"/>
      <c r="N818919" s="56"/>
      <c r="W818919" s="56"/>
    </row>
    <row r="819045" spans="9:23" x14ac:dyDescent="0.35">
      <c r="I819045" s="54"/>
      <c r="N819045" s="54"/>
      <c r="W819045" s="54"/>
    </row>
    <row r="819046" spans="9:23" x14ac:dyDescent="0.35">
      <c r="I819046" s="55"/>
      <c r="N819046" s="55"/>
      <c r="W819046" s="55"/>
    </row>
    <row r="819047" spans="9:23" x14ac:dyDescent="0.35">
      <c r="I819047" s="56"/>
      <c r="N819047" s="56"/>
      <c r="W819047" s="56"/>
    </row>
    <row r="819173" spans="9:23" x14ac:dyDescent="0.35">
      <c r="I819173" s="54"/>
      <c r="N819173" s="54"/>
      <c r="W819173" s="54"/>
    </row>
    <row r="819174" spans="9:23" x14ac:dyDescent="0.35">
      <c r="I819174" s="55"/>
      <c r="N819174" s="55"/>
      <c r="W819174" s="55"/>
    </row>
    <row r="819175" spans="9:23" x14ac:dyDescent="0.35">
      <c r="I819175" s="56"/>
      <c r="N819175" s="56"/>
      <c r="W819175" s="56"/>
    </row>
    <row r="819301" spans="9:23" x14ac:dyDescent="0.35">
      <c r="I819301" s="54"/>
      <c r="N819301" s="54"/>
      <c r="W819301" s="54"/>
    </row>
    <row r="819302" spans="9:23" x14ac:dyDescent="0.35">
      <c r="I819302" s="55"/>
      <c r="N819302" s="55"/>
      <c r="W819302" s="55"/>
    </row>
    <row r="819303" spans="9:23" x14ac:dyDescent="0.35">
      <c r="I819303" s="56"/>
      <c r="N819303" s="56"/>
      <c r="W819303" s="56"/>
    </row>
    <row r="819429" spans="9:23" x14ac:dyDescent="0.35">
      <c r="I819429" s="54"/>
      <c r="N819429" s="54"/>
      <c r="W819429" s="54"/>
    </row>
    <row r="819430" spans="9:23" x14ac:dyDescent="0.35">
      <c r="I819430" s="55"/>
      <c r="N819430" s="55"/>
      <c r="W819430" s="55"/>
    </row>
    <row r="819431" spans="9:23" x14ac:dyDescent="0.35">
      <c r="I819431" s="56"/>
      <c r="N819431" s="56"/>
      <c r="W819431" s="56"/>
    </row>
    <row r="819557" spans="9:23" x14ac:dyDescent="0.35">
      <c r="I819557" s="54"/>
      <c r="N819557" s="54"/>
      <c r="W819557" s="54"/>
    </row>
    <row r="819558" spans="9:23" x14ac:dyDescent="0.35">
      <c r="I819558" s="55"/>
      <c r="N819558" s="55"/>
      <c r="W819558" s="55"/>
    </row>
    <row r="819559" spans="9:23" x14ac:dyDescent="0.35">
      <c r="I819559" s="56"/>
      <c r="N819559" s="56"/>
      <c r="W819559" s="56"/>
    </row>
    <row r="819685" spans="9:23" x14ac:dyDescent="0.35">
      <c r="I819685" s="54"/>
      <c r="N819685" s="54"/>
      <c r="W819685" s="54"/>
    </row>
    <row r="819686" spans="9:23" x14ac:dyDescent="0.35">
      <c r="I819686" s="55"/>
      <c r="N819686" s="55"/>
      <c r="W819686" s="55"/>
    </row>
    <row r="819687" spans="9:23" x14ac:dyDescent="0.35">
      <c r="I819687" s="56"/>
      <c r="N819687" s="56"/>
      <c r="W819687" s="56"/>
    </row>
    <row r="819813" spans="9:23" x14ac:dyDescent="0.35">
      <c r="I819813" s="54"/>
      <c r="N819813" s="54"/>
      <c r="W819813" s="54"/>
    </row>
    <row r="819814" spans="9:23" x14ac:dyDescent="0.35">
      <c r="I819814" s="55"/>
      <c r="N819814" s="55"/>
      <c r="W819814" s="55"/>
    </row>
    <row r="819815" spans="9:23" x14ac:dyDescent="0.35">
      <c r="I819815" s="56"/>
      <c r="N819815" s="56"/>
      <c r="W819815" s="56"/>
    </row>
    <row r="819941" spans="9:23" x14ac:dyDescent="0.35">
      <c r="I819941" s="54"/>
      <c r="N819941" s="54"/>
      <c r="W819941" s="54"/>
    </row>
    <row r="819942" spans="9:23" x14ac:dyDescent="0.35">
      <c r="I819942" s="55"/>
      <c r="N819942" s="55"/>
      <c r="W819942" s="55"/>
    </row>
    <row r="819943" spans="9:23" x14ac:dyDescent="0.35">
      <c r="I819943" s="56"/>
      <c r="N819943" s="56"/>
      <c r="W819943" s="56"/>
    </row>
    <row r="820069" spans="9:23" x14ac:dyDescent="0.35">
      <c r="I820069" s="54"/>
      <c r="N820069" s="54"/>
      <c r="W820069" s="54"/>
    </row>
    <row r="820070" spans="9:23" x14ac:dyDescent="0.35">
      <c r="I820070" s="55"/>
      <c r="N820070" s="55"/>
      <c r="W820070" s="55"/>
    </row>
    <row r="820071" spans="9:23" x14ac:dyDescent="0.35">
      <c r="I820071" s="56"/>
      <c r="N820071" s="56"/>
      <c r="W820071" s="56"/>
    </row>
    <row r="820197" spans="9:23" x14ac:dyDescent="0.35">
      <c r="I820197" s="54"/>
      <c r="N820197" s="54"/>
      <c r="W820197" s="54"/>
    </row>
    <row r="820198" spans="9:23" x14ac:dyDescent="0.35">
      <c r="I820198" s="55"/>
      <c r="N820198" s="55"/>
      <c r="W820198" s="55"/>
    </row>
    <row r="820199" spans="9:23" x14ac:dyDescent="0.35">
      <c r="I820199" s="56"/>
      <c r="N820199" s="56"/>
      <c r="W820199" s="56"/>
    </row>
    <row r="820325" spans="9:23" x14ac:dyDescent="0.35">
      <c r="I820325" s="54"/>
      <c r="N820325" s="54"/>
      <c r="W820325" s="54"/>
    </row>
    <row r="820326" spans="9:23" x14ac:dyDescent="0.35">
      <c r="I820326" s="55"/>
      <c r="N820326" s="55"/>
      <c r="W820326" s="55"/>
    </row>
    <row r="820327" spans="9:23" x14ac:dyDescent="0.35">
      <c r="I820327" s="56"/>
      <c r="N820327" s="56"/>
      <c r="W820327" s="56"/>
    </row>
    <row r="820453" spans="9:23" x14ac:dyDescent="0.35">
      <c r="I820453" s="54"/>
      <c r="N820453" s="54"/>
      <c r="W820453" s="54"/>
    </row>
    <row r="820454" spans="9:23" x14ac:dyDescent="0.35">
      <c r="I820454" s="55"/>
      <c r="N820454" s="55"/>
      <c r="W820454" s="55"/>
    </row>
    <row r="820455" spans="9:23" x14ac:dyDescent="0.35">
      <c r="I820455" s="56"/>
      <c r="N820455" s="56"/>
      <c r="W820455" s="56"/>
    </row>
    <row r="820581" spans="9:23" x14ac:dyDescent="0.35">
      <c r="I820581" s="54"/>
      <c r="N820581" s="54"/>
      <c r="W820581" s="54"/>
    </row>
    <row r="820582" spans="9:23" x14ac:dyDescent="0.35">
      <c r="I820582" s="55"/>
      <c r="N820582" s="55"/>
      <c r="W820582" s="55"/>
    </row>
    <row r="820583" spans="9:23" x14ac:dyDescent="0.35">
      <c r="I820583" s="56"/>
      <c r="N820583" s="56"/>
      <c r="W820583" s="56"/>
    </row>
    <row r="820709" spans="9:23" x14ac:dyDescent="0.35">
      <c r="I820709" s="54"/>
      <c r="N820709" s="54"/>
      <c r="W820709" s="54"/>
    </row>
    <row r="820710" spans="9:23" x14ac:dyDescent="0.35">
      <c r="I820710" s="55"/>
      <c r="N820710" s="55"/>
      <c r="W820710" s="55"/>
    </row>
    <row r="820711" spans="9:23" x14ac:dyDescent="0.35">
      <c r="I820711" s="56"/>
      <c r="N820711" s="56"/>
      <c r="W820711" s="56"/>
    </row>
    <row r="820837" spans="9:23" x14ac:dyDescent="0.35">
      <c r="I820837" s="54"/>
      <c r="N820837" s="54"/>
      <c r="W820837" s="54"/>
    </row>
    <row r="820838" spans="9:23" x14ac:dyDescent="0.35">
      <c r="I820838" s="55"/>
      <c r="N820838" s="55"/>
      <c r="W820838" s="55"/>
    </row>
    <row r="820839" spans="9:23" x14ac:dyDescent="0.35">
      <c r="I820839" s="56"/>
      <c r="N820839" s="56"/>
      <c r="W820839" s="56"/>
    </row>
    <row r="820965" spans="9:23" x14ac:dyDescent="0.35">
      <c r="I820965" s="54"/>
      <c r="N820965" s="54"/>
      <c r="W820965" s="54"/>
    </row>
    <row r="820966" spans="9:23" x14ac:dyDescent="0.35">
      <c r="I820966" s="55"/>
      <c r="N820966" s="55"/>
      <c r="W820966" s="55"/>
    </row>
    <row r="820967" spans="9:23" x14ac:dyDescent="0.35">
      <c r="I820967" s="56"/>
      <c r="N820967" s="56"/>
      <c r="W820967" s="56"/>
    </row>
    <row r="821093" spans="9:23" x14ac:dyDescent="0.35">
      <c r="I821093" s="54"/>
      <c r="N821093" s="54"/>
      <c r="W821093" s="54"/>
    </row>
    <row r="821094" spans="9:23" x14ac:dyDescent="0.35">
      <c r="I821094" s="55"/>
      <c r="N821094" s="55"/>
      <c r="W821094" s="55"/>
    </row>
    <row r="821095" spans="9:23" x14ac:dyDescent="0.35">
      <c r="I821095" s="56"/>
      <c r="N821095" s="56"/>
      <c r="W821095" s="56"/>
    </row>
    <row r="821221" spans="9:23" x14ac:dyDescent="0.35">
      <c r="I821221" s="54"/>
      <c r="N821221" s="54"/>
      <c r="W821221" s="54"/>
    </row>
    <row r="821222" spans="9:23" x14ac:dyDescent="0.35">
      <c r="I821222" s="55"/>
      <c r="N821222" s="55"/>
      <c r="W821222" s="55"/>
    </row>
    <row r="821223" spans="9:23" x14ac:dyDescent="0.35">
      <c r="I821223" s="56"/>
      <c r="N821223" s="56"/>
      <c r="W821223" s="56"/>
    </row>
    <row r="821349" spans="9:23" x14ac:dyDescent="0.35">
      <c r="I821349" s="54"/>
      <c r="N821349" s="54"/>
      <c r="W821349" s="54"/>
    </row>
    <row r="821350" spans="9:23" x14ac:dyDescent="0.35">
      <c r="I821350" s="55"/>
      <c r="N821350" s="55"/>
      <c r="W821350" s="55"/>
    </row>
    <row r="821351" spans="9:23" x14ac:dyDescent="0.35">
      <c r="I821351" s="56"/>
      <c r="N821351" s="56"/>
      <c r="W821351" s="56"/>
    </row>
    <row r="821477" spans="9:23" x14ac:dyDescent="0.35">
      <c r="I821477" s="54"/>
      <c r="N821477" s="54"/>
      <c r="W821477" s="54"/>
    </row>
    <row r="821478" spans="9:23" x14ac:dyDescent="0.35">
      <c r="I821478" s="55"/>
      <c r="N821478" s="55"/>
      <c r="W821478" s="55"/>
    </row>
    <row r="821479" spans="9:23" x14ac:dyDescent="0.35">
      <c r="I821479" s="56"/>
      <c r="N821479" s="56"/>
      <c r="W821479" s="56"/>
    </row>
    <row r="821605" spans="9:23" x14ac:dyDescent="0.35">
      <c r="I821605" s="54"/>
      <c r="N821605" s="54"/>
      <c r="W821605" s="54"/>
    </row>
    <row r="821606" spans="9:23" x14ac:dyDescent="0.35">
      <c r="I821606" s="55"/>
      <c r="N821606" s="55"/>
      <c r="W821606" s="55"/>
    </row>
    <row r="821607" spans="9:23" x14ac:dyDescent="0.35">
      <c r="I821607" s="56"/>
      <c r="N821607" s="56"/>
      <c r="W821607" s="56"/>
    </row>
    <row r="821733" spans="9:23" x14ac:dyDescent="0.35">
      <c r="I821733" s="54"/>
      <c r="N821733" s="54"/>
      <c r="W821733" s="54"/>
    </row>
    <row r="821734" spans="9:23" x14ac:dyDescent="0.35">
      <c r="I821734" s="55"/>
      <c r="N821734" s="55"/>
      <c r="W821734" s="55"/>
    </row>
    <row r="821735" spans="9:23" x14ac:dyDescent="0.35">
      <c r="I821735" s="56"/>
      <c r="N821735" s="56"/>
      <c r="W821735" s="56"/>
    </row>
    <row r="821861" spans="9:23" x14ac:dyDescent="0.35">
      <c r="I821861" s="54"/>
      <c r="N821861" s="54"/>
      <c r="W821861" s="54"/>
    </row>
    <row r="821862" spans="9:23" x14ac:dyDescent="0.35">
      <c r="I821862" s="55"/>
      <c r="N821862" s="55"/>
      <c r="W821862" s="55"/>
    </row>
    <row r="821863" spans="9:23" x14ac:dyDescent="0.35">
      <c r="I821863" s="56"/>
      <c r="N821863" s="56"/>
      <c r="W821863" s="56"/>
    </row>
    <row r="821989" spans="9:23" x14ac:dyDescent="0.35">
      <c r="I821989" s="54"/>
      <c r="N821989" s="54"/>
      <c r="W821989" s="54"/>
    </row>
    <row r="821990" spans="9:23" x14ac:dyDescent="0.35">
      <c r="I821990" s="55"/>
      <c r="N821990" s="55"/>
      <c r="W821990" s="55"/>
    </row>
    <row r="821991" spans="9:23" x14ac:dyDescent="0.35">
      <c r="I821991" s="56"/>
      <c r="N821991" s="56"/>
      <c r="W821991" s="56"/>
    </row>
    <row r="822117" spans="9:23" x14ac:dyDescent="0.35">
      <c r="I822117" s="54"/>
      <c r="N822117" s="54"/>
      <c r="W822117" s="54"/>
    </row>
    <row r="822118" spans="9:23" x14ac:dyDescent="0.35">
      <c r="I822118" s="55"/>
      <c r="N822118" s="55"/>
      <c r="W822118" s="55"/>
    </row>
    <row r="822119" spans="9:23" x14ac:dyDescent="0.35">
      <c r="I822119" s="56"/>
      <c r="N822119" s="56"/>
      <c r="W822119" s="56"/>
    </row>
    <row r="822245" spans="9:23" x14ac:dyDescent="0.35">
      <c r="I822245" s="54"/>
      <c r="N822245" s="54"/>
      <c r="W822245" s="54"/>
    </row>
    <row r="822246" spans="9:23" x14ac:dyDescent="0.35">
      <c r="I822246" s="55"/>
      <c r="N822246" s="55"/>
      <c r="W822246" s="55"/>
    </row>
    <row r="822247" spans="9:23" x14ac:dyDescent="0.35">
      <c r="I822247" s="56"/>
      <c r="N822247" s="56"/>
      <c r="W822247" s="56"/>
    </row>
    <row r="822373" spans="9:23" x14ac:dyDescent="0.35">
      <c r="I822373" s="54"/>
      <c r="N822373" s="54"/>
      <c r="W822373" s="54"/>
    </row>
    <row r="822374" spans="9:23" x14ac:dyDescent="0.35">
      <c r="I822374" s="55"/>
      <c r="N822374" s="55"/>
      <c r="W822374" s="55"/>
    </row>
    <row r="822375" spans="9:23" x14ac:dyDescent="0.35">
      <c r="I822375" s="56"/>
      <c r="N822375" s="56"/>
      <c r="W822375" s="56"/>
    </row>
    <row r="822501" spans="9:23" x14ac:dyDescent="0.35">
      <c r="I822501" s="54"/>
      <c r="N822501" s="54"/>
      <c r="W822501" s="54"/>
    </row>
    <row r="822502" spans="9:23" x14ac:dyDescent="0.35">
      <c r="I822502" s="55"/>
      <c r="N822502" s="55"/>
      <c r="W822502" s="55"/>
    </row>
    <row r="822503" spans="9:23" x14ac:dyDescent="0.35">
      <c r="I822503" s="56"/>
      <c r="N822503" s="56"/>
      <c r="W822503" s="56"/>
    </row>
    <row r="822629" spans="9:23" x14ac:dyDescent="0.35">
      <c r="I822629" s="54"/>
      <c r="N822629" s="54"/>
      <c r="W822629" s="54"/>
    </row>
    <row r="822630" spans="9:23" x14ac:dyDescent="0.35">
      <c r="I822630" s="55"/>
      <c r="N822630" s="55"/>
      <c r="W822630" s="55"/>
    </row>
    <row r="822631" spans="9:23" x14ac:dyDescent="0.35">
      <c r="I822631" s="56"/>
      <c r="N822631" s="56"/>
      <c r="W822631" s="56"/>
    </row>
    <row r="822757" spans="9:23" x14ac:dyDescent="0.35">
      <c r="I822757" s="54"/>
      <c r="N822757" s="54"/>
      <c r="W822757" s="54"/>
    </row>
    <row r="822758" spans="9:23" x14ac:dyDescent="0.35">
      <c r="I822758" s="55"/>
      <c r="N822758" s="55"/>
      <c r="W822758" s="55"/>
    </row>
    <row r="822759" spans="9:23" x14ac:dyDescent="0.35">
      <c r="I822759" s="56"/>
      <c r="N822759" s="56"/>
      <c r="W822759" s="56"/>
    </row>
    <row r="822885" spans="9:23" x14ac:dyDescent="0.35">
      <c r="I822885" s="54"/>
      <c r="N822885" s="54"/>
      <c r="W822885" s="54"/>
    </row>
    <row r="822886" spans="9:23" x14ac:dyDescent="0.35">
      <c r="I822886" s="55"/>
      <c r="N822886" s="55"/>
      <c r="W822886" s="55"/>
    </row>
    <row r="822887" spans="9:23" x14ac:dyDescent="0.35">
      <c r="I822887" s="56"/>
      <c r="N822887" s="56"/>
      <c r="W822887" s="56"/>
    </row>
    <row r="823013" spans="9:23" x14ac:dyDescent="0.35">
      <c r="I823013" s="54"/>
      <c r="N823013" s="54"/>
      <c r="W823013" s="54"/>
    </row>
    <row r="823014" spans="9:23" x14ac:dyDescent="0.35">
      <c r="I823014" s="55"/>
      <c r="N823014" s="55"/>
      <c r="W823014" s="55"/>
    </row>
    <row r="823015" spans="9:23" x14ac:dyDescent="0.35">
      <c r="I823015" s="56"/>
      <c r="N823015" s="56"/>
      <c r="W823015" s="56"/>
    </row>
    <row r="823141" spans="9:23" x14ac:dyDescent="0.35">
      <c r="I823141" s="54"/>
      <c r="N823141" s="54"/>
      <c r="W823141" s="54"/>
    </row>
    <row r="823142" spans="9:23" x14ac:dyDescent="0.35">
      <c r="I823142" s="55"/>
      <c r="N823142" s="55"/>
      <c r="W823142" s="55"/>
    </row>
    <row r="823143" spans="9:23" x14ac:dyDescent="0.35">
      <c r="I823143" s="56"/>
      <c r="N823143" s="56"/>
      <c r="W823143" s="56"/>
    </row>
    <row r="823269" spans="9:23" x14ac:dyDescent="0.35">
      <c r="I823269" s="54"/>
      <c r="N823269" s="54"/>
      <c r="W823269" s="54"/>
    </row>
    <row r="823270" spans="9:23" x14ac:dyDescent="0.35">
      <c r="I823270" s="55"/>
      <c r="N823270" s="55"/>
      <c r="W823270" s="55"/>
    </row>
    <row r="823271" spans="9:23" x14ac:dyDescent="0.35">
      <c r="I823271" s="56"/>
      <c r="N823271" s="56"/>
      <c r="W823271" s="56"/>
    </row>
    <row r="823397" spans="9:23" x14ac:dyDescent="0.35">
      <c r="I823397" s="54"/>
      <c r="N823397" s="54"/>
      <c r="W823397" s="54"/>
    </row>
    <row r="823398" spans="9:23" x14ac:dyDescent="0.35">
      <c r="I823398" s="55"/>
      <c r="N823398" s="55"/>
      <c r="W823398" s="55"/>
    </row>
    <row r="823399" spans="9:23" x14ac:dyDescent="0.35">
      <c r="I823399" s="56"/>
      <c r="N823399" s="56"/>
      <c r="W823399" s="56"/>
    </row>
    <row r="823525" spans="9:23" x14ac:dyDescent="0.35">
      <c r="I823525" s="54"/>
      <c r="N823525" s="54"/>
      <c r="W823525" s="54"/>
    </row>
    <row r="823526" spans="9:23" x14ac:dyDescent="0.35">
      <c r="I823526" s="55"/>
      <c r="N823526" s="55"/>
      <c r="W823526" s="55"/>
    </row>
    <row r="823527" spans="9:23" x14ac:dyDescent="0.35">
      <c r="I823527" s="56"/>
      <c r="N823527" s="56"/>
      <c r="W823527" s="56"/>
    </row>
    <row r="823653" spans="9:23" x14ac:dyDescent="0.35">
      <c r="I823653" s="54"/>
      <c r="N823653" s="54"/>
      <c r="W823653" s="54"/>
    </row>
    <row r="823654" spans="9:23" x14ac:dyDescent="0.35">
      <c r="I823654" s="55"/>
      <c r="N823654" s="55"/>
      <c r="W823654" s="55"/>
    </row>
    <row r="823655" spans="9:23" x14ac:dyDescent="0.35">
      <c r="I823655" s="56"/>
      <c r="N823655" s="56"/>
      <c r="W823655" s="56"/>
    </row>
    <row r="823781" spans="9:23" x14ac:dyDescent="0.35">
      <c r="I823781" s="54"/>
      <c r="N823781" s="54"/>
      <c r="W823781" s="54"/>
    </row>
    <row r="823782" spans="9:23" x14ac:dyDescent="0.35">
      <c r="I823782" s="55"/>
      <c r="N823782" s="55"/>
      <c r="W823782" s="55"/>
    </row>
    <row r="823783" spans="9:23" x14ac:dyDescent="0.35">
      <c r="I823783" s="56"/>
      <c r="N823783" s="56"/>
      <c r="W823783" s="56"/>
    </row>
    <row r="823909" spans="9:23" x14ac:dyDescent="0.35">
      <c r="I823909" s="54"/>
      <c r="N823909" s="54"/>
      <c r="W823909" s="54"/>
    </row>
    <row r="823910" spans="9:23" x14ac:dyDescent="0.35">
      <c r="I823910" s="55"/>
      <c r="N823910" s="55"/>
      <c r="W823910" s="55"/>
    </row>
    <row r="823911" spans="9:23" x14ac:dyDescent="0.35">
      <c r="I823911" s="56"/>
      <c r="N823911" s="56"/>
      <c r="W823911" s="56"/>
    </row>
    <row r="824037" spans="9:23" x14ac:dyDescent="0.35">
      <c r="I824037" s="54"/>
      <c r="N824037" s="54"/>
      <c r="W824037" s="54"/>
    </row>
    <row r="824038" spans="9:23" x14ac:dyDescent="0.35">
      <c r="I824038" s="55"/>
      <c r="N824038" s="55"/>
      <c r="W824038" s="55"/>
    </row>
    <row r="824039" spans="9:23" x14ac:dyDescent="0.35">
      <c r="I824039" s="56"/>
      <c r="N824039" s="56"/>
      <c r="W824039" s="56"/>
    </row>
    <row r="824165" spans="9:23" x14ac:dyDescent="0.35">
      <c r="I824165" s="54"/>
      <c r="N824165" s="54"/>
      <c r="W824165" s="54"/>
    </row>
    <row r="824166" spans="9:23" x14ac:dyDescent="0.35">
      <c r="I824166" s="55"/>
      <c r="N824166" s="55"/>
      <c r="W824166" s="55"/>
    </row>
    <row r="824167" spans="9:23" x14ac:dyDescent="0.35">
      <c r="I824167" s="56"/>
      <c r="N824167" s="56"/>
      <c r="W824167" s="56"/>
    </row>
    <row r="824293" spans="9:23" x14ac:dyDescent="0.35">
      <c r="I824293" s="54"/>
      <c r="N824293" s="54"/>
      <c r="W824293" s="54"/>
    </row>
    <row r="824294" spans="9:23" x14ac:dyDescent="0.35">
      <c r="I824294" s="55"/>
      <c r="N824294" s="55"/>
      <c r="W824294" s="55"/>
    </row>
    <row r="824295" spans="9:23" x14ac:dyDescent="0.35">
      <c r="I824295" s="56"/>
      <c r="N824295" s="56"/>
      <c r="W824295" s="56"/>
    </row>
    <row r="824421" spans="9:23" x14ac:dyDescent="0.35">
      <c r="I824421" s="54"/>
      <c r="N824421" s="54"/>
      <c r="W824421" s="54"/>
    </row>
    <row r="824422" spans="9:23" x14ac:dyDescent="0.35">
      <c r="I824422" s="55"/>
      <c r="N824422" s="55"/>
      <c r="W824422" s="55"/>
    </row>
    <row r="824423" spans="9:23" x14ac:dyDescent="0.35">
      <c r="I824423" s="56"/>
      <c r="N824423" s="56"/>
      <c r="W824423" s="56"/>
    </row>
    <row r="824549" spans="9:23" x14ac:dyDescent="0.35">
      <c r="I824549" s="54"/>
      <c r="N824549" s="54"/>
      <c r="W824549" s="54"/>
    </row>
    <row r="824550" spans="9:23" x14ac:dyDescent="0.35">
      <c r="I824550" s="55"/>
      <c r="N824550" s="55"/>
      <c r="W824550" s="55"/>
    </row>
    <row r="824551" spans="9:23" x14ac:dyDescent="0.35">
      <c r="I824551" s="56"/>
      <c r="N824551" s="56"/>
      <c r="W824551" s="56"/>
    </row>
    <row r="824677" spans="9:23" x14ac:dyDescent="0.35">
      <c r="I824677" s="54"/>
      <c r="N824677" s="54"/>
      <c r="W824677" s="54"/>
    </row>
    <row r="824678" spans="9:23" x14ac:dyDescent="0.35">
      <c r="I824678" s="55"/>
      <c r="N824678" s="55"/>
      <c r="W824678" s="55"/>
    </row>
    <row r="824679" spans="9:23" x14ac:dyDescent="0.35">
      <c r="I824679" s="56"/>
      <c r="N824679" s="56"/>
      <c r="W824679" s="56"/>
    </row>
    <row r="824805" spans="9:23" x14ac:dyDescent="0.35">
      <c r="I824805" s="54"/>
      <c r="N824805" s="54"/>
      <c r="W824805" s="54"/>
    </row>
    <row r="824806" spans="9:23" x14ac:dyDescent="0.35">
      <c r="I824806" s="55"/>
      <c r="N824806" s="55"/>
      <c r="W824806" s="55"/>
    </row>
    <row r="824807" spans="9:23" x14ac:dyDescent="0.35">
      <c r="I824807" s="56"/>
      <c r="N824807" s="56"/>
      <c r="W824807" s="56"/>
    </row>
    <row r="824933" spans="9:23" x14ac:dyDescent="0.35">
      <c r="I824933" s="54"/>
      <c r="N824933" s="54"/>
      <c r="W824933" s="54"/>
    </row>
    <row r="824934" spans="9:23" x14ac:dyDescent="0.35">
      <c r="I824934" s="55"/>
      <c r="N824934" s="55"/>
      <c r="W824934" s="55"/>
    </row>
    <row r="824935" spans="9:23" x14ac:dyDescent="0.35">
      <c r="I824935" s="56"/>
      <c r="N824935" s="56"/>
      <c r="W824935" s="56"/>
    </row>
    <row r="825061" spans="9:23" x14ac:dyDescent="0.35">
      <c r="I825061" s="54"/>
      <c r="N825061" s="54"/>
      <c r="W825061" s="54"/>
    </row>
    <row r="825062" spans="9:23" x14ac:dyDescent="0.35">
      <c r="I825062" s="55"/>
      <c r="N825062" s="55"/>
      <c r="W825062" s="55"/>
    </row>
    <row r="825063" spans="9:23" x14ac:dyDescent="0.35">
      <c r="I825063" s="56"/>
      <c r="N825063" s="56"/>
      <c r="W825063" s="56"/>
    </row>
    <row r="825189" spans="9:23" x14ac:dyDescent="0.35">
      <c r="I825189" s="54"/>
      <c r="N825189" s="54"/>
      <c r="W825189" s="54"/>
    </row>
    <row r="825190" spans="9:23" x14ac:dyDescent="0.35">
      <c r="I825190" s="55"/>
      <c r="N825190" s="55"/>
      <c r="W825190" s="55"/>
    </row>
    <row r="825191" spans="9:23" x14ac:dyDescent="0.35">
      <c r="I825191" s="56"/>
      <c r="N825191" s="56"/>
      <c r="W825191" s="56"/>
    </row>
    <row r="825317" spans="9:23" x14ac:dyDescent="0.35">
      <c r="I825317" s="54"/>
      <c r="N825317" s="54"/>
      <c r="W825317" s="54"/>
    </row>
    <row r="825318" spans="9:23" x14ac:dyDescent="0.35">
      <c r="I825318" s="55"/>
      <c r="N825318" s="55"/>
      <c r="W825318" s="55"/>
    </row>
    <row r="825319" spans="9:23" x14ac:dyDescent="0.35">
      <c r="I825319" s="56"/>
      <c r="N825319" s="56"/>
      <c r="W825319" s="56"/>
    </row>
    <row r="825445" spans="9:23" x14ac:dyDescent="0.35">
      <c r="I825445" s="54"/>
      <c r="N825445" s="54"/>
      <c r="W825445" s="54"/>
    </row>
    <row r="825446" spans="9:23" x14ac:dyDescent="0.35">
      <c r="I825446" s="55"/>
      <c r="N825446" s="55"/>
      <c r="W825446" s="55"/>
    </row>
    <row r="825447" spans="9:23" x14ac:dyDescent="0.35">
      <c r="I825447" s="56"/>
      <c r="N825447" s="56"/>
      <c r="W825447" s="56"/>
    </row>
    <row r="825573" spans="9:23" x14ac:dyDescent="0.35">
      <c r="I825573" s="54"/>
      <c r="N825573" s="54"/>
      <c r="W825573" s="54"/>
    </row>
    <row r="825574" spans="9:23" x14ac:dyDescent="0.35">
      <c r="I825574" s="55"/>
      <c r="N825574" s="55"/>
      <c r="W825574" s="55"/>
    </row>
    <row r="825575" spans="9:23" x14ac:dyDescent="0.35">
      <c r="I825575" s="56"/>
      <c r="N825575" s="56"/>
      <c r="W825575" s="56"/>
    </row>
    <row r="825701" spans="9:23" x14ac:dyDescent="0.35">
      <c r="I825701" s="54"/>
      <c r="N825701" s="54"/>
      <c r="W825701" s="54"/>
    </row>
    <row r="825702" spans="9:23" x14ac:dyDescent="0.35">
      <c r="I825702" s="55"/>
      <c r="N825702" s="55"/>
      <c r="W825702" s="55"/>
    </row>
    <row r="825703" spans="9:23" x14ac:dyDescent="0.35">
      <c r="I825703" s="56"/>
      <c r="N825703" s="56"/>
      <c r="W825703" s="56"/>
    </row>
    <row r="825829" spans="9:23" x14ac:dyDescent="0.35">
      <c r="I825829" s="54"/>
      <c r="N825829" s="54"/>
      <c r="W825829" s="54"/>
    </row>
    <row r="825830" spans="9:23" x14ac:dyDescent="0.35">
      <c r="I825830" s="55"/>
      <c r="N825830" s="55"/>
      <c r="W825830" s="55"/>
    </row>
    <row r="825831" spans="9:23" x14ac:dyDescent="0.35">
      <c r="I825831" s="56"/>
      <c r="N825831" s="56"/>
      <c r="W825831" s="56"/>
    </row>
    <row r="825957" spans="9:23" x14ac:dyDescent="0.35">
      <c r="I825957" s="54"/>
      <c r="N825957" s="54"/>
      <c r="W825957" s="54"/>
    </row>
    <row r="825958" spans="9:23" x14ac:dyDescent="0.35">
      <c r="I825958" s="55"/>
      <c r="N825958" s="55"/>
      <c r="W825958" s="55"/>
    </row>
    <row r="825959" spans="9:23" x14ac:dyDescent="0.35">
      <c r="I825959" s="56"/>
      <c r="N825959" s="56"/>
      <c r="W825959" s="56"/>
    </row>
    <row r="826085" spans="9:23" x14ac:dyDescent="0.35">
      <c r="I826085" s="54"/>
      <c r="N826085" s="54"/>
      <c r="W826085" s="54"/>
    </row>
    <row r="826086" spans="9:23" x14ac:dyDescent="0.35">
      <c r="I826086" s="55"/>
      <c r="N826086" s="55"/>
      <c r="W826086" s="55"/>
    </row>
    <row r="826087" spans="9:23" x14ac:dyDescent="0.35">
      <c r="I826087" s="56"/>
      <c r="N826087" s="56"/>
      <c r="W826087" s="56"/>
    </row>
    <row r="826213" spans="9:23" x14ac:dyDescent="0.35">
      <c r="I826213" s="54"/>
      <c r="N826213" s="54"/>
      <c r="W826213" s="54"/>
    </row>
    <row r="826214" spans="9:23" x14ac:dyDescent="0.35">
      <c r="I826214" s="55"/>
      <c r="N826214" s="55"/>
      <c r="W826214" s="55"/>
    </row>
    <row r="826215" spans="9:23" x14ac:dyDescent="0.35">
      <c r="I826215" s="56"/>
      <c r="N826215" s="56"/>
      <c r="W826215" s="56"/>
    </row>
    <row r="826341" spans="9:23" x14ac:dyDescent="0.35">
      <c r="I826341" s="54"/>
      <c r="N826341" s="54"/>
      <c r="W826341" s="54"/>
    </row>
    <row r="826342" spans="9:23" x14ac:dyDescent="0.35">
      <c r="I826342" s="55"/>
      <c r="N826342" s="55"/>
      <c r="W826342" s="55"/>
    </row>
    <row r="826343" spans="9:23" x14ac:dyDescent="0.35">
      <c r="I826343" s="56"/>
      <c r="N826343" s="56"/>
      <c r="W826343" s="56"/>
    </row>
    <row r="826469" spans="9:23" x14ac:dyDescent="0.35">
      <c r="I826469" s="54"/>
      <c r="N826469" s="54"/>
      <c r="W826469" s="54"/>
    </row>
    <row r="826470" spans="9:23" x14ac:dyDescent="0.35">
      <c r="I826470" s="55"/>
      <c r="N826470" s="55"/>
      <c r="W826470" s="55"/>
    </row>
    <row r="826471" spans="9:23" x14ac:dyDescent="0.35">
      <c r="I826471" s="56"/>
      <c r="N826471" s="56"/>
      <c r="W826471" s="56"/>
    </row>
    <row r="826597" spans="9:23" x14ac:dyDescent="0.35">
      <c r="I826597" s="54"/>
      <c r="N826597" s="54"/>
      <c r="W826597" s="54"/>
    </row>
    <row r="826598" spans="9:23" x14ac:dyDescent="0.35">
      <c r="I826598" s="55"/>
      <c r="N826598" s="55"/>
      <c r="W826598" s="55"/>
    </row>
    <row r="826599" spans="9:23" x14ac:dyDescent="0.35">
      <c r="I826599" s="56"/>
      <c r="N826599" s="56"/>
      <c r="W826599" s="56"/>
    </row>
    <row r="826725" spans="9:23" x14ac:dyDescent="0.35">
      <c r="I826725" s="54"/>
      <c r="N826725" s="54"/>
      <c r="W826725" s="54"/>
    </row>
    <row r="826726" spans="9:23" x14ac:dyDescent="0.35">
      <c r="I826726" s="55"/>
      <c r="N826726" s="55"/>
      <c r="W826726" s="55"/>
    </row>
    <row r="826727" spans="9:23" x14ac:dyDescent="0.35">
      <c r="I826727" s="56"/>
      <c r="N826727" s="56"/>
      <c r="W826727" s="56"/>
    </row>
    <row r="826853" spans="9:23" x14ac:dyDescent="0.35">
      <c r="I826853" s="54"/>
      <c r="N826853" s="54"/>
      <c r="W826853" s="54"/>
    </row>
    <row r="826854" spans="9:23" x14ac:dyDescent="0.35">
      <c r="I826854" s="55"/>
      <c r="N826854" s="55"/>
      <c r="W826854" s="55"/>
    </row>
    <row r="826855" spans="9:23" x14ac:dyDescent="0.35">
      <c r="I826855" s="56"/>
      <c r="N826855" s="56"/>
      <c r="W826855" s="56"/>
    </row>
    <row r="826981" spans="9:23" x14ac:dyDescent="0.35">
      <c r="I826981" s="54"/>
      <c r="N826981" s="54"/>
      <c r="W826981" s="54"/>
    </row>
    <row r="826982" spans="9:23" x14ac:dyDescent="0.35">
      <c r="I826982" s="55"/>
      <c r="N826982" s="55"/>
      <c r="W826982" s="55"/>
    </row>
    <row r="826983" spans="9:23" x14ac:dyDescent="0.35">
      <c r="I826983" s="56"/>
      <c r="N826983" s="56"/>
      <c r="W826983" s="56"/>
    </row>
    <row r="827109" spans="9:23" x14ac:dyDescent="0.35">
      <c r="I827109" s="54"/>
      <c r="N827109" s="54"/>
      <c r="W827109" s="54"/>
    </row>
    <row r="827110" spans="9:23" x14ac:dyDescent="0.35">
      <c r="I827110" s="55"/>
      <c r="N827110" s="55"/>
      <c r="W827110" s="55"/>
    </row>
    <row r="827111" spans="9:23" x14ac:dyDescent="0.35">
      <c r="I827111" s="56"/>
      <c r="N827111" s="56"/>
      <c r="W827111" s="56"/>
    </row>
    <row r="827237" spans="9:23" x14ac:dyDescent="0.35">
      <c r="I827237" s="54"/>
      <c r="N827237" s="54"/>
      <c r="W827237" s="54"/>
    </row>
    <row r="827238" spans="9:23" x14ac:dyDescent="0.35">
      <c r="I827238" s="55"/>
      <c r="N827238" s="55"/>
      <c r="W827238" s="55"/>
    </row>
    <row r="827239" spans="9:23" x14ac:dyDescent="0.35">
      <c r="I827239" s="56"/>
      <c r="N827239" s="56"/>
      <c r="W827239" s="56"/>
    </row>
    <row r="827365" spans="9:23" x14ac:dyDescent="0.35">
      <c r="I827365" s="54"/>
      <c r="N827365" s="54"/>
      <c r="W827365" s="54"/>
    </row>
    <row r="827366" spans="9:23" x14ac:dyDescent="0.35">
      <c r="I827366" s="55"/>
      <c r="N827366" s="55"/>
      <c r="W827366" s="55"/>
    </row>
    <row r="827367" spans="9:23" x14ac:dyDescent="0.35">
      <c r="I827367" s="56"/>
      <c r="N827367" s="56"/>
      <c r="W827367" s="56"/>
    </row>
    <row r="827493" spans="9:23" x14ac:dyDescent="0.35">
      <c r="I827493" s="54"/>
      <c r="N827493" s="54"/>
      <c r="W827493" s="54"/>
    </row>
    <row r="827494" spans="9:23" x14ac:dyDescent="0.35">
      <c r="I827494" s="55"/>
      <c r="N827494" s="55"/>
      <c r="W827494" s="55"/>
    </row>
    <row r="827495" spans="9:23" x14ac:dyDescent="0.35">
      <c r="I827495" s="56"/>
      <c r="N827495" s="56"/>
      <c r="W827495" s="56"/>
    </row>
    <row r="827621" spans="9:23" x14ac:dyDescent="0.35">
      <c r="I827621" s="54"/>
      <c r="N827621" s="54"/>
      <c r="W827621" s="54"/>
    </row>
    <row r="827622" spans="9:23" x14ac:dyDescent="0.35">
      <c r="I827622" s="55"/>
      <c r="N827622" s="55"/>
      <c r="W827622" s="55"/>
    </row>
    <row r="827623" spans="9:23" x14ac:dyDescent="0.35">
      <c r="I827623" s="56"/>
      <c r="N827623" s="56"/>
      <c r="W827623" s="56"/>
    </row>
    <row r="827749" spans="9:23" x14ac:dyDescent="0.35">
      <c r="I827749" s="54"/>
      <c r="N827749" s="54"/>
      <c r="W827749" s="54"/>
    </row>
    <row r="827750" spans="9:23" x14ac:dyDescent="0.35">
      <c r="I827750" s="55"/>
      <c r="N827750" s="55"/>
      <c r="W827750" s="55"/>
    </row>
    <row r="827751" spans="9:23" x14ac:dyDescent="0.35">
      <c r="I827751" s="56"/>
      <c r="N827751" s="56"/>
      <c r="W827751" s="56"/>
    </row>
    <row r="827877" spans="9:23" x14ac:dyDescent="0.35">
      <c r="I827877" s="54"/>
      <c r="N827877" s="54"/>
      <c r="W827877" s="54"/>
    </row>
    <row r="827878" spans="9:23" x14ac:dyDescent="0.35">
      <c r="I827878" s="55"/>
      <c r="N827878" s="55"/>
      <c r="W827878" s="55"/>
    </row>
    <row r="827879" spans="9:23" x14ac:dyDescent="0.35">
      <c r="I827879" s="56"/>
      <c r="N827879" s="56"/>
      <c r="W827879" s="56"/>
    </row>
    <row r="828005" spans="9:23" x14ac:dyDescent="0.35">
      <c r="I828005" s="54"/>
      <c r="N828005" s="54"/>
      <c r="W828005" s="54"/>
    </row>
    <row r="828006" spans="9:23" x14ac:dyDescent="0.35">
      <c r="I828006" s="55"/>
      <c r="N828006" s="55"/>
      <c r="W828006" s="55"/>
    </row>
    <row r="828007" spans="9:23" x14ac:dyDescent="0.35">
      <c r="I828007" s="56"/>
      <c r="N828007" s="56"/>
      <c r="W828007" s="56"/>
    </row>
    <row r="828133" spans="9:23" x14ac:dyDescent="0.35">
      <c r="I828133" s="54"/>
      <c r="N828133" s="54"/>
      <c r="W828133" s="54"/>
    </row>
    <row r="828134" spans="9:23" x14ac:dyDescent="0.35">
      <c r="I828134" s="55"/>
      <c r="N828134" s="55"/>
      <c r="W828134" s="55"/>
    </row>
    <row r="828135" spans="9:23" x14ac:dyDescent="0.35">
      <c r="I828135" s="56"/>
      <c r="N828135" s="56"/>
      <c r="W828135" s="56"/>
    </row>
    <row r="828261" spans="9:23" x14ac:dyDescent="0.35">
      <c r="I828261" s="54"/>
      <c r="N828261" s="54"/>
      <c r="W828261" s="54"/>
    </row>
    <row r="828262" spans="9:23" x14ac:dyDescent="0.35">
      <c r="I828262" s="55"/>
      <c r="N828262" s="55"/>
      <c r="W828262" s="55"/>
    </row>
    <row r="828263" spans="9:23" x14ac:dyDescent="0.35">
      <c r="I828263" s="56"/>
      <c r="N828263" s="56"/>
      <c r="W828263" s="56"/>
    </row>
    <row r="828389" spans="9:23" x14ac:dyDescent="0.35">
      <c r="I828389" s="54"/>
      <c r="N828389" s="54"/>
      <c r="W828389" s="54"/>
    </row>
    <row r="828390" spans="9:23" x14ac:dyDescent="0.35">
      <c r="I828390" s="55"/>
      <c r="N828390" s="55"/>
      <c r="W828390" s="55"/>
    </row>
    <row r="828391" spans="9:23" x14ac:dyDescent="0.35">
      <c r="I828391" s="56"/>
      <c r="N828391" s="56"/>
      <c r="W828391" s="56"/>
    </row>
    <row r="828517" spans="9:23" x14ac:dyDescent="0.35">
      <c r="I828517" s="54"/>
      <c r="N828517" s="54"/>
      <c r="W828517" s="54"/>
    </row>
    <row r="828518" spans="9:23" x14ac:dyDescent="0.35">
      <c r="I828518" s="55"/>
      <c r="N828518" s="55"/>
      <c r="W828518" s="55"/>
    </row>
    <row r="828519" spans="9:23" x14ac:dyDescent="0.35">
      <c r="I828519" s="56"/>
      <c r="N828519" s="56"/>
      <c r="W828519" s="56"/>
    </row>
    <row r="828645" spans="9:23" x14ac:dyDescent="0.35">
      <c r="I828645" s="54"/>
      <c r="N828645" s="54"/>
      <c r="W828645" s="54"/>
    </row>
    <row r="828646" spans="9:23" x14ac:dyDescent="0.35">
      <c r="I828646" s="55"/>
      <c r="N828646" s="55"/>
      <c r="W828646" s="55"/>
    </row>
    <row r="828647" spans="9:23" x14ac:dyDescent="0.35">
      <c r="I828647" s="56"/>
      <c r="N828647" s="56"/>
      <c r="W828647" s="56"/>
    </row>
    <row r="828773" spans="9:23" x14ac:dyDescent="0.35">
      <c r="I828773" s="54"/>
      <c r="N828773" s="54"/>
      <c r="W828773" s="54"/>
    </row>
    <row r="828774" spans="9:23" x14ac:dyDescent="0.35">
      <c r="I828774" s="55"/>
      <c r="N828774" s="55"/>
      <c r="W828774" s="55"/>
    </row>
    <row r="828775" spans="9:23" x14ac:dyDescent="0.35">
      <c r="I828775" s="56"/>
      <c r="N828775" s="56"/>
      <c r="W828775" s="56"/>
    </row>
    <row r="828901" spans="9:23" x14ac:dyDescent="0.35">
      <c r="I828901" s="54"/>
      <c r="N828901" s="54"/>
      <c r="W828901" s="54"/>
    </row>
    <row r="828902" spans="9:23" x14ac:dyDescent="0.35">
      <c r="I828902" s="55"/>
      <c r="N828902" s="55"/>
      <c r="W828902" s="55"/>
    </row>
    <row r="828903" spans="9:23" x14ac:dyDescent="0.35">
      <c r="I828903" s="56"/>
      <c r="N828903" s="56"/>
      <c r="W828903" s="56"/>
    </row>
    <row r="829029" spans="9:23" x14ac:dyDescent="0.35">
      <c r="I829029" s="54"/>
      <c r="N829029" s="54"/>
      <c r="W829029" s="54"/>
    </row>
    <row r="829030" spans="9:23" x14ac:dyDescent="0.35">
      <c r="I829030" s="55"/>
      <c r="N829030" s="55"/>
      <c r="W829030" s="55"/>
    </row>
    <row r="829031" spans="9:23" x14ac:dyDescent="0.35">
      <c r="I829031" s="56"/>
      <c r="N829031" s="56"/>
      <c r="W829031" s="56"/>
    </row>
    <row r="829157" spans="9:23" x14ac:dyDescent="0.35">
      <c r="I829157" s="54"/>
      <c r="N829157" s="54"/>
      <c r="W829157" s="54"/>
    </row>
    <row r="829158" spans="9:23" x14ac:dyDescent="0.35">
      <c r="I829158" s="55"/>
      <c r="N829158" s="55"/>
      <c r="W829158" s="55"/>
    </row>
    <row r="829159" spans="9:23" x14ac:dyDescent="0.35">
      <c r="I829159" s="56"/>
      <c r="N829159" s="56"/>
      <c r="W829159" s="56"/>
    </row>
    <row r="829285" spans="9:23" x14ac:dyDescent="0.35">
      <c r="I829285" s="54"/>
      <c r="N829285" s="54"/>
      <c r="W829285" s="54"/>
    </row>
    <row r="829286" spans="9:23" x14ac:dyDescent="0.35">
      <c r="I829286" s="55"/>
      <c r="N829286" s="55"/>
      <c r="W829286" s="55"/>
    </row>
    <row r="829287" spans="9:23" x14ac:dyDescent="0.35">
      <c r="I829287" s="56"/>
      <c r="N829287" s="56"/>
      <c r="W829287" s="56"/>
    </row>
    <row r="829413" spans="9:23" x14ac:dyDescent="0.35">
      <c r="I829413" s="54"/>
      <c r="N829413" s="54"/>
      <c r="W829413" s="54"/>
    </row>
    <row r="829414" spans="9:23" x14ac:dyDescent="0.35">
      <c r="I829414" s="55"/>
      <c r="N829414" s="55"/>
      <c r="W829414" s="55"/>
    </row>
    <row r="829415" spans="9:23" x14ac:dyDescent="0.35">
      <c r="I829415" s="56"/>
      <c r="N829415" s="56"/>
      <c r="W829415" s="56"/>
    </row>
    <row r="829541" spans="9:23" x14ac:dyDescent="0.35">
      <c r="I829541" s="54"/>
      <c r="N829541" s="54"/>
      <c r="W829541" s="54"/>
    </row>
    <row r="829542" spans="9:23" x14ac:dyDescent="0.35">
      <c r="I829542" s="55"/>
      <c r="N829542" s="55"/>
      <c r="W829542" s="55"/>
    </row>
    <row r="829543" spans="9:23" x14ac:dyDescent="0.35">
      <c r="I829543" s="56"/>
      <c r="N829543" s="56"/>
      <c r="W829543" s="56"/>
    </row>
    <row r="829669" spans="9:23" x14ac:dyDescent="0.35">
      <c r="I829669" s="54"/>
      <c r="N829669" s="54"/>
      <c r="W829669" s="54"/>
    </row>
    <row r="829670" spans="9:23" x14ac:dyDescent="0.35">
      <c r="I829670" s="55"/>
      <c r="N829670" s="55"/>
      <c r="W829670" s="55"/>
    </row>
    <row r="829671" spans="9:23" x14ac:dyDescent="0.35">
      <c r="I829671" s="56"/>
      <c r="N829671" s="56"/>
      <c r="W829671" s="56"/>
    </row>
    <row r="829797" spans="9:23" x14ac:dyDescent="0.35">
      <c r="I829797" s="54"/>
      <c r="N829797" s="54"/>
      <c r="W829797" s="54"/>
    </row>
    <row r="829798" spans="9:23" x14ac:dyDescent="0.35">
      <c r="I829798" s="55"/>
      <c r="N829798" s="55"/>
      <c r="W829798" s="55"/>
    </row>
    <row r="829799" spans="9:23" x14ac:dyDescent="0.35">
      <c r="I829799" s="56"/>
      <c r="N829799" s="56"/>
      <c r="W829799" s="56"/>
    </row>
    <row r="829925" spans="9:23" x14ac:dyDescent="0.35">
      <c r="I829925" s="54"/>
      <c r="N829925" s="54"/>
      <c r="W829925" s="54"/>
    </row>
    <row r="829926" spans="9:23" x14ac:dyDescent="0.35">
      <c r="I829926" s="55"/>
      <c r="N829926" s="55"/>
      <c r="W829926" s="55"/>
    </row>
    <row r="829927" spans="9:23" x14ac:dyDescent="0.35">
      <c r="I829927" s="56"/>
      <c r="N829927" s="56"/>
      <c r="W829927" s="56"/>
    </row>
    <row r="830053" spans="9:23" x14ac:dyDescent="0.35">
      <c r="I830053" s="54"/>
      <c r="N830053" s="54"/>
      <c r="W830053" s="54"/>
    </row>
    <row r="830054" spans="9:23" x14ac:dyDescent="0.35">
      <c r="I830054" s="55"/>
      <c r="N830054" s="55"/>
      <c r="W830054" s="55"/>
    </row>
    <row r="830055" spans="9:23" x14ac:dyDescent="0.35">
      <c r="I830055" s="56"/>
      <c r="N830055" s="56"/>
      <c r="W830055" s="56"/>
    </row>
    <row r="830181" spans="9:23" x14ac:dyDescent="0.35">
      <c r="I830181" s="54"/>
      <c r="N830181" s="54"/>
      <c r="W830181" s="54"/>
    </row>
    <row r="830182" spans="9:23" x14ac:dyDescent="0.35">
      <c r="I830182" s="55"/>
      <c r="N830182" s="55"/>
      <c r="W830182" s="55"/>
    </row>
    <row r="830183" spans="9:23" x14ac:dyDescent="0.35">
      <c r="I830183" s="56"/>
      <c r="N830183" s="56"/>
      <c r="W830183" s="56"/>
    </row>
    <row r="830309" spans="9:23" x14ac:dyDescent="0.35">
      <c r="I830309" s="54"/>
      <c r="N830309" s="54"/>
      <c r="W830309" s="54"/>
    </row>
    <row r="830310" spans="9:23" x14ac:dyDescent="0.35">
      <c r="I830310" s="55"/>
      <c r="N830310" s="55"/>
      <c r="W830310" s="55"/>
    </row>
    <row r="830311" spans="9:23" x14ac:dyDescent="0.35">
      <c r="I830311" s="56"/>
      <c r="N830311" s="56"/>
      <c r="W830311" s="56"/>
    </row>
    <row r="830437" spans="9:23" x14ac:dyDescent="0.35">
      <c r="I830437" s="54"/>
      <c r="N830437" s="54"/>
      <c r="W830437" s="54"/>
    </row>
    <row r="830438" spans="9:23" x14ac:dyDescent="0.35">
      <c r="I830438" s="55"/>
      <c r="N830438" s="55"/>
      <c r="W830438" s="55"/>
    </row>
    <row r="830439" spans="9:23" x14ac:dyDescent="0.35">
      <c r="I830439" s="56"/>
      <c r="N830439" s="56"/>
      <c r="W830439" s="56"/>
    </row>
    <row r="830565" spans="9:23" x14ac:dyDescent="0.35">
      <c r="I830565" s="54"/>
      <c r="N830565" s="54"/>
      <c r="W830565" s="54"/>
    </row>
    <row r="830566" spans="9:23" x14ac:dyDescent="0.35">
      <c r="I830566" s="55"/>
      <c r="N830566" s="55"/>
      <c r="W830566" s="55"/>
    </row>
    <row r="830567" spans="9:23" x14ac:dyDescent="0.35">
      <c r="I830567" s="56"/>
      <c r="N830567" s="56"/>
      <c r="W830567" s="56"/>
    </row>
    <row r="830693" spans="9:23" x14ac:dyDescent="0.35">
      <c r="I830693" s="54"/>
      <c r="N830693" s="54"/>
      <c r="W830693" s="54"/>
    </row>
    <row r="830694" spans="9:23" x14ac:dyDescent="0.35">
      <c r="I830694" s="55"/>
      <c r="N830694" s="55"/>
      <c r="W830694" s="55"/>
    </row>
    <row r="830695" spans="9:23" x14ac:dyDescent="0.35">
      <c r="I830695" s="56"/>
      <c r="N830695" s="56"/>
      <c r="W830695" s="56"/>
    </row>
    <row r="830821" spans="9:23" x14ac:dyDescent="0.35">
      <c r="I830821" s="54"/>
      <c r="N830821" s="54"/>
      <c r="W830821" s="54"/>
    </row>
    <row r="830822" spans="9:23" x14ac:dyDescent="0.35">
      <c r="I830822" s="55"/>
      <c r="N830822" s="55"/>
      <c r="W830822" s="55"/>
    </row>
    <row r="830823" spans="9:23" x14ac:dyDescent="0.35">
      <c r="I830823" s="56"/>
      <c r="N830823" s="56"/>
      <c r="W830823" s="56"/>
    </row>
    <row r="830949" spans="9:23" x14ac:dyDescent="0.35">
      <c r="I830949" s="54"/>
      <c r="N830949" s="54"/>
      <c r="W830949" s="54"/>
    </row>
    <row r="830950" spans="9:23" x14ac:dyDescent="0.35">
      <c r="I830950" s="55"/>
      <c r="N830950" s="55"/>
      <c r="W830950" s="55"/>
    </row>
    <row r="830951" spans="9:23" x14ac:dyDescent="0.35">
      <c r="I830951" s="56"/>
      <c r="N830951" s="56"/>
      <c r="W830951" s="56"/>
    </row>
    <row r="831077" spans="9:23" x14ac:dyDescent="0.35">
      <c r="I831077" s="54"/>
      <c r="N831077" s="54"/>
      <c r="W831077" s="54"/>
    </row>
    <row r="831078" spans="9:23" x14ac:dyDescent="0.35">
      <c r="I831078" s="55"/>
      <c r="N831078" s="55"/>
      <c r="W831078" s="55"/>
    </row>
    <row r="831079" spans="9:23" x14ac:dyDescent="0.35">
      <c r="I831079" s="56"/>
      <c r="N831079" s="56"/>
      <c r="W831079" s="56"/>
    </row>
    <row r="831205" spans="9:23" x14ac:dyDescent="0.35">
      <c r="I831205" s="54"/>
      <c r="N831205" s="54"/>
      <c r="W831205" s="54"/>
    </row>
    <row r="831206" spans="9:23" x14ac:dyDescent="0.35">
      <c r="I831206" s="55"/>
      <c r="N831206" s="55"/>
      <c r="W831206" s="55"/>
    </row>
    <row r="831207" spans="9:23" x14ac:dyDescent="0.35">
      <c r="I831207" s="56"/>
      <c r="N831207" s="56"/>
      <c r="W831207" s="56"/>
    </row>
    <row r="831333" spans="9:23" x14ac:dyDescent="0.35">
      <c r="I831333" s="54"/>
      <c r="N831333" s="54"/>
      <c r="W831333" s="54"/>
    </row>
    <row r="831334" spans="9:23" x14ac:dyDescent="0.35">
      <c r="I831334" s="55"/>
      <c r="N831334" s="55"/>
      <c r="W831334" s="55"/>
    </row>
    <row r="831335" spans="9:23" x14ac:dyDescent="0.35">
      <c r="I831335" s="56"/>
      <c r="N831335" s="56"/>
      <c r="W831335" s="56"/>
    </row>
    <row r="831461" spans="9:23" x14ac:dyDescent="0.35">
      <c r="I831461" s="54"/>
      <c r="N831461" s="54"/>
      <c r="W831461" s="54"/>
    </row>
    <row r="831462" spans="9:23" x14ac:dyDescent="0.35">
      <c r="I831462" s="55"/>
      <c r="N831462" s="55"/>
      <c r="W831462" s="55"/>
    </row>
    <row r="831463" spans="9:23" x14ac:dyDescent="0.35">
      <c r="I831463" s="56"/>
      <c r="N831463" s="56"/>
      <c r="W831463" s="56"/>
    </row>
    <row r="831589" spans="9:23" x14ac:dyDescent="0.35">
      <c r="I831589" s="54"/>
      <c r="N831589" s="54"/>
      <c r="W831589" s="54"/>
    </row>
    <row r="831590" spans="9:23" x14ac:dyDescent="0.35">
      <c r="I831590" s="55"/>
      <c r="N831590" s="55"/>
      <c r="W831590" s="55"/>
    </row>
    <row r="831591" spans="9:23" x14ac:dyDescent="0.35">
      <c r="I831591" s="56"/>
      <c r="N831591" s="56"/>
      <c r="W831591" s="56"/>
    </row>
    <row r="831717" spans="9:23" x14ac:dyDescent="0.35">
      <c r="I831717" s="54"/>
      <c r="N831717" s="54"/>
      <c r="W831717" s="54"/>
    </row>
    <row r="831718" spans="9:23" x14ac:dyDescent="0.35">
      <c r="I831718" s="55"/>
      <c r="N831718" s="55"/>
      <c r="W831718" s="55"/>
    </row>
    <row r="831719" spans="9:23" x14ac:dyDescent="0.35">
      <c r="I831719" s="56"/>
      <c r="N831719" s="56"/>
      <c r="W831719" s="56"/>
    </row>
    <row r="831845" spans="9:23" x14ac:dyDescent="0.35">
      <c r="I831845" s="54"/>
      <c r="N831845" s="54"/>
      <c r="W831845" s="54"/>
    </row>
    <row r="831846" spans="9:23" x14ac:dyDescent="0.35">
      <c r="I831846" s="55"/>
      <c r="N831846" s="55"/>
      <c r="W831846" s="55"/>
    </row>
    <row r="831847" spans="9:23" x14ac:dyDescent="0.35">
      <c r="I831847" s="56"/>
      <c r="N831847" s="56"/>
      <c r="W831847" s="56"/>
    </row>
    <row r="831973" spans="9:23" x14ac:dyDescent="0.35">
      <c r="I831973" s="54"/>
      <c r="N831973" s="54"/>
      <c r="W831973" s="54"/>
    </row>
    <row r="831974" spans="9:23" x14ac:dyDescent="0.35">
      <c r="I831974" s="55"/>
      <c r="N831974" s="55"/>
      <c r="W831974" s="55"/>
    </row>
    <row r="831975" spans="9:23" x14ac:dyDescent="0.35">
      <c r="I831975" s="56"/>
      <c r="N831975" s="56"/>
      <c r="W831975" s="56"/>
    </row>
    <row r="832101" spans="9:23" x14ac:dyDescent="0.35">
      <c r="I832101" s="54"/>
      <c r="N832101" s="54"/>
      <c r="W832101" s="54"/>
    </row>
    <row r="832102" spans="9:23" x14ac:dyDescent="0.35">
      <c r="I832102" s="55"/>
      <c r="N832102" s="55"/>
      <c r="W832102" s="55"/>
    </row>
    <row r="832103" spans="9:23" x14ac:dyDescent="0.35">
      <c r="I832103" s="56"/>
      <c r="N832103" s="56"/>
      <c r="W832103" s="56"/>
    </row>
    <row r="832229" spans="9:23" x14ac:dyDescent="0.35">
      <c r="I832229" s="54"/>
      <c r="N832229" s="54"/>
      <c r="W832229" s="54"/>
    </row>
    <row r="832230" spans="9:23" x14ac:dyDescent="0.35">
      <c r="I832230" s="55"/>
      <c r="N832230" s="55"/>
      <c r="W832230" s="55"/>
    </row>
    <row r="832231" spans="9:23" x14ac:dyDescent="0.35">
      <c r="I832231" s="56"/>
      <c r="N832231" s="56"/>
      <c r="W832231" s="56"/>
    </row>
    <row r="832357" spans="9:23" x14ac:dyDescent="0.35">
      <c r="I832357" s="54"/>
      <c r="N832357" s="54"/>
      <c r="W832357" s="54"/>
    </row>
    <row r="832358" spans="9:23" x14ac:dyDescent="0.35">
      <c r="I832358" s="55"/>
      <c r="N832358" s="55"/>
      <c r="W832358" s="55"/>
    </row>
    <row r="832359" spans="9:23" x14ac:dyDescent="0.35">
      <c r="I832359" s="56"/>
      <c r="N832359" s="56"/>
      <c r="W832359" s="56"/>
    </row>
    <row r="832485" spans="9:23" x14ac:dyDescent="0.35">
      <c r="I832485" s="54"/>
      <c r="N832485" s="54"/>
      <c r="W832485" s="54"/>
    </row>
    <row r="832486" spans="9:23" x14ac:dyDescent="0.35">
      <c r="I832486" s="55"/>
      <c r="N832486" s="55"/>
      <c r="W832486" s="55"/>
    </row>
    <row r="832487" spans="9:23" x14ac:dyDescent="0.35">
      <c r="I832487" s="56"/>
      <c r="N832487" s="56"/>
      <c r="W832487" s="56"/>
    </row>
    <row r="832613" spans="9:23" x14ac:dyDescent="0.35">
      <c r="I832613" s="54"/>
      <c r="N832613" s="54"/>
      <c r="W832613" s="54"/>
    </row>
    <row r="832614" spans="9:23" x14ac:dyDescent="0.35">
      <c r="I832614" s="55"/>
      <c r="N832614" s="55"/>
      <c r="W832614" s="55"/>
    </row>
    <row r="832615" spans="9:23" x14ac:dyDescent="0.35">
      <c r="I832615" s="56"/>
      <c r="N832615" s="56"/>
      <c r="W832615" s="56"/>
    </row>
    <row r="832741" spans="9:23" x14ac:dyDescent="0.35">
      <c r="I832741" s="54"/>
      <c r="N832741" s="54"/>
      <c r="W832741" s="54"/>
    </row>
    <row r="832742" spans="9:23" x14ac:dyDescent="0.35">
      <c r="I832742" s="55"/>
      <c r="N832742" s="55"/>
      <c r="W832742" s="55"/>
    </row>
    <row r="832743" spans="9:23" x14ac:dyDescent="0.35">
      <c r="I832743" s="56"/>
      <c r="N832743" s="56"/>
      <c r="W832743" s="56"/>
    </row>
    <row r="832869" spans="9:23" x14ac:dyDescent="0.35">
      <c r="I832869" s="54"/>
      <c r="N832869" s="54"/>
      <c r="W832869" s="54"/>
    </row>
    <row r="832870" spans="9:23" x14ac:dyDescent="0.35">
      <c r="I832870" s="55"/>
      <c r="N832870" s="55"/>
      <c r="W832870" s="55"/>
    </row>
    <row r="832871" spans="9:23" x14ac:dyDescent="0.35">
      <c r="I832871" s="56"/>
      <c r="N832871" s="56"/>
      <c r="W832871" s="56"/>
    </row>
    <row r="832997" spans="9:23" x14ac:dyDescent="0.35">
      <c r="I832997" s="54"/>
      <c r="N832997" s="54"/>
      <c r="W832997" s="54"/>
    </row>
    <row r="832998" spans="9:23" x14ac:dyDescent="0.35">
      <c r="I832998" s="55"/>
      <c r="N832998" s="55"/>
      <c r="W832998" s="55"/>
    </row>
    <row r="832999" spans="9:23" x14ac:dyDescent="0.35">
      <c r="I832999" s="56"/>
      <c r="N832999" s="56"/>
      <c r="W832999" s="56"/>
    </row>
    <row r="833125" spans="9:23" x14ac:dyDescent="0.35">
      <c r="I833125" s="54"/>
      <c r="N833125" s="54"/>
      <c r="W833125" s="54"/>
    </row>
    <row r="833126" spans="9:23" x14ac:dyDescent="0.35">
      <c r="I833126" s="55"/>
      <c r="N833126" s="55"/>
      <c r="W833126" s="55"/>
    </row>
    <row r="833127" spans="9:23" x14ac:dyDescent="0.35">
      <c r="I833127" s="56"/>
      <c r="N833127" s="56"/>
      <c r="W833127" s="56"/>
    </row>
    <row r="833253" spans="9:23" x14ac:dyDescent="0.35">
      <c r="I833253" s="54"/>
      <c r="N833253" s="54"/>
      <c r="W833253" s="54"/>
    </row>
    <row r="833254" spans="9:23" x14ac:dyDescent="0.35">
      <c r="I833254" s="55"/>
      <c r="N833254" s="55"/>
      <c r="W833254" s="55"/>
    </row>
    <row r="833255" spans="9:23" x14ac:dyDescent="0.35">
      <c r="I833255" s="56"/>
      <c r="N833255" s="56"/>
      <c r="W833255" s="56"/>
    </row>
    <row r="833381" spans="9:23" x14ac:dyDescent="0.35">
      <c r="I833381" s="54"/>
      <c r="N833381" s="54"/>
      <c r="W833381" s="54"/>
    </row>
    <row r="833382" spans="9:23" x14ac:dyDescent="0.35">
      <c r="I833382" s="55"/>
      <c r="N833382" s="55"/>
      <c r="W833382" s="55"/>
    </row>
    <row r="833383" spans="9:23" x14ac:dyDescent="0.35">
      <c r="I833383" s="56"/>
      <c r="N833383" s="56"/>
      <c r="W833383" s="56"/>
    </row>
    <row r="833509" spans="9:23" x14ac:dyDescent="0.35">
      <c r="I833509" s="54"/>
      <c r="N833509" s="54"/>
      <c r="W833509" s="54"/>
    </row>
    <row r="833510" spans="9:23" x14ac:dyDescent="0.35">
      <c r="I833510" s="55"/>
      <c r="N833510" s="55"/>
      <c r="W833510" s="55"/>
    </row>
    <row r="833511" spans="9:23" x14ac:dyDescent="0.35">
      <c r="I833511" s="56"/>
      <c r="N833511" s="56"/>
      <c r="W833511" s="56"/>
    </row>
    <row r="833637" spans="9:23" x14ac:dyDescent="0.35">
      <c r="I833637" s="54"/>
      <c r="N833637" s="54"/>
      <c r="W833637" s="54"/>
    </row>
    <row r="833638" spans="9:23" x14ac:dyDescent="0.35">
      <c r="I833638" s="55"/>
      <c r="N833638" s="55"/>
      <c r="W833638" s="55"/>
    </row>
    <row r="833639" spans="9:23" x14ac:dyDescent="0.35">
      <c r="I833639" s="56"/>
      <c r="N833639" s="56"/>
      <c r="W833639" s="56"/>
    </row>
    <row r="833765" spans="9:23" x14ac:dyDescent="0.35">
      <c r="I833765" s="54"/>
      <c r="N833765" s="54"/>
      <c r="W833765" s="54"/>
    </row>
    <row r="833766" spans="9:23" x14ac:dyDescent="0.35">
      <c r="I833766" s="55"/>
      <c r="N833766" s="55"/>
      <c r="W833766" s="55"/>
    </row>
    <row r="833767" spans="9:23" x14ac:dyDescent="0.35">
      <c r="I833767" s="56"/>
      <c r="N833767" s="56"/>
      <c r="W833767" s="56"/>
    </row>
    <row r="833893" spans="9:23" x14ac:dyDescent="0.35">
      <c r="I833893" s="54"/>
      <c r="N833893" s="54"/>
      <c r="W833893" s="54"/>
    </row>
    <row r="833894" spans="9:23" x14ac:dyDescent="0.35">
      <c r="I833894" s="55"/>
      <c r="N833894" s="55"/>
      <c r="W833894" s="55"/>
    </row>
    <row r="833895" spans="9:23" x14ac:dyDescent="0.35">
      <c r="I833895" s="56"/>
      <c r="N833895" s="56"/>
      <c r="W833895" s="56"/>
    </row>
    <row r="834021" spans="9:23" x14ac:dyDescent="0.35">
      <c r="I834021" s="54"/>
      <c r="N834021" s="54"/>
      <c r="W834021" s="54"/>
    </row>
    <row r="834022" spans="9:23" x14ac:dyDescent="0.35">
      <c r="I834022" s="55"/>
      <c r="N834022" s="55"/>
      <c r="W834022" s="55"/>
    </row>
    <row r="834023" spans="9:23" x14ac:dyDescent="0.35">
      <c r="I834023" s="56"/>
      <c r="N834023" s="56"/>
      <c r="W834023" s="56"/>
    </row>
    <row r="834149" spans="9:23" x14ac:dyDescent="0.35">
      <c r="I834149" s="54"/>
      <c r="N834149" s="54"/>
      <c r="W834149" s="54"/>
    </row>
    <row r="834150" spans="9:23" x14ac:dyDescent="0.35">
      <c r="I834150" s="55"/>
      <c r="N834150" s="55"/>
      <c r="W834150" s="55"/>
    </row>
    <row r="834151" spans="9:23" x14ac:dyDescent="0.35">
      <c r="I834151" s="56"/>
      <c r="N834151" s="56"/>
      <c r="W834151" s="56"/>
    </row>
    <row r="834277" spans="9:23" x14ac:dyDescent="0.35">
      <c r="I834277" s="54"/>
      <c r="N834277" s="54"/>
      <c r="W834277" s="54"/>
    </row>
    <row r="834278" spans="9:23" x14ac:dyDescent="0.35">
      <c r="I834278" s="55"/>
      <c r="N834278" s="55"/>
      <c r="W834278" s="55"/>
    </row>
    <row r="834279" spans="9:23" x14ac:dyDescent="0.35">
      <c r="I834279" s="56"/>
      <c r="N834279" s="56"/>
      <c r="W834279" s="56"/>
    </row>
    <row r="834405" spans="9:23" x14ac:dyDescent="0.35">
      <c r="I834405" s="54"/>
      <c r="N834405" s="54"/>
      <c r="W834405" s="54"/>
    </row>
    <row r="834406" spans="9:23" x14ac:dyDescent="0.35">
      <c r="I834406" s="55"/>
      <c r="N834406" s="55"/>
      <c r="W834406" s="55"/>
    </row>
    <row r="834407" spans="9:23" x14ac:dyDescent="0.35">
      <c r="I834407" s="56"/>
      <c r="N834407" s="56"/>
      <c r="W834407" s="56"/>
    </row>
    <row r="834533" spans="9:23" x14ac:dyDescent="0.35">
      <c r="I834533" s="54"/>
      <c r="N834533" s="54"/>
      <c r="W834533" s="54"/>
    </row>
    <row r="834534" spans="9:23" x14ac:dyDescent="0.35">
      <c r="I834534" s="55"/>
      <c r="N834534" s="55"/>
      <c r="W834534" s="55"/>
    </row>
    <row r="834535" spans="9:23" x14ac:dyDescent="0.35">
      <c r="I834535" s="56"/>
      <c r="N834535" s="56"/>
      <c r="W834535" s="56"/>
    </row>
    <row r="834661" spans="9:23" x14ac:dyDescent="0.35">
      <c r="I834661" s="54"/>
      <c r="N834661" s="54"/>
      <c r="W834661" s="54"/>
    </row>
    <row r="834662" spans="9:23" x14ac:dyDescent="0.35">
      <c r="I834662" s="55"/>
      <c r="N834662" s="55"/>
      <c r="W834662" s="55"/>
    </row>
    <row r="834663" spans="9:23" x14ac:dyDescent="0.35">
      <c r="I834663" s="56"/>
      <c r="N834663" s="56"/>
      <c r="W834663" s="56"/>
    </row>
    <row r="834789" spans="9:23" x14ac:dyDescent="0.35">
      <c r="I834789" s="54"/>
      <c r="N834789" s="54"/>
      <c r="W834789" s="54"/>
    </row>
    <row r="834790" spans="9:23" x14ac:dyDescent="0.35">
      <c r="I834790" s="55"/>
      <c r="N834790" s="55"/>
      <c r="W834790" s="55"/>
    </row>
    <row r="834791" spans="9:23" x14ac:dyDescent="0.35">
      <c r="I834791" s="56"/>
      <c r="N834791" s="56"/>
      <c r="W834791" s="56"/>
    </row>
    <row r="834917" spans="9:23" x14ac:dyDescent="0.35">
      <c r="I834917" s="54"/>
      <c r="N834917" s="54"/>
      <c r="W834917" s="54"/>
    </row>
    <row r="834918" spans="9:23" x14ac:dyDescent="0.35">
      <c r="I834918" s="55"/>
      <c r="N834918" s="55"/>
      <c r="W834918" s="55"/>
    </row>
    <row r="834919" spans="9:23" x14ac:dyDescent="0.35">
      <c r="I834919" s="56"/>
      <c r="N834919" s="56"/>
      <c r="W834919" s="56"/>
    </row>
    <row r="835045" spans="9:23" x14ac:dyDescent="0.35">
      <c r="I835045" s="54"/>
      <c r="N835045" s="54"/>
      <c r="W835045" s="54"/>
    </row>
    <row r="835046" spans="9:23" x14ac:dyDescent="0.35">
      <c r="I835046" s="55"/>
      <c r="N835046" s="55"/>
      <c r="W835046" s="55"/>
    </row>
    <row r="835047" spans="9:23" x14ac:dyDescent="0.35">
      <c r="I835047" s="56"/>
      <c r="N835047" s="56"/>
      <c r="W835047" s="56"/>
    </row>
    <row r="835173" spans="9:23" x14ac:dyDescent="0.35">
      <c r="I835173" s="54"/>
      <c r="N835173" s="54"/>
      <c r="W835173" s="54"/>
    </row>
    <row r="835174" spans="9:23" x14ac:dyDescent="0.35">
      <c r="I835174" s="55"/>
      <c r="N835174" s="55"/>
      <c r="W835174" s="55"/>
    </row>
    <row r="835175" spans="9:23" x14ac:dyDescent="0.35">
      <c r="I835175" s="56"/>
      <c r="N835175" s="56"/>
      <c r="W835175" s="56"/>
    </row>
    <row r="835301" spans="9:23" x14ac:dyDescent="0.35">
      <c r="I835301" s="54"/>
      <c r="N835301" s="54"/>
      <c r="W835301" s="54"/>
    </row>
    <row r="835302" spans="9:23" x14ac:dyDescent="0.35">
      <c r="I835302" s="55"/>
      <c r="N835302" s="55"/>
      <c r="W835302" s="55"/>
    </row>
    <row r="835303" spans="9:23" x14ac:dyDescent="0.35">
      <c r="I835303" s="56"/>
      <c r="N835303" s="56"/>
      <c r="W835303" s="56"/>
    </row>
    <row r="835429" spans="9:23" x14ac:dyDescent="0.35">
      <c r="I835429" s="54"/>
      <c r="N835429" s="54"/>
      <c r="W835429" s="54"/>
    </row>
    <row r="835430" spans="9:23" x14ac:dyDescent="0.35">
      <c r="I835430" s="55"/>
      <c r="N835430" s="55"/>
      <c r="W835430" s="55"/>
    </row>
    <row r="835431" spans="9:23" x14ac:dyDescent="0.35">
      <c r="I835431" s="56"/>
      <c r="N835431" s="56"/>
      <c r="W835431" s="56"/>
    </row>
    <row r="835557" spans="9:23" x14ac:dyDescent="0.35">
      <c r="I835557" s="54"/>
      <c r="N835557" s="54"/>
      <c r="W835557" s="54"/>
    </row>
    <row r="835558" spans="9:23" x14ac:dyDescent="0.35">
      <c r="I835558" s="55"/>
      <c r="N835558" s="55"/>
      <c r="W835558" s="55"/>
    </row>
    <row r="835559" spans="9:23" x14ac:dyDescent="0.35">
      <c r="I835559" s="56"/>
      <c r="N835559" s="56"/>
      <c r="W835559" s="56"/>
    </row>
    <row r="835685" spans="9:23" x14ac:dyDescent="0.35">
      <c r="I835685" s="54"/>
      <c r="N835685" s="54"/>
      <c r="W835685" s="54"/>
    </row>
    <row r="835686" spans="9:23" x14ac:dyDescent="0.35">
      <c r="I835686" s="55"/>
      <c r="N835686" s="55"/>
      <c r="W835686" s="55"/>
    </row>
    <row r="835687" spans="9:23" x14ac:dyDescent="0.35">
      <c r="I835687" s="56"/>
      <c r="N835687" s="56"/>
      <c r="W835687" s="56"/>
    </row>
    <row r="835813" spans="9:23" x14ac:dyDescent="0.35">
      <c r="I835813" s="54"/>
      <c r="N835813" s="54"/>
      <c r="W835813" s="54"/>
    </row>
    <row r="835814" spans="9:23" x14ac:dyDescent="0.35">
      <c r="I835814" s="55"/>
      <c r="N835814" s="55"/>
      <c r="W835814" s="55"/>
    </row>
    <row r="835815" spans="9:23" x14ac:dyDescent="0.35">
      <c r="I835815" s="56"/>
      <c r="N835815" s="56"/>
      <c r="W835815" s="56"/>
    </row>
    <row r="835941" spans="9:23" x14ac:dyDescent="0.35">
      <c r="I835941" s="54"/>
      <c r="N835941" s="54"/>
      <c r="W835941" s="54"/>
    </row>
    <row r="835942" spans="9:23" x14ac:dyDescent="0.35">
      <c r="I835942" s="55"/>
      <c r="N835942" s="55"/>
      <c r="W835942" s="55"/>
    </row>
    <row r="835943" spans="9:23" x14ac:dyDescent="0.35">
      <c r="I835943" s="56"/>
      <c r="N835943" s="56"/>
      <c r="W835943" s="56"/>
    </row>
    <row r="836069" spans="9:23" x14ac:dyDescent="0.35">
      <c r="I836069" s="54"/>
      <c r="N836069" s="54"/>
      <c r="W836069" s="54"/>
    </row>
    <row r="836070" spans="9:23" x14ac:dyDescent="0.35">
      <c r="I836070" s="55"/>
      <c r="N836070" s="55"/>
      <c r="W836070" s="55"/>
    </row>
    <row r="836071" spans="9:23" x14ac:dyDescent="0.35">
      <c r="I836071" s="56"/>
      <c r="N836071" s="56"/>
      <c r="W836071" s="56"/>
    </row>
    <row r="836197" spans="9:23" x14ac:dyDescent="0.35">
      <c r="I836197" s="54"/>
      <c r="N836197" s="54"/>
      <c r="W836197" s="54"/>
    </row>
    <row r="836198" spans="9:23" x14ac:dyDescent="0.35">
      <c r="I836198" s="55"/>
      <c r="N836198" s="55"/>
      <c r="W836198" s="55"/>
    </row>
    <row r="836199" spans="9:23" x14ac:dyDescent="0.35">
      <c r="I836199" s="56"/>
      <c r="N836199" s="56"/>
      <c r="W836199" s="56"/>
    </row>
    <row r="836325" spans="9:23" x14ac:dyDescent="0.35">
      <c r="I836325" s="54"/>
      <c r="N836325" s="54"/>
      <c r="W836325" s="54"/>
    </row>
    <row r="836326" spans="9:23" x14ac:dyDescent="0.35">
      <c r="I836326" s="55"/>
      <c r="N836326" s="55"/>
      <c r="W836326" s="55"/>
    </row>
    <row r="836327" spans="9:23" x14ac:dyDescent="0.35">
      <c r="I836327" s="56"/>
      <c r="N836327" s="56"/>
      <c r="W836327" s="56"/>
    </row>
    <row r="836453" spans="9:23" x14ac:dyDescent="0.35">
      <c r="I836453" s="54"/>
      <c r="N836453" s="54"/>
      <c r="W836453" s="54"/>
    </row>
    <row r="836454" spans="9:23" x14ac:dyDescent="0.35">
      <c r="I836454" s="55"/>
      <c r="N836454" s="55"/>
      <c r="W836454" s="55"/>
    </row>
    <row r="836455" spans="9:23" x14ac:dyDescent="0.35">
      <c r="I836455" s="56"/>
      <c r="N836455" s="56"/>
      <c r="W836455" s="56"/>
    </row>
    <row r="836581" spans="9:23" x14ac:dyDescent="0.35">
      <c r="I836581" s="54"/>
      <c r="N836581" s="54"/>
      <c r="W836581" s="54"/>
    </row>
    <row r="836582" spans="9:23" x14ac:dyDescent="0.35">
      <c r="I836582" s="55"/>
      <c r="N836582" s="55"/>
      <c r="W836582" s="55"/>
    </row>
    <row r="836583" spans="9:23" x14ac:dyDescent="0.35">
      <c r="I836583" s="56"/>
      <c r="N836583" s="56"/>
      <c r="W836583" s="56"/>
    </row>
    <row r="836709" spans="9:23" x14ac:dyDescent="0.35">
      <c r="I836709" s="54"/>
      <c r="N836709" s="54"/>
      <c r="W836709" s="54"/>
    </row>
    <row r="836710" spans="9:23" x14ac:dyDescent="0.35">
      <c r="I836710" s="55"/>
      <c r="N836710" s="55"/>
      <c r="W836710" s="55"/>
    </row>
    <row r="836711" spans="9:23" x14ac:dyDescent="0.35">
      <c r="I836711" s="56"/>
      <c r="N836711" s="56"/>
      <c r="W836711" s="56"/>
    </row>
    <row r="836837" spans="9:23" x14ac:dyDescent="0.35">
      <c r="I836837" s="54"/>
      <c r="N836837" s="54"/>
      <c r="W836837" s="54"/>
    </row>
    <row r="836838" spans="9:23" x14ac:dyDescent="0.35">
      <c r="I836838" s="55"/>
      <c r="N836838" s="55"/>
      <c r="W836838" s="55"/>
    </row>
    <row r="836839" spans="9:23" x14ac:dyDescent="0.35">
      <c r="I836839" s="56"/>
      <c r="N836839" s="56"/>
      <c r="W836839" s="56"/>
    </row>
    <row r="836965" spans="9:23" x14ac:dyDescent="0.35">
      <c r="I836965" s="54"/>
      <c r="N836965" s="54"/>
      <c r="W836965" s="54"/>
    </row>
    <row r="836966" spans="9:23" x14ac:dyDescent="0.35">
      <c r="I836966" s="55"/>
      <c r="N836966" s="55"/>
      <c r="W836966" s="55"/>
    </row>
    <row r="836967" spans="9:23" x14ac:dyDescent="0.35">
      <c r="I836967" s="56"/>
      <c r="N836967" s="56"/>
      <c r="W836967" s="56"/>
    </row>
    <row r="837093" spans="9:23" x14ac:dyDescent="0.35">
      <c r="I837093" s="54"/>
      <c r="N837093" s="54"/>
      <c r="W837093" s="54"/>
    </row>
    <row r="837094" spans="9:23" x14ac:dyDescent="0.35">
      <c r="I837094" s="55"/>
      <c r="N837094" s="55"/>
      <c r="W837094" s="55"/>
    </row>
    <row r="837095" spans="9:23" x14ac:dyDescent="0.35">
      <c r="I837095" s="56"/>
      <c r="N837095" s="56"/>
      <c r="W837095" s="56"/>
    </row>
    <row r="837221" spans="9:23" x14ac:dyDescent="0.35">
      <c r="I837221" s="54"/>
      <c r="N837221" s="54"/>
      <c r="W837221" s="54"/>
    </row>
    <row r="837222" spans="9:23" x14ac:dyDescent="0.35">
      <c r="I837222" s="55"/>
      <c r="N837222" s="55"/>
      <c r="W837222" s="55"/>
    </row>
    <row r="837223" spans="9:23" x14ac:dyDescent="0.35">
      <c r="I837223" s="56"/>
      <c r="N837223" s="56"/>
      <c r="W837223" s="56"/>
    </row>
    <row r="837349" spans="9:23" x14ac:dyDescent="0.35">
      <c r="I837349" s="54"/>
      <c r="N837349" s="54"/>
      <c r="W837349" s="54"/>
    </row>
    <row r="837350" spans="9:23" x14ac:dyDescent="0.35">
      <c r="I837350" s="55"/>
      <c r="N837350" s="55"/>
      <c r="W837350" s="55"/>
    </row>
    <row r="837351" spans="9:23" x14ac:dyDescent="0.35">
      <c r="I837351" s="56"/>
      <c r="N837351" s="56"/>
      <c r="W837351" s="56"/>
    </row>
    <row r="837477" spans="9:23" x14ac:dyDescent="0.35">
      <c r="I837477" s="54"/>
      <c r="N837477" s="54"/>
      <c r="W837477" s="54"/>
    </row>
    <row r="837478" spans="9:23" x14ac:dyDescent="0.35">
      <c r="I837478" s="55"/>
      <c r="N837478" s="55"/>
      <c r="W837478" s="55"/>
    </row>
    <row r="837479" spans="9:23" x14ac:dyDescent="0.35">
      <c r="I837479" s="56"/>
      <c r="N837479" s="56"/>
      <c r="W837479" s="56"/>
    </row>
    <row r="837605" spans="9:23" x14ac:dyDescent="0.35">
      <c r="I837605" s="54"/>
      <c r="N837605" s="54"/>
      <c r="W837605" s="54"/>
    </row>
    <row r="837606" spans="9:23" x14ac:dyDescent="0.35">
      <c r="I837606" s="55"/>
      <c r="N837606" s="55"/>
      <c r="W837606" s="55"/>
    </row>
    <row r="837607" spans="9:23" x14ac:dyDescent="0.35">
      <c r="I837607" s="56"/>
      <c r="N837607" s="56"/>
      <c r="W837607" s="56"/>
    </row>
    <row r="837733" spans="9:23" x14ac:dyDescent="0.35">
      <c r="I837733" s="54"/>
      <c r="N837733" s="54"/>
      <c r="W837733" s="54"/>
    </row>
    <row r="837734" spans="9:23" x14ac:dyDescent="0.35">
      <c r="I837734" s="55"/>
      <c r="N837734" s="55"/>
      <c r="W837734" s="55"/>
    </row>
    <row r="837735" spans="9:23" x14ac:dyDescent="0.35">
      <c r="I837735" s="56"/>
      <c r="N837735" s="56"/>
      <c r="W837735" s="56"/>
    </row>
    <row r="837861" spans="9:23" x14ac:dyDescent="0.35">
      <c r="I837861" s="54"/>
      <c r="N837861" s="54"/>
      <c r="W837861" s="54"/>
    </row>
    <row r="837862" spans="9:23" x14ac:dyDescent="0.35">
      <c r="I837862" s="55"/>
      <c r="N837862" s="55"/>
      <c r="W837862" s="55"/>
    </row>
    <row r="837863" spans="9:23" x14ac:dyDescent="0.35">
      <c r="I837863" s="56"/>
      <c r="N837863" s="56"/>
      <c r="W837863" s="56"/>
    </row>
    <row r="837989" spans="9:23" x14ac:dyDescent="0.35">
      <c r="I837989" s="54"/>
      <c r="N837989" s="54"/>
      <c r="W837989" s="54"/>
    </row>
    <row r="837990" spans="9:23" x14ac:dyDescent="0.35">
      <c r="I837990" s="55"/>
      <c r="N837990" s="55"/>
      <c r="W837990" s="55"/>
    </row>
    <row r="837991" spans="9:23" x14ac:dyDescent="0.35">
      <c r="I837991" s="56"/>
      <c r="N837991" s="56"/>
      <c r="W837991" s="56"/>
    </row>
    <row r="838117" spans="9:23" x14ac:dyDescent="0.35">
      <c r="I838117" s="54"/>
      <c r="N838117" s="54"/>
      <c r="W838117" s="54"/>
    </row>
    <row r="838118" spans="9:23" x14ac:dyDescent="0.35">
      <c r="I838118" s="55"/>
      <c r="N838118" s="55"/>
      <c r="W838118" s="55"/>
    </row>
    <row r="838119" spans="9:23" x14ac:dyDescent="0.35">
      <c r="I838119" s="56"/>
      <c r="N838119" s="56"/>
      <c r="W838119" s="56"/>
    </row>
    <row r="838245" spans="9:23" x14ac:dyDescent="0.35">
      <c r="I838245" s="54"/>
      <c r="N838245" s="54"/>
      <c r="W838245" s="54"/>
    </row>
    <row r="838246" spans="9:23" x14ac:dyDescent="0.35">
      <c r="I838246" s="55"/>
      <c r="N838246" s="55"/>
      <c r="W838246" s="55"/>
    </row>
    <row r="838247" spans="9:23" x14ac:dyDescent="0.35">
      <c r="I838247" s="56"/>
      <c r="N838247" s="56"/>
      <c r="W838247" s="56"/>
    </row>
    <row r="838373" spans="9:23" x14ac:dyDescent="0.35">
      <c r="I838373" s="54"/>
      <c r="N838373" s="54"/>
      <c r="W838373" s="54"/>
    </row>
    <row r="838374" spans="9:23" x14ac:dyDescent="0.35">
      <c r="I838374" s="55"/>
      <c r="N838374" s="55"/>
      <c r="W838374" s="55"/>
    </row>
    <row r="838375" spans="9:23" x14ac:dyDescent="0.35">
      <c r="I838375" s="56"/>
      <c r="N838375" s="56"/>
      <c r="W838375" s="56"/>
    </row>
    <row r="838501" spans="9:23" x14ac:dyDescent="0.35">
      <c r="I838501" s="54"/>
      <c r="N838501" s="54"/>
      <c r="W838501" s="54"/>
    </row>
    <row r="838502" spans="9:23" x14ac:dyDescent="0.35">
      <c r="I838502" s="55"/>
      <c r="N838502" s="55"/>
      <c r="W838502" s="55"/>
    </row>
    <row r="838503" spans="9:23" x14ac:dyDescent="0.35">
      <c r="I838503" s="56"/>
      <c r="N838503" s="56"/>
      <c r="W838503" s="56"/>
    </row>
    <row r="838629" spans="9:23" x14ac:dyDescent="0.35">
      <c r="I838629" s="54"/>
      <c r="N838629" s="54"/>
      <c r="W838629" s="54"/>
    </row>
    <row r="838630" spans="9:23" x14ac:dyDescent="0.35">
      <c r="I838630" s="55"/>
      <c r="N838630" s="55"/>
      <c r="W838630" s="55"/>
    </row>
    <row r="838631" spans="9:23" x14ac:dyDescent="0.35">
      <c r="I838631" s="56"/>
      <c r="N838631" s="56"/>
      <c r="W838631" s="56"/>
    </row>
    <row r="838757" spans="9:23" x14ac:dyDescent="0.35">
      <c r="I838757" s="54"/>
      <c r="N838757" s="54"/>
      <c r="W838757" s="54"/>
    </row>
    <row r="838758" spans="9:23" x14ac:dyDescent="0.35">
      <c r="I838758" s="55"/>
      <c r="N838758" s="55"/>
      <c r="W838758" s="55"/>
    </row>
    <row r="838759" spans="9:23" x14ac:dyDescent="0.35">
      <c r="I838759" s="56"/>
      <c r="N838759" s="56"/>
      <c r="W838759" s="56"/>
    </row>
    <row r="838885" spans="9:23" x14ac:dyDescent="0.35">
      <c r="I838885" s="54"/>
      <c r="N838885" s="54"/>
      <c r="W838885" s="54"/>
    </row>
    <row r="838886" spans="9:23" x14ac:dyDescent="0.35">
      <c r="I838886" s="55"/>
      <c r="N838886" s="55"/>
      <c r="W838886" s="55"/>
    </row>
    <row r="838887" spans="9:23" x14ac:dyDescent="0.35">
      <c r="I838887" s="56"/>
      <c r="N838887" s="56"/>
      <c r="W838887" s="56"/>
    </row>
    <row r="839013" spans="9:23" x14ac:dyDescent="0.35">
      <c r="I839013" s="54"/>
      <c r="N839013" s="54"/>
      <c r="W839013" s="54"/>
    </row>
    <row r="839014" spans="9:23" x14ac:dyDescent="0.35">
      <c r="I839014" s="55"/>
      <c r="N839014" s="55"/>
      <c r="W839014" s="55"/>
    </row>
    <row r="839015" spans="9:23" x14ac:dyDescent="0.35">
      <c r="I839015" s="56"/>
      <c r="N839015" s="56"/>
      <c r="W839015" s="56"/>
    </row>
    <row r="839141" spans="9:23" x14ac:dyDescent="0.35">
      <c r="I839141" s="54"/>
      <c r="N839141" s="54"/>
      <c r="W839141" s="54"/>
    </row>
    <row r="839142" spans="9:23" x14ac:dyDescent="0.35">
      <c r="I839142" s="55"/>
      <c r="N839142" s="55"/>
      <c r="W839142" s="55"/>
    </row>
    <row r="839143" spans="9:23" x14ac:dyDescent="0.35">
      <c r="I839143" s="56"/>
      <c r="N839143" s="56"/>
      <c r="W839143" s="56"/>
    </row>
    <row r="839269" spans="9:23" x14ac:dyDescent="0.35">
      <c r="I839269" s="54"/>
      <c r="N839269" s="54"/>
      <c r="W839269" s="54"/>
    </row>
    <row r="839270" spans="9:23" x14ac:dyDescent="0.35">
      <c r="I839270" s="55"/>
      <c r="N839270" s="55"/>
      <c r="W839270" s="55"/>
    </row>
    <row r="839271" spans="9:23" x14ac:dyDescent="0.35">
      <c r="I839271" s="56"/>
      <c r="N839271" s="56"/>
      <c r="W839271" s="56"/>
    </row>
    <row r="839397" spans="9:23" x14ac:dyDescent="0.35">
      <c r="I839397" s="54"/>
      <c r="N839397" s="54"/>
      <c r="W839397" s="54"/>
    </row>
    <row r="839398" spans="9:23" x14ac:dyDescent="0.35">
      <c r="I839398" s="55"/>
      <c r="N839398" s="55"/>
      <c r="W839398" s="55"/>
    </row>
    <row r="839399" spans="9:23" x14ac:dyDescent="0.35">
      <c r="I839399" s="56"/>
      <c r="N839399" s="56"/>
      <c r="W839399" s="56"/>
    </row>
    <row r="839525" spans="9:23" x14ac:dyDescent="0.35">
      <c r="I839525" s="54"/>
      <c r="N839525" s="54"/>
      <c r="W839525" s="54"/>
    </row>
    <row r="839526" spans="9:23" x14ac:dyDescent="0.35">
      <c r="I839526" s="55"/>
      <c r="N839526" s="55"/>
      <c r="W839526" s="55"/>
    </row>
    <row r="839527" spans="9:23" x14ac:dyDescent="0.35">
      <c r="I839527" s="56"/>
      <c r="N839527" s="56"/>
      <c r="W839527" s="56"/>
    </row>
    <row r="839653" spans="9:23" x14ac:dyDescent="0.35">
      <c r="I839653" s="54"/>
      <c r="N839653" s="54"/>
      <c r="W839653" s="54"/>
    </row>
    <row r="839654" spans="9:23" x14ac:dyDescent="0.35">
      <c r="I839654" s="55"/>
      <c r="N839654" s="55"/>
      <c r="W839654" s="55"/>
    </row>
    <row r="839655" spans="9:23" x14ac:dyDescent="0.35">
      <c r="I839655" s="56"/>
      <c r="N839655" s="56"/>
      <c r="W839655" s="56"/>
    </row>
    <row r="839781" spans="9:23" x14ac:dyDescent="0.35">
      <c r="I839781" s="54"/>
      <c r="N839781" s="54"/>
      <c r="W839781" s="54"/>
    </row>
    <row r="839782" spans="9:23" x14ac:dyDescent="0.35">
      <c r="I839782" s="55"/>
      <c r="N839782" s="55"/>
      <c r="W839782" s="55"/>
    </row>
    <row r="839783" spans="9:23" x14ac:dyDescent="0.35">
      <c r="I839783" s="56"/>
      <c r="N839783" s="56"/>
      <c r="W839783" s="56"/>
    </row>
    <row r="839909" spans="9:23" x14ac:dyDescent="0.35">
      <c r="I839909" s="54"/>
      <c r="N839909" s="54"/>
      <c r="W839909" s="54"/>
    </row>
    <row r="839910" spans="9:23" x14ac:dyDescent="0.35">
      <c r="I839910" s="55"/>
      <c r="N839910" s="55"/>
      <c r="W839910" s="55"/>
    </row>
    <row r="839911" spans="9:23" x14ac:dyDescent="0.35">
      <c r="I839911" s="56"/>
      <c r="N839911" s="56"/>
      <c r="W839911" s="56"/>
    </row>
    <row r="840037" spans="9:23" x14ac:dyDescent="0.35">
      <c r="I840037" s="54"/>
      <c r="N840037" s="54"/>
      <c r="W840037" s="54"/>
    </row>
    <row r="840038" spans="9:23" x14ac:dyDescent="0.35">
      <c r="I840038" s="55"/>
      <c r="N840038" s="55"/>
      <c r="W840038" s="55"/>
    </row>
    <row r="840039" spans="9:23" x14ac:dyDescent="0.35">
      <c r="I840039" s="56"/>
      <c r="N840039" s="56"/>
      <c r="W840039" s="56"/>
    </row>
    <row r="840165" spans="9:23" x14ac:dyDescent="0.35">
      <c r="I840165" s="54"/>
      <c r="N840165" s="54"/>
      <c r="W840165" s="54"/>
    </row>
    <row r="840166" spans="9:23" x14ac:dyDescent="0.35">
      <c r="I840166" s="55"/>
      <c r="N840166" s="55"/>
      <c r="W840166" s="55"/>
    </row>
    <row r="840167" spans="9:23" x14ac:dyDescent="0.35">
      <c r="I840167" s="56"/>
      <c r="N840167" s="56"/>
      <c r="W840167" s="56"/>
    </row>
    <row r="840293" spans="9:23" x14ac:dyDescent="0.35">
      <c r="I840293" s="54"/>
      <c r="N840293" s="54"/>
      <c r="W840293" s="54"/>
    </row>
    <row r="840294" spans="9:23" x14ac:dyDescent="0.35">
      <c r="I840294" s="55"/>
      <c r="N840294" s="55"/>
      <c r="W840294" s="55"/>
    </row>
    <row r="840295" spans="9:23" x14ac:dyDescent="0.35">
      <c r="I840295" s="56"/>
      <c r="N840295" s="56"/>
      <c r="W840295" s="56"/>
    </row>
    <row r="840421" spans="9:23" x14ac:dyDescent="0.35">
      <c r="I840421" s="54"/>
      <c r="N840421" s="54"/>
      <c r="W840421" s="54"/>
    </row>
    <row r="840422" spans="9:23" x14ac:dyDescent="0.35">
      <c r="I840422" s="55"/>
      <c r="N840422" s="55"/>
      <c r="W840422" s="55"/>
    </row>
    <row r="840423" spans="9:23" x14ac:dyDescent="0.35">
      <c r="I840423" s="56"/>
      <c r="N840423" s="56"/>
      <c r="W840423" s="56"/>
    </row>
    <row r="840549" spans="9:23" x14ac:dyDescent="0.35">
      <c r="I840549" s="54"/>
      <c r="N840549" s="54"/>
      <c r="W840549" s="54"/>
    </row>
    <row r="840550" spans="9:23" x14ac:dyDescent="0.35">
      <c r="I840550" s="55"/>
      <c r="N840550" s="55"/>
      <c r="W840550" s="55"/>
    </row>
    <row r="840551" spans="9:23" x14ac:dyDescent="0.35">
      <c r="I840551" s="56"/>
      <c r="N840551" s="56"/>
      <c r="W840551" s="56"/>
    </row>
    <row r="840677" spans="9:23" x14ac:dyDescent="0.35">
      <c r="I840677" s="54"/>
      <c r="N840677" s="54"/>
      <c r="W840677" s="54"/>
    </row>
    <row r="840678" spans="9:23" x14ac:dyDescent="0.35">
      <c r="I840678" s="55"/>
      <c r="N840678" s="55"/>
      <c r="W840678" s="55"/>
    </row>
    <row r="840679" spans="9:23" x14ac:dyDescent="0.35">
      <c r="I840679" s="56"/>
      <c r="N840679" s="56"/>
      <c r="W840679" s="56"/>
    </row>
    <row r="840805" spans="9:23" x14ac:dyDescent="0.35">
      <c r="I840805" s="54"/>
      <c r="N840805" s="54"/>
      <c r="W840805" s="54"/>
    </row>
    <row r="840806" spans="9:23" x14ac:dyDescent="0.35">
      <c r="I840806" s="55"/>
      <c r="N840806" s="55"/>
      <c r="W840806" s="55"/>
    </row>
    <row r="840807" spans="9:23" x14ac:dyDescent="0.35">
      <c r="I840807" s="56"/>
      <c r="N840807" s="56"/>
      <c r="W840807" s="56"/>
    </row>
    <row r="840933" spans="9:23" x14ac:dyDescent="0.35">
      <c r="I840933" s="54"/>
      <c r="N840933" s="54"/>
      <c r="W840933" s="54"/>
    </row>
    <row r="840934" spans="9:23" x14ac:dyDescent="0.35">
      <c r="I840934" s="55"/>
      <c r="N840934" s="55"/>
      <c r="W840934" s="55"/>
    </row>
    <row r="840935" spans="9:23" x14ac:dyDescent="0.35">
      <c r="I840935" s="56"/>
      <c r="N840935" s="56"/>
      <c r="W840935" s="56"/>
    </row>
    <row r="841061" spans="9:23" x14ac:dyDescent="0.35">
      <c r="I841061" s="54"/>
      <c r="N841061" s="54"/>
      <c r="W841061" s="54"/>
    </row>
    <row r="841062" spans="9:23" x14ac:dyDescent="0.35">
      <c r="I841062" s="55"/>
      <c r="N841062" s="55"/>
      <c r="W841062" s="55"/>
    </row>
    <row r="841063" spans="9:23" x14ac:dyDescent="0.35">
      <c r="I841063" s="56"/>
      <c r="N841063" s="56"/>
      <c r="W841063" s="56"/>
    </row>
    <row r="841189" spans="9:23" x14ac:dyDescent="0.35">
      <c r="I841189" s="54"/>
      <c r="N841189" s="54"/>
      <c r="W841189" s="54"/>
    </row>
    <row r="841190" spans="9:23" x14ac:dyDescent="0.35">
      <c r="I841190" s="55"/>
      <c r="N841190" s="55"/>
      <c r="W841190" s="55"/>
    </row>
    <row r="841191" spans="9:23" x14ac:dyDescent="0.35">
      <c r="I841191" s="56"/>
      <c r="N841191" s="56"/>
      <c r="W841191" s="56"/>
    </row>
    <row r="841317" spans="9:23" x14ac:dyDescent="0.35">
      <c r="I841317" s="54"/>
      <c r="N841317" s="54"/>
      <c r="W841317" s="54"/>
    </row>
    <row r="841318" spans="9:23" x14ac:dyDescent="0.35">
      <c r="I841318" s="55"/>
      <c r="N841318" s="55"/>
      <c r="W841318" s="55"/>
    </row>
    <row r="841319" spans="9:23" x14ac:dyDescent="0.35">
      <c r="I841319" s="56"/>
      <c r="N841319" s="56"/>
      <c r="W841319" s="56"/>
    </row>
    <row r="841445" spans="9:23" x14ac:dyDescent="0.35">
      <c r="I841445" s="54"/>
      <c r="N841445" s="54"/>
      <c r="W841445" s="54"/>
    </row>
    <row r="841446" spans="9:23" x14ac:dyDescent="0.35">
      <c r="I841446" s="55"/>
      <c r="N841446" s="55"/>
      <c r="W841446" s="55"/>
    </row>
    <row r="841447" spans="9:23" x14ac:dyDescent="0.35">
      <c r="I841447" s="56"/>
      <c r="N841447" s="56"/>
      <c r="W841447" s="56"/>
    </row>
    <row r="841573" spans="9:23" x14ac:dyDescent="0.35">
      <c r="I841573" s="54"/>
      <c r="N841573" s="54"/>
      <c r="W841573" s="54"/>
    </row>
    <row r="841574" spans="9:23" x14ac:dyDescent="0.35">
      <c r="I841574" s="55"/>
      <c r="N841574" s="55"/>
      <c r="W841574" s="55"/>
    </row>
    <row r="841575" spans="9:23" x14ac:dyDescent="0.35">
      <c r="I841575" s="56"/>
      <c r="N841575" s="56"/>
      <c r="W841575" s="56"/>
    </row>
    <row r="841701" spans="9:23" x14ac:dyDescent="0.35">
      <c r="I841701" s="54"/>
      <c r="N841701" s="54"/>
      <c r="W841701" s="54"/>
    </row>
    <row r="841702" spans="9:23" x14ac:dyDescent="0.35">
      <c r="I841702" s="55"/>
      <c r="N841702" s="55"/>
      <c r="W841702" s="55"/>
    </row>
    <row r="841703" spans="9:23" x14ac:dyDescent="0.35">
      <c r="I841703" s="56"/>
      <c r="N841703" s="56"/>
      <c r="W841703" s="56"/>
    </row>
    <row r="841829" spans="9:23" x14ac:dyDescent="0.35">
      <c r="I841829" s="54"/>
      <c r="N841829" s="54"/>
      <c r="W841829" s="54"/>
    </row>
    <row r="841830" spans="9:23" x14ac:dyDescent="0.35">
      <c r="I841830" s="55"/>
      <c r="N841830" s="55"/>
      <c r="W841830" s="55"/>
    </row>
    <row r="841831" spans="9:23" x14ac:dyDescent="0.35">
      <c r="I841831" s="56"/>
      <c r="N841831" s="56"/>
      <c r="W841831" s="56"/>
    </row>
    <row r="841957" spans="9:23" x14ac:dyDescent="0.35">
      <c r="I841957" s="54"/>
      <c r="N841957" s="54"/>
      <c r="W841957" s="54"/>
    </row>
    <row r="841958" spans="9:23" x14ac:dyDescent="0.35">
      <c r="I841958" s="55"/>
      <c r="N841958" s="55"/>
      <c r="W841958" s="55"/>
    </row>
    <row r="841959" spans="9:23" x14ac:dyDescent="0.35">
      <c r="I841959" s="56"/>
      <c r="N841959" s="56"/>
      <c r="W841959" s="56"/>
    </row>
    <row r="842085" spans="9:23" x14ac:dyDescent="0.35">
      <c r="I842085" s="54"/>
      <c r="N842085" s="54"/>
      <c r="W842085" s="54"/>
    </row>
    <row r="842086" spans="9:23" x14ac:dyDescent="0.35">
      <c r="I842086" s="55"/>
      <c r="N842086" s="55"/>
      <c r="W842086" s="55"/>
    </row>
    <row r="842087" spans="9:23" x14ac:dyDescent="0.35">
      <c r="I842087" s="56"/>
      <c r="N842087" s="56"/>
      <c r="W842087" s="56"/>
    </row>
    <row r="842213" spans="9:23" x14ac:dyDescent="0.35">
      <c r="I842213" s="54"/>
      <c r="N842213" s="54"/>
      <c r="W842213" s="54"/>
    </row>
    <row r="842214" spans="9:23" x14ac:dyDescent="0.35">
      <c r="I842214" s="55"/>
      <c r="N842214" s="55"/>
      <c r="W842214" s="55"/>
    </row>
    <row r="842215" spans="9:23" x14ac:dyDescent="0.35">
      <c r="I842215" s="56"/>
      <c r="N842215" s="56"/>
      <c r="W842215" s="56"/>
    </row>
    <row r="842341" spans="9:23" x14ac:dyDescent="0.35">
      <c r="I842341" s="54"/>
      <c r="N842341" s="54"/>
      <c r="W842341" s="54"/>
    </row>
    <row r="842342" spans="9:23" x14ac:dyDescent="0.35">
      <c r="I842342" s="55"/>
      <c r="N842342" s="55"/>
      <c r="W842342" s="55"/>
    </row>
    <row r="842343" spans="9:23" x14ac:dyDescent="0.35">
      <c r="I842343" s="56"/>
      <c r="N842343" s="56"/>
      <c r="W842343" s="56"/>
    </row>
    <row r="842469" spans="9:23" x14ac:dyDescent="0.35">
      <c r="I842469" s="54"/>
      <c r="N842469" s="54"/>
      <c r="W842469" s="54"/>
    </row>
    <row r="842470" spans="9:23" x14ac:dyDescent="0.35">
      <c r="I842470" s="55"/>
      <c r="N842470" s="55"/>
      <c r="W842470" s="55"/>
    </row>
    <row r="842471" spans="9:23" x14ac:dyDescent="0.35">
      <c r="I842471" s="56"/>
      <c r="N842471" s="56"/>
      <c r="W842471" s="56"/>
    </row>
    <row r="842597" spans="9:23" x14ac:dyDescent="0.35">
      <c r="I842597" s="54"/>
      <c r="N842597" s="54"/>
      <c r="W842597" s="54"/>
    </row>
    <row r="842598" spans="9:23" x14ac:dyDescent="0.35">
      <c r="I842598" s="55"/>
      <c r="N842598" s="55"/>
      <c r="W842598" s="55"/>
    </row>
    <row r="842599" spans="9:23" x14ac:dyDescent="0.35">
      <c r="I842599" s="56"/>
      <c r="N842599" s="56"/>
      <c r="W842599" s="56"/>
    </row>
    <row r="842725" spans="9:23" x14ac:dyDescent="0.35">
      <c r="I842725" s="54"/>
      <c r="N842725" s="54"/>
      <c r="W842725" s="54"/>
    </row>
    <row r="842726" spans="9:23" x14ac:dyDescent="0.35">
      <c r="I842726" s="55"/>
      <c r="N842726" s="55"/>
      <c r="W842726" s="55"/>
    </row>
    <row r="842727" spans="9:23" x14ac:dyDescent="0.35">
      <c r="I842727" s="56"/>
      <c r="N842727" s="56"/>
      <c r="W842727" s="56"/>
    </row>
    <row r="842853" spans="9:23" x14ac:dyDescent="0.35">
      <c r="I842853" s="54"/>
      <c r="N842853" s="54"/>
      <c r="W842853" s="54"/>
    </row>
    <row r="842854" spans="9:23" x14ac:dyDescent="0.35">
      <c r="I842854" s="55"/>
      <c r="N842854" s="55"/>
      <c r="W842854" s="55"/>
    </row>
    <row r="842855" spans="9:23" x14ac:dyDescent="0.35">
      <c r="I842855" s="56"/>
      <c r="N842855" s="56"/>
      <c r="W842855" s="56"/>
    </row>
    <row r="842981" spans="9:23" x14ac:dyDescent="0.35">
      <c r="I842981" s="54"/>
      <c r="N842981" s="54"/>
      <c r="W842981" s="54"/>
    </row>
    <row r="842982" spans="9:23" x14ac:dyDescent="0.35">
      <c r="I842982" s="55"/>
      <c r="N842982" s="55"/>
      <c r="W842982" s="55"/>
    </row>
    <row r="842983" spans="9:23" x14ac:dyDescent="0.35">
      <c r="I842983" s="56"/>
      <c r="N842983" s="56"/>
      <c r="W842983" s="56"/>
    </row>
    <row r="843109" spans="9:23" x14ac:dyDescent="0.35">
      <c r="I843109" s="54"/>
      <c r="N843109" s="54"/>
      <c r="W843109" s="54"/>
    </row>
    <row r="843110" spans="9:23" x14ac:dyDescent="0.35">
      <c r="I843110" s="55"/>
      <c r="N843110" s="55"/>
      <c r="W843110" s="55"/>
    </row>
    <row r="843111" spans="9:23" x14ac:dyDescent="0.35">
      <c r="I843111" s="56"/>
      <c r="N843111" s="56"/>
      <c r="W843111" s="56"/>
    </row>
    <row r="843237" spans="9:23" x14ac:dyDescent="0.35">
      <c r="I843237" s="54"/>
      <c r="N843237" s="54"/>
      <c r="W843237" s="54"/>
    </row>
    <row r="843238" spans="9:23" x14ac:dyDescent="0.35">
      <c r="I843238" s="55"/>
      <c r="N843238" s="55"/>
      <c r="W843238" s="55"/>
    </row>
    <row r="843239" spans="9:23" x14ac:dyDescent="0.35">
      <c r="I843239" s="56"/>
      <c r="N843239" s="56"/>
      <c r="W843239" s="56"/>
    </row>
    <row r="843365" spans="9:23" x14ac:dyDescent="0.35">
      <c r="I843365" s="54"/>
      <c r="N843365" s="54"/>
      <c r="W843365" s="54"/>
    </row>
    <row r="843366" spans="9:23" x14ac:dyDescent="0.35">
      <c r="I843366" s="55"/>
      <c r="N843366" s="55"/>
      <c r="W843366" s="55"/>
    </row>
    <row r="843367" spans="9:23" x14ac:dyDescent="0.35">
      <c r="I843367" s="56"/>
      <c r="N843367" s="56"/>
      <c r="W843367" s="56"/>
    </row>
    <row r="843493" spans="9:23" x14ac:dyDescent="0.35">
      <c r="I843493" s="54"/>
      <c r="N843493" s="54"/>
      <c r="W843493" s="54"/>
    </row>
    <row r="843494" spans="9:23" x14ac:dyDescent="0.35">
      <c r="I843494" s="55"/>
      <c r="N843494" s="55"/>
      <c r="W843494" s="55"/>
    </row>
    <row r="843495" spans="9:23" x14ac:dyDescent="0.35">
      <c r="I843495" s="56"/>
      <c r="N843495" s="56"/>
      <c r="W843495" s="56"/>
    </row>
    <row r="843621" spans="9:23" x14ac:dyDescent="0.35">
      <c r="I843621" s="54"/>
      <c r="N843621" s="54"/>
      <c r="W843621" s="54"/>
    </row>
    <row r="843622" spans="9:23" x14ac:dyDescent="0.35">
      <c r="I843622" s="55"/>
      <c r="N843622" s="55"/>
      <c r="W843622" s="55"/>
    </row>
    <row r="843623" spans="9:23" x14ac:dyDescent="0.35">
      <c r="I843623" s="56"/>
      <c r="N843623" s="56"/>
      <c r="W843623" s="56"/>
    </row>
    <row r="843749" spans="9:23" x14ac:dyDescent="0.35">
      <c r="I843749" s="54"/>
      <c r="N843749" s="54"/>
      <c r="W843749" s="54"/>
    </row>
    <row r="843750" spans="9:23" x14ac:dyDescent="0.35">
      <c r="I843750" s="55"/>
      <c r="N843750" s="55"/>
      <c r="W843750" s="55"/>
    </row>
    <row r="843751" spans="9:23" x14ac:dyDescent="0.35">
      <c r="I843751" s="56"/>
      <c r="N843751" s="56"/>
      <c r="W843751" s="56"/>
    </row>
    <row r="843877" spans="9:23" x14ac:dyDescent="0.35">
      <c r="I843877" s="54"/>
      <c r="N843877" s="54"/>
      <c r="W843877" s="54"/>
    </row>
    <row r="843878" spans="9:23" x14ac:dyDescent="0.35">
      <c r="I843878" s="55"/>
      <c r="N843878" s="55"/>
      <c r="W843878" s="55"/>
    </row>
    <row r="843879" spans="9:23" x14ac:dyDescent="0.35">
      <c r="I843879" s="56"/>
      <c r="N843879" s="56"/>
      <c r="W843879" s="56"/>
    </row>
    <row r="844005" spans="9:23" x14ac:dyDescent="0.35">
      <c r="I844005" s="54"/>
      <c r="N844005" s="54"/>
      <c r="W844005" s="54"/>
    </row>
    <row r="844006" spans="9:23" x14ac:dyDescent="0.35">
      <c r="I844006" s="55"/>
      <c r="N844006" s="55"/>
      <c r="W844006" s="55"/>
    </row>
    <row r="844007" spans="9:23" x14ac:dyDescent="0.35">
      <c r="I844007" s="56"/>
      <c r="N844007" s="56"/>
      <c r="W844007" s="56"/>
    </row>
    <row r="844133" spans="9:23" x14ac:dyDescent="0.35">
      <c r="I844133" s="54"/>
      <c r="N844133" s="54"/>
      <c r="W844133" s="54"/>
    </row>
    <row r="844134" spans="9:23" x14ac:dyDescent="0.35">
      <c r="I844134" s="55"/>
      <c r="N844134" s="55"/>
      <c r="W844134" s="55"/>
    </row>
    <row r="844135" spans="9:23" x14ac:dyDescent="0.35">
      <c r="I844135" s="56"/>
      <c r="N844135" s="56"/>
      <c r="W844135" s="56"/>
    </row>
    <row r="844261" spans="9:23" x14ac:dyDescent="0.35">
      <c r="I844261" s="54"/>
      <c r="N844261" s="54"/>
      <c r="W844261" s="54"/>
    </row>
    <row r="844262" spans="9:23" x14ac:dyDescent="0.35">
      <c r="I844262" s="55"/>
      <c r="N844262" s="55"/>
      <c r="W844262" s="55"/>
    </row>
    <row r="844263" spans="9:23" x14ac:dyDescent="0.35">
      <c r="I844263" s="56"/>
      <c r="N844263" s="56"/>
      <c r="W844263" s="56"/>
    </row>
    <row r="844389" spans="9:23" x14ac:dyDescent="0.35">
      <c r="I844389" s="54"/>
      <c r="N844389" s="54"/>
      <c r="W844389" s="54"/>
    </row>
    <row r="844390" spans="9:23" x14ac:dyDescent="0.35">
      <c r="I844390" s="55"/>
      <c r="N844390" s="55"/>
      <c r="W844390" s="55"/>
    </row>
    <row r="844391" spans="9:23" x14ac:dyDescent="0.35">
      <c r="I844391" s="56"/>
      <c r="N844391" s="56"/>
      <c r="W844391" s="56"/>
    </row>
    <row r="844517" spans="9:23" x14ac:dyDescent="0.35">
      <c r="I844517" s="54"/>
      <c r="N844517" s="54"/>
      <c r="W844517" s="54"/>
    </row>
    <row r="844518" spans="9:23" x14ac:dyDescent="0.35">
      <c r="I844518" s="55"/>
      <c r="N844518" s="55"/>
      <c r="W844518" s="55"/>
    </row>
    <row r="844519" spans="9:23" x14ac:dyDescent="0.35">
      <c r="I844519" s="56"/>
      <c r="N844519" s="56"/>
      <c r="W844519" s="56"/>
    </row>
    <row r="844645" spans="9:23" x14ac:dyDescent="0.35">
      <c r="I844645" s="54"/>
      <c r="N844645" s="54"/>
      <c r="W844645" s="54"/>
    </row>
    <row r="844646" spans="9:23" x14ac:dyDescent="0.35">
      <c r="I844646" s="55"/>
      <c r="N844646" s="55"/>
      <c r="W844646" s="55"/>
    </row>
    <row r="844647" spans="9:23" x14ac:dyDescent="0.35">
      <c r="I844647" s="56"/>
      <c r="N844647" s="56"/>
      <c r="W844647" s="56"/>
    </row>
    <row r="844773" spans="9:23" x14ac:dyDescent="0.35">
      <c r="I844773" s="54"/>
      <c r="N844773" s="54"/>
      <c r="W844773" s="54"/>
    </row>
    <row r="844774" spans="9:23" x14ac:dyDescent="0.35">
      <c r="I844774" s="55"/>
      <c r="N844774" s="55"/>
      <c r="W844774" s="55"/>
    </row>
    <row r="844775" spans="9:23" x14ac:dyDescent="0.35">
      <c r="I844775" s="56"/>
      <c r="N844775" s="56"/>
      <c r="W844775" s="56"/>
    </row>
    <row r="844901" spans="9:23" x14ac:dyDescent="0.35">
      <c r="I844901" s="54"/>
      <c r="N844901" s="54"/>
      <c r="W844901" s="54"/>
    </row>
    <row r="844902" spans="9:23" x14ac:dyDescent="0.35">
      <c r="I844902" s="55"/>
      <c r="N844902" s="55"/>
      <c r="W844902" s="55"/>
    </row>
    <row r="844903" spans="9:23" x14ac:dyDescent="0.35">
      <c r="I844903" s="56"/>
      <c r="N844903" s="56"/>
      <c r="W844903" s="56"/>
    </row>
    <row r="845029" spans="9:23" x14ac:dyDescent="0.35">
      <c r="I845029" s="54"/>
      <c r="N845029" s="54"/>
      <c r="W845029" s="54"/>
    </row>
    <row r="845030" spans="9:23" x14ac:dyDescent="0.35">
      <c r="I845030" s="55"/>
      <c r="N845030" s="55"/>
      <c r="W845030" s="55"/>
    </row>
    <row r="845031" spans="9:23" x14ac:dyDescent="0.35">
      <c r="I845031" s="56"/>
      <c r="N845031" s="56"/>
      <c r="W845031" s="56"/>
    </row>
    <row r="845157" spans="9:23" x14ac:dyDescent="0.35">
      <c r="I845157" s="54"/>
      <c r="N845157" s="54"/>
      <c r="W845157" s="54"/>
    </row>
    <row r="845158" spans="9:23" x14ac:dyDescent="0.35">
      <c r="I845158" s="55"/>
      <c r="N845158" s="55"/>
      <c r="W845158" s="55"/>
    </row>
    <row r="845159" spans="9:23" x14ac:dyDescent="0.35">
      <c r="I845159" s="56"/>
      <c r="N845159" s="56"/>
      <c r="W845159" s="56"/>
    </row>
    <row r="845285" spans="9:23" x14ac:dyDescent="0.35">
      <c r="I845285" s="54"/>
      <c r="N845285" s="54"/>
      <c r="W845285" s="54"/>
    </row>
    <row r="845286" spans="9:23" x14ac:dyDescent="0.35">
      <c r="I845286" s="55"/>
      <c r="N845286" s="55"/>
      <c r="W845286" s="55"/>
    </row>
    <row r="845287" spans="9:23" x14ac:dyDescent="0.35">
      <c r="I845287" s="56"/>
      <c r="N845287" s="56"/>
      <c r="W845287" s="56"/>
    </row>
    <row r="845413" spans="9:23" x14ac:dyDescent="0.35">
      <c r="I845413" s="54"/>
      <c r="N845413" s="54"/>
      <c r="W845413" s="54"/>
    </row>
    <row r="845414" spans="9:23" x14ac:dyDescent="0.35">
      <c r="I845414" s="55"/>
      <c r="N845414" s="55"/>
      <c r="W845414" s="55"/>
    </row>
    <row r="845415" spans="9:23" x14ac:dyDescent="0.35">
      <c r="I845415" s="56"/>
      <c r="N845415" s="56"/>
      <c r="W845415" s="56"/>
    </row>
    <row r="845541" spans="9:23" x14ac:dyDescent="0.35">
      <c r="I845541" s="54"/>
      <c r="N845541" s="54"/>
      <c r="W845541" s="54"/>
    </row>
    <row r="845542" spans="9:23" x14ac:dyDescent="0.35">
      <c r="I845542" s="55"/>
      <c r="N845542" s="55"/>
      <c r="W845542" s="55"/>
    </row>
    <row r="845543" spans="9:23" x14ac:dyDescent="0.35">
      <c r="I845543" s="56"/>
      <c r="N845543" s="56"/>
      <c r="W845543" s="56"/>
    </row>
    <row r="845669" spans="9:23" x14ac:dyDescent="0.35">
      <c r="I845669" s="54"/>
      <c r="N845669" s="54"/>
      <c r="W845669" s="54"/>
    </row>
    <row r="845670" spans="9:23" x14ac:dyDescent="0.35">
      <c r="I845670" s="55"/>
      <c r="N845670" s="55"/>
      <c r="W845670" s="55"/>
    </row>
    <row r="845671" spans="9:23" x14ac:dyDescent="0.35">
      <c r="I845671" s="56"/>
      <c r="N845671" s="56"/>
      <c r="W845671" s="56"/>
    </row>
    <row r="845797" spans="9:23" x14ac:dyDescent="0.35">
      <c r="I845797" s="54"/>
      <c r="N845797" s="54"/>
      <c r="W845797" s="54"/>
    </row>
    <row r="845798" spans="9:23" x14ac:dyDescent="0.35">
      <c r="I845798" s="55"/>
      <c r="N845798" s="55"/>
      <c r="W845798" s="55"/>
    </row>
    <row r="845799" spans="9:23" x14ac:dyDescent="0.35">
      <c r="I845799" s="56"/>
      <c r="N845799" s="56"/>
      <c r="W845799" s="56"/>
    </row>
    <row r="845925" spans="9:23" x14ac:dyDescent="0.35">
      <c r="I845925" s="54"/>
      <c r="N845925" s="54"/>
      <c r="W845925" s="54"/>
    </row>
    <row r="845926" spans="9:23" x14ac:dyDescent="0.35">
      <c r="I845926" s="55"/>
      <c r="N845926" s="55"/>
      <c r="W845926" s="55"/>
    </row>
    <row r="845927" spans="9:23" x14ac:dyDescent="0.35">
      <c r="I845927" s="56"/>
      <c r="N845927" s="56"/>
      <c r="W845927" s="56"/>
    </row>
    <row r="846053" spans="9:23" x14ac:dyDescent="0.35">
      <c r="I846053" s="54"/>
      <c r="N846053" s="54"/>
      <c r="W846053" s="54"/>
    </row>
    <row r="846054" spans="9:23" x14ac:dyDescent="0.35">
      <c r="I846054" s="55"/>
      <c r="N846054" s="55"/>
      <c r="W846054" s="55"/>
    </row>
    <row r="846055" spans="9:23" x14ac:dyDescent="0.35">
      <c r="I846055" s="56"/>
      <c r="N846055" s="56"/>
      <c r="W846055" s="56"/>
    </row>
    <row r="846181" spans="9:23" x14ac:dyDescent="0.35">
      <c r="I846181" s="54"/>
      <c r="N846181" s="54"/>
      <c r="W846181" s="54"/>
    </row>
    <row r="846182" spans="9:23" x14ac:dyDescent="0.35">
      <c r="I846182" s="55"/>
      <c r="N846182" s="55"/>
      <c r="W846182" s="55"/>
    </row>
    <row r="846183" spans="9:23" x14ac:dyDescent="0.35">
      <c r="I846183" s="56"/>
      <c r="N846183" s="56"/>
      <c r="W846183" s="56"/>
    </row>
    <row r="846309" spans="9:23" x14ac:dyDescent="0.35">
      <c r="I846309" s="54"/>
      <c r="N846309" s="54"/>
      <c r="W846309" s="54"/>
    </row>
    <row r="846310" spans="9:23" x14ac:dyDescent="0.35">
      <c r="I846310" s="55"/>
      <c r="N846310" s="55"/>
      <c r="W846310" s="55"/>
    </row>
    <row r="846311" spans="9:23" x14ac:dyDescent="0.35">
      <c r="I846311" s="56"/>
      <c r="N846311" s="56"/>
      <c r="W846311" s="56"/>
    </row>
    <row r="846437" spans="9:23" x14ac:dyDescent="0.35">
      <c r="I846437" s="54"/>
      <c r="N846437" s="54"/>
      <c r="W846437" s="54"/>
    </row>
    <row r="846438" spans="9:23" x14ac:dyDescent="0.35">
      <c r="I846438" s="55"/>
      <c r="N846438" s="55"/>
      <c r="W846438" s="55"/>
    </row>
    <row r="846439" spans="9:23" x14ac:dyDescent="0.35">
      <c r="I846439" s="56"/>
      <c r="N846439" s="56"/>
      <c r="W846439" s="56"/>
    </row>
    <row r="846565" spans="9:23" x14ac:dyDescent="0.35">
      <c r="I846565" s="54"/>
      <c r="N846565" s="54"/>
      <c r="W846565" s="54"/>
    </row>
    <row r="846566" spans="9:23" x14ac:dyDescent="0.35">
      <c r="I846566" s="55"/>
      <c r="N846566" s="55"/>
      <c r="W846566" s="55"/>
    </row>
    <row r="846567" spans="9:23" x14ac:dyDescent="0.35">
      <c r="I846567" s="56"/>
      <c r="N846567" s="56"/>
      <c r="W846567" s="56"/>
    </row>
    <row r="846693" spans="9:23" x14ac:dyDescent="0.35">
      <c r="I846693" s="54"/>
      <c r="N846693" s="54"/>
      <c r="W846693" s="54"/>
    </row>
    <row r="846694" spans="9:23" x14ac:dyDescent="0.35">
      <c r="I846694" s="55"/>
      <c r="N846694" s="55"/>
      <c r="W846694" s="55"/>
    </row>
    <row r="846695" spans="9:23" x14ac:dyDescent="0.35">
      <c r="I846695" s="56"/>
      <c r="N846695" s="56"/>
      <c r="W846695" s="56"/>
    </row>
    <row r="846821" spans="9:23" x14ac:dyDescent="0.35">
      <c r="I846821" s="54"/>
      <c r="N846821" s="54"/>
      <c r="W846821" s="54"/>
    </row>
    <row r="846822" spans="9:23" x14ac:dyDescent="0.35">
      <c r="I846822" s="55"/>
      <c r="N846822" s="55"/>
      <c r="W846822" s="55"/>
    </row>
    <row r="846823" spans="9:23" x14ac:dyDescent="0.35">
      <c r="I846823" s="56"/>
      <c r="N846823" s="56"/>
      <c r="W846823" s="56"/>
    </row>
    <row r="846949" spans="9:23" x14ac:dyDescent="0.35">
      <c r="I846949" s="54"/>
      <c r="N846949" s="54"/>
      <c r="W846949" s="54"/>
    </row>
    <row r="846950" spans="9:23" x14ac:dyDescent="0.35">
      <c r="I846950" s="55"/>
      <c r="N846950" s="55"/>
      <c r="W846950" s="55"/>
    </row>
    <row r="846951" spans="9:23" x14ac:dyDescent="0.35">
      <c r="I846951" s="56"/>
      <c r="N846951" s="56"/>
      <c r="W846951" s="56"/>
    </row>
    <row r="847077" spans="9:23" x14ac:dyDescent="0.35">
      <c r="I847077" s="54"/>
      <c r="N847077" s="54"/>
      <c r="W847077" s="54"/>
    </row>
    <row r="847078" spans="9:23" x14ac:dyDescent="0.35">
      <c r="I847078" s="55"/>
      <c r="N847078" s="55"/>
      <c r="W847078" s="55"/>
    </row>
    <row r="847079" spans="9:23" x14ac:dyDescent="0.35">
      <c r="I847079" s="56"/>
      <c r="N847079" s="56"/>
      <c r="W847079" s="56"/>
    </row>
    <row r="847205" spans="9:23" x14ac:dyDescent="0.35">
      <c r="I847205" s="54"/>
      <c r="N847205" s="54"/>
      <c r="W847205" s="54"/>
    </row>
    <row r="847206" spans="9:23" x14ac:dyDescent="0.35">
      <c r="I847206" s="55"/>
      <c r="N847206" s="55"/>
      <c r="W847206" s="55"/>
    </row>
    <row r="847207" spans="9:23" x14ac:dyDescent="0.35">
      <c r="I847207" s="56"/>
      <c r="N847207" s="56"/>
      <c r="W847207" s="56"/>
    </row>
    <row r="847333" spans="9:23" x14ac:dyDescent="0.35">
      <c r="I847333" s="54"/>
      <c r="N847333" s="54"/>
      <c r="W847333" s="54"/>
    </row>
    <row r="847334" spans="9:23" x14ac:dyDescent="0.35">
      <c r="I847334" s="55"/>
      <c r="N847334" s="55"/>
      <c r="W847334" s="55"/>
    </row>
    <row r="847335" spans="9:23" x14ac:dyDescent="0.35">
      <c r="I847335" s="56"/>
      <c r="N847335" s="56"/>
      <c r="W847335" s="56"/>
    </row>
    <row r="847461" spans="9:23" x14ac:dyDescent="0.35">
      <c r="I847461" s="54"/>
      <c r="N847461" s="54"/>
      <c r="W847461" s="54"/>
    </row>
    <row r="847462" spans="9:23" x14ac:dyDescent="0.35">
      <c r="I847462" s="55"/>
      <c r="N847462" s="55"/>
      <c r="W847462" s="55"/>
    </row>
    <row r="847463" spans="9:23" x14ac:dyDescent="0.35">
      <c r="I847463" s="56"/>
      <c r="N847463" s="56"/>
      <c r="W847463" s="56"/>
    </row>
    <row r="847589" spans="9:23" x14ac:dyDescent="0.35">
      <c r="I847589" s="54"/>
      <c r="N847589" s="54"/>
      <c r="W847589" s="54"/>
    </row>
    <row r="847590" spans="9:23" x14ac:dyDescent="0.35">
      <c r="I847590" s="55"/>
      <c r="N847590" s="55"/>
      <c r="W847590" s="55"/>
    </row>
    <row r="847591" spans="9:23" x14ac:dyDescent="0.35">
      <c r="I847591" s="56"/>
      <c r="N847591" s="56"/>
      <c r="W847591" s="56"/>
    </row>
    <row r="847717" spans="9:23" x14ac:dyDescent="0.35">
      <c r="I847717" s="54"/>
      <c r="N847717" s="54"/>
      <c r="W847717" s="54"/>
    </row>
    <row r="847718" spans="9:23" x14ac:dyDescent="0.35">
      <c r="I847718" s="55"/>
      <c r="N847718" s="55"/>
      <c r="W847718" s="55"/>
    </row>
    <row r="847719" spans="9:23" x14ac:dyDescent="0.35">
      <c r="I847719" s="56"/>
      <c r="N847719" s="56"/>
      <c r="W847719" s="56"/>
    </row>
    <row r="847845" spans="9:23" x14ac:dyDescent="0.35">
      <c r="I847845" s="54"/>
      <c r="N847845" s="54"/>
      <c r="W847845" s="54"/>
    </row>
    <row r="847846" spans="9:23" x14ac:dyDescent="0.35">
      <c r="I847846" s="55"/>
      <c r="N847846" s="55"/>
      <c r="W847846" s="55"/>
    </row>
    <row r="847847" spans="9:23" x14ac:dyDescent="0.35">
      <c r="I847847" s="56"/>
      <c r="N847847" s="56"/>
      <c r="W847847" s="56"/>
    </row>
    <row r="847973" spans="9:23" x14ac:dyDescent="0.35">
      <c r="I847973" s="54"/>
      <c r="N847973" s="54"/>
      <c r="W847973" s="54"/>
    </row>
    <row r="847974" spans="9:23" x14ac:dyDescent="0.35">
      <c r="I847974" s="55"/>
      <c r="N847974" s="55"/>
      <c r="W847974" s="55"/>
    </row>
    <row r="847975" spans="9:23" x14ac:dyDescent="0.35">
      <c r="I847975" s="56"/>
      <c r="N847975" s="56"/>
      <c r="W847975" s="56"/>
    </row>
    <row r="848101" spans="9:23" x14ac:dyDescent="0.35">
      <c r="I848101" s="54"/>
      <c r="N848101" s="54"/>
      <c r="W848101" s="54"/>
    </row>
    <row r="848102" spans="9:23" x14ac:dyDescent="0.35">
      <c r="I848102" s="55"/>
      <c r="N848102" s="55"/>
      <c r="W848102" s="55"/>
    </row>
    <row r="848103" spans="9:23" x14ac:dyDescent="0.35">
      <c r="I848103" s="56"/>
      <c r="N848103" s="56"/>
      <c r="W848103" s="56"/>
    </row>
    <row r="848229" spans="9:23" x14ac:dyDescent="0.35">
      <c r="I848229" s="54"/>
      <c r="N848229" s="54"/>
      <c r="W848229" s="54"/>
    </row>
    <row r="848230" spans="9:23" x14ac:dyDescent="0.35">
      <c r="I848230" s="55"/>
      <c r="N848230" s="55"/>
      <c r="W848230" s="55"/>
    </row>
    <row r="848231" spans="9:23" x14ac:dyDescent="0.35">
      <c r="I848231" s="56"/>
      <c r="N848231" s="56"/>
      <c r="W848231" s="56"/>
    </row>
    <row r="848357" spans="9:23" x14ac:dyDescent="0.35">
      <c r="I848357" s="54"/>
      <c r="N848357" s="54"/>
      <c r="W848357" s="54"/>
    </row>
    <row r="848358" spans="9:23" x14ac:dyDescent="0.35">
      <c r="I848358" s="55"/>
      <c r="N848358" s="55"/>
      <c r="W848358" s="55"/>
    </row>
    <row r="848359" spans="9:23" x14ac:dyDescent="0.35">
      <c r="I848359" s="56"/>
      <c r="N848359" s="56"/>
      <c r="W848359" s="56"/>
    </row>
    <row r="848485" spans="9:23" x14ac:dyDescent="0.35">
      <c r="I848485" s="54"/>
      <c r="N848485" s="54"/>
      <c r="W848485" s="54"/>
    </row>
    <row r="848486" spans="9:23" x14ac:dyDescent="0.35">
      <c r="I848486" s="55"/>
      <c r="N848486" s="55"/>
      <c r="W848486" s="55"/>
    </row>
    <row r="848487" spans="9:23" x14ac:dyDescent="0.35">
      <c r="I848487" s="56"/>
      <c r="N848487" s="56"/>
      <c r="W848487" s="56"/>
    </row>
    <row r="848613" spans="9:23" x14ac:dyDescent="0.35">
      <c r="I848613" s="54"/>
      <c r="N848613" s="54"/>
      <c r="W848613" s="54"/>
    </row>
    <row r="848614" spans="9:23" x14ac:dyDescent="0.35">
      <c r="I848614" s="55"/>
      <c r="N848614" s="55"/>
      <c r="W848614" s="55"/>
    </row>
    <row r="848615" spans="9:23" x14ac:dyDescent="0.35">
      <c r="I848615" s="56"/>
      <c r="N848615" s="56"/>
      <c r="W848615" s="56"/>
    </row>
    <row r="848741" spans="9:23" x14ac:dyDescent="0.35">
      <c r="I848741" s="54"/>
      <c r="N848741" s="54"/>
      <c r="W848741" s="54"/>
    </row>
    <row r="848742" spans="9:23" x14ac:dyDescent="0.35">
      <c r="I848742" s="55"/>
      <c r="N848742" s="55"/>
      <c r="W848742" s="55"/>
    </row>
    <row r="848743" spans="9:23" x14ac:dyDescent="0.35">
      <c r="I848743" s="56"/>
      <c r="N848743" s="56"/>
      <c r="W848743" s="56"/>
    </row>
    <row r="848869" spans="9:23" x14ac:dyDescent="0.35">
      <c r="I848869" s="54"/>
      <c r="N848869" s="54"/>
      <c r="W848869" s="54"/>
    </row>
    <row r="848870" spans="9:23" x14ac:dyDescent="0.35">
      <c r="I848870" s="55"/>
      <c r="N848870" s="55"/>
      <c r="W848870" s="55"/>
    </row>
    <row r="848871" spans="9:23" x14ac:dyDescent="0.35">
      <c r="I848871" s="56"/>
      <c r="N848871" s="56"/>
      <c r="W848871" s="56"/>
    </row>
    <row r="848997" spans="9:23" x14ac:dyDescent="0.35">
      <c r="I848997" s="54"/>
      <c r="N848997" s="54"/>
      <c r="W848997" s="54"/>
    </row>
    <row r="848998" spans="9:23" x14ac:dyDescent="0.35">
      <c r="I848998" s="55"/>
      <c r="N848998" s="55"/>
      <c r="W848998" s="55"/>
    </row>
    <row r="848999" spans="9:23" x14ac:dyDescent="0.35">
      <c r="I848999" s="56"/>
      <c r="N848999" s="56"/>
      <c r="W848999" s="56"/>
    </row>
    <row r="849125" spans="9:23" x14ac:dyDescent="0.35">
      <c r="I849125" s="54"/>
      <c r="N849125" s="54"/>
      <c r="W849125" s="54"/>
    </row>
    <row r="849126" spans="9:23" x14ac:dyDescent="0.35">
      <c r="I849126" s="55"/>
      <c r="N849126" s="55"/>
      <c r="W849126" s="55"/>
    </row>
    <row r="849127" spans="9:23" x14ac:dyDescent="0.35">
      <c r="I849127" s="56"/>
      <c r="N849127" s="56"/>
      <c r="W849127" s="56"/>
    </row>
    <row r="849253" spans="9:23" x14ac:dyDescent="0.35">
      <c r="I849253" s="54"/>
      <c r="N849253" s="54"/>
      <c r="W849253" s="54"/>
    </row>
    <row r="849254" spans="9:23" x14ac:dyDescent="0.35">
      <c r="I849254" s="55"/>
      <c r="N849254" s="55"/>
      <c r="W849254" s="55"/>
    </row>
    <row r="849255" spans="9:23" x14ac:dyDescent="0.35">
      <c r="I849255" s="56"/>
      <c r="N849255" s="56"/>
      <c r="W849255" s="56"/>
    </row>
    <row r="849381" spans="9:23" x14ac:dyDescent="0.35">
      <c r="I849381" s="54"/>
      <c r="N849381" s="54"/>
      <c r="W849381" s="54"/>
    </row>
    <row r="849382" spans="9:23" x14ac:dyDescent="0.35">
      <c r="I849382" s="55"/>
      <c r="N849382" s="55"/>
      <c r="W849382" s="55"/>
    </row>
    <row r="849383" spans="9:23" x14ac:dyDescent="0.35">
      <c r="I849383" s="56"/>
      <c r="N849383" s="56"/>
      <c r="W849383" s="56"/>
    </row>
    <row r="849509" spans="9:23" x14ac:dyDescent="0.35">
      <c r="I849509" s="54"/>
      <c r="N849509" s="54"/>
      <c r="W849509" s="54"/>
    </row>
    <row r="849510" spans="9:23" x14ac:dyDescent="0.35">
      <c r="I849510" s="55"/>
      <c r="N849510" s="55"/>
      <c r="W849510" s="55"/>
    </row>
    <row r="849511" spans="9:23" x14ac:dyDescent="0.35">
      <c r="I849511" s="56"/>
      <c r="N849511" s="56"/>
      <c r="W849511" s="56"/>
    </row>
    <row r="849637" spans="9:23" x14ac:dyDescent="0.35">
      <c r="I849637" s="54"/>
      <c r="N849637" s="54"/>
      <c r="W849637" s="54"/>
    </row>
    <row r="849638" spans="9:23" x14ac:dyDescent="0.35">
      <c r="I849638" s="55"/>
      <c r="N849638" s="55"/>
      <c r="W849638" s="55"/>
    </row>
    <row r="849639" spans="9:23" x14ac:dyDescent="0.35">
      <c r="I849639" s="56"/>
      <c r="N849639" s="56"/>
      <c r="W849639" s="56"/>
    </row>
    <row r="849765" spans="9:23" x14ac:dyDescent="0.35">
      <c r="I849765" s="54"/>
      <c r="N849765" s="54"/>
      <c r="W849765" s="54"/>
    </row>
    <row r="849766" spans="9:23" x14ac:dyDescent="0.35">
      <c r="I849766" s="55"/>
      <c r="N849766" s="55"/>
      <c r="W849766" s="55"/>
    </row>
    <row r="849767" spans="9:23" x14ac:dyDescent="0.35">
      <c r="I849767" s="56"/>
      <c r="N849767" s="56"/>
      <c r="W849767" s="56"/>
    </row>
    <row r="849893" spans="9:23" x14ac:dyDescent="0.35">
      <c r="I849893" s="54"/>
      <c r="N849893" s="54"/>
      <c r="W849893" s="54"/>
    </row>
    <row r="849894" spans="9:23" x14ac:dyDescent="0.35">
      <c r="I849894" s="55"/>
      <c r="N849894" s="55"/>
      <c r="W849894" s="55"/>
    </row>
    <row r="849895" spans="9:23" x14ac:dyDescent="0.35">
      <c r="I849895" s="56"/>
      <c r="N849895" s="56"/>
      <c r="W849895" s="56"/>
    </row>
    <row r="850021" spans="9:23" x14ac:dyDescent="0.35">
      <c r="I850021" s="54"/>
      <c r="N850021" s="54"/>
      <c r="W850021" s="54"/>
    </row>
    <row r="850022" spans="9:23" x14ac:dyDescent="0.35">
      <c r="I850022" s="55"/>
      <c r="N850022" s="55"/>
      <c r="W850022" s="55"/>
    </row>
    <row r="850023" spans="9:23" x14ac:dyDescent="0.35">
      <c r="I850023" s="56"/>
      <c r="N850023" s="56"/>
      <c r="W850023" s="56"/>
    </row>
    <row r="850149" spans="9:23" x14ac:dyDescent="0.35">
      <c r="I850149" s="54"/>
      <c r="N850149" s="54"/>
      <c r="W850149" s="54"/>
    </row>
    <row r="850150" spans="9:23" x14ac:dyDescent="0.35">
      <c r="I850150" s="55"/>
      <c r="N850150" s="55"/>
      <c r="W850150" s="55"/>
    </row>
    <row r="850151" spans="9:23" x14ac:dyDescent="0.35">
      <c r="I850151" s="56"/>
      <c r="N850151" s="56"/>
      <c r="W850151" s="56"/>
    </row>
    <row r="850277" spans="9:23" x14ac:dyDescent="0.35">
      <c r="I850277" s="54"/>
      <c r="N850277" s="54"/>
      <c r="W850277" s="54"/>
    </row>
    <row r="850278" spans="9:23" x14ac:dyDescent="0.35">
      <c r="I850278" s="55"/>
      <c r="N850278" s="55"/>
      <c r="W850278" s="55"/>
    </row>
    <row r="850279" spans="9:23" x14ac:dyDescent="0.35">
      <c r="I850279" s="56"/>
      <c r="N850279" s="56"/>
      <c r="W850279" s="56"/>
    </row>
    <row r="850405" spans="9:23" x14ac:dyDescent="0.35">
      <c r="I850405" s="54"/>
      <c r="N850405" s="54"/>
      <c r="W850405" s="54"/>
    </row>
    <row r="850406" spans="9:23" x14ac:dyDescent="0.35">
      <c r="I850406" s="55"/>
      <c r="N850406" s="55"/>
      <c r="W850406" s="55"/>
    </row>
    <row r="850407" spans="9:23" x14ac:dyDescent="0.35">
      <c r="I850407" s="56"/>
      <c r="N850407" s="56"/>
      <c r="W850407" s="56"/>
    </row>
    <row r="850533" spans="9:23" x14ac:dyDescent="0.35">
      <c r="I850533" s="54"/>
      <c r="N850533" s="54"/>
      <c r="W850533" s="54"/>
    </row>
    <row r="850534" spans="9:23" x14ac:dyDescent="0.35">
      <c r="I850534" s="55"/>
      <c r="N850534" s="55"/>
      <c r="W850534" s="55"/>
    </row>
    <row r="850535" spans="9:23" x14ac:dyDescent="0.35">
      <c r="I850535" s="56"/>
      <c r="N850535" s="56"/>
      <c r="W850535" s="56"/>
    </row>
    <row r="850661" spans="9:23" x14ac:dyDescent="0.35">
      <c r="I850661" s="54"/>
      <c r="N850661" s="54"/>
      <c r="W850661" s="54"/>
    </row>
    <row r="850662" spans="9:23" x14ac:dyDescent="0.35">
      <c r="I850662" s="55"/>
      <c r="N850662" s="55"/>
      <c r="W850662" s="55"/>
    </row>
    <row r="850663" spans="9:23" x14ac:dyDescent="0.35">
      <c r="I850663" s="56"/>
      <c r="N850663" s="56"/>
      <c r="W850663" s="56"/>
    </row>
    <row r="850789" spans="9:23" x14ac:dyDescent="0.35">
      <c r="I850789" s="54"/>
      <c r="N850789" s="54"/>
      <c r="W850789" s="54"/>
    </row>
    <row r="850790" spans="9:23" x14ac:dyDescent="0.35">
      <c r="I850790" s="55"/>
      <c r="N850790" s="55"/>
      <c r="W850790" s="55"/>
    </row>
    <row r="850791" spans="9:23" x14ac:dyDescent="0.35">
      <c r="I850791" s="56"/>
      <c r="N850791" s="56"/>
      <c r="W850791" s="56"/>
    </row>
    <row r="850917" spans="9:23" x14ac:dyDescent="0.35">
      <c r="I850917" s="54"/>
      <c r="N850917" s="54"/>
      <c r="W850917" s="54"/>
    </row>
    <row r="850918" spans="9:23" x14ac:dyDescent="0.35">
      <c r="I850918" s="55"/>
      <c r="N850918" s="55"/>
      <c r="W850918" s="55"/>
    </row>
    <row r="850919" spans="9:23" x14ac:dyDescent="0.35">
      <c r="I850919" s="56"/>
      <c r="N850919" s="56"/>
      <c r="W850919" s="56"/>
    </row>
    <row r="851045" spans="9:23" x14ac:dyDescent="0.35">
      <c r="I851045" s="54"/>
      <c r="N851045" s="54"/>
      <c r="W851045" s="54"/>
    </row>
    <row r="851046" spans="9:23" x14ac:dyDescent="0.35">
      <c r="I851046" s="55"/>
      <c r="N851046" s="55"/>
      <c r="W851046" s="55"/>
    </row>
    <row r="851047" spans="9:23" x14ac:dyDescent="0.35">
      <c r="I851047" s="56"/>
      <c r="N851047" s="56"/>
      <c r="W851047" s="56"/>
    </row>
    <row r="851173" spans="9:23" x14ac:dyDescent="0.35">
      <c r="I851173" s="54"/>
      <c r="N851173" s="54"/>
      <c r="W851173" s="54"/>
    </row>
    <row r="851174" spans="9:23" x14ac:dyDescent="0.35">
      <c r="I851174" s="55"/>
      <c r="N851174" s="55"/>
      <c r="W851174" s="55"/>
    </row>
    <row r="851175" spans="9:23" x14ac:dyDescent="0.35">
      <c r="I851175" s="56"/>
      <c r="N851175" s="56"/>
      <c r="W851175" s="56"/>
    </row>
    <row r="851301" spans="9:23" x14ac:dyDescent="0.35">
      <c r="I851301" s="54"/>
      <c r="N851301" s="54"/>
      <c r="W851301" s="54"/>
    </row>
    <row r="851302" spans="9:23" x14ac:dyDescent="0.35">
      <c r="I851302" s="55"/>
      <c r="N851302" s="55"/>
      <c r="W851302" s="55"/>
    </row>
    <row r="851303" spans="9:23" x14ac:dyDescent="0.35">
      <c r="I851303" s="56"/>
      <c r="N851303" s="56"/>
      <c r="W851303" s="56"/>
    </row>
    <row r="851429" spans="9:23" x14ac:dyDescent="0.35">
      <c r="I851429" s="54"/>
      <c r="N851429" s="54"/>
      <c r="W851429" s="54"/>
    </row>
    <row r="851430" spans="9:23" x14ac:dyDescent="0.35">
      <c r="I851430" s="55"/>
      <c r="N851430" s="55"/>
      <c r="W851430" s="55"/>
    </row>
    <row r="851431" spans="9:23" x14ac:dyDescent="0.35">
      <c r="I851431" s="56"/>
      <c r="N851431" s="56"/>
      <c r="W851431" s="56"/>
    </row>
    <row r="851557" spans="9:23" x14ac:dyDescent="0.35">
      <c r="I851557" s="54"/>
      <c r="N851557" s="54"/>
      <c r="W851557" s="54"/>
    </row>
    <row r="851558" spans="9:23" x14ac:dyDescent="0.35">
      <c r="I851558" s="55"/>
      <c r="N851558" s="55"/>
      <c r="W851558" s="55"/>
    </row>
    <row r="851559" spans="9:23" x14ac:dyDescent="0.35">
      <c r="I851559" s="56"/>
      <c r="N851559" s="56"/>
      <c r="W851559" s="56"/>
    </row>
    <row r="851685" spans="9:23" x14ac:dyDescent="0.35">
      <c r="I851685" s="54"/>
      <c r="N851685" s="54"/>
      <c r="W851685" s="54"/>
    </row>
    <row r="851686" spans="9:23" x14ac:dyDescent="0.35">
      <c r="I851686" s="55"/>
      <c r="N851686" s="55"/>
      <c r="W851686" s="55"/>
    </row>
    <row r="851687" spans="9:23" x14ac:dyDescent="0.35">
      <c r="I851687" s="56"/>
      <c r="N851687" s="56"/>
      <c r="W851687" s="56"/>
    </row>
    <row r="851813" spans="9:23" x14ac:dyDescent="0.35">
      <c r="I851813" s="54"/>
      <c r="N851813" s="54"/>
      <c r="W851813" s="54"/>
    </row>
    <row r="851814" spans="9:23" x14ac:dyDescent="0.35">
      <c r="I851814" s="55"/>
      <c r="N851814" s="55"/>
      <c r="W851814" s="55"/>
    </row>
    <row r="851815" spans="9:23" x14ac:dyDescent="0.35">
      <c r="I851815" s="56"/>
      <c r="N851815" s="56"/>
      <c r="W851815" s="56"/>
    </row>
    <row r="851941" spans="9:23" x14ac:dyDescent="0.35">
      <c r="I851941" s="54"/>
      <c r="N851941" s="54"/>
      <c r="W851941" s="54"/>
    </row>
    <row r="851942" spans="9:23" x14ac:dyDescent="0.35">
      <c r="I851942" s="55"/>
      <c r="N851942" s="55"/>
      <c r="W851942" s="55"/>
    </row>
    <row r="851943" spans="9:23" x14ac:dyDescent="0.35">
      <c r="I851943" s="56"/>
      <c r="N851943" s="56"/>
      <c r="W851943" s="56"/>
    </row>
    <row r="852069" spans="9:23" x14ac:dyDescent="0.35">
      <c r="I852069" s="54"/>
      <c r="N852069" s="54"/>
      <c r="W852069" s="54"/>
    </row>
    <row r="852070" spans="9:23" x14ac:dyDescent="0.35">
      <c r="I852070" s="55"/>
      <c r="N852070" s="55"/>
      <c r="W852070" s="55"/>
    </row>
    <row r="852071" spans="9:23" x14ac:dyDescent="0.35">
      <c r="I852071" s="56"/>
      <c r="N852071" s="56"/>
      <c r="W852071" s="56"/>
    </row>
    <row r="852197" spans="9:23" x14ac:dyDescent="0.35">
      <c r="I852197" s="54"/>
      <c r="N852197" s="54"/>
      <c r="W852197" s="54"/>
    </row>
    <row r="852198" spans="9:23" x14ac:dyDescent="0.35">
      <c r="I852198" s="55"/>
      <c r="N852198" s="55"/>
      <c r="W852198" s="55"/>
    </row>
    <row r="852199" spans="9:23" x14ac:dyDescent="0.35">
      <c r="I852199" s="56"/>
      <c r="N852199" s="56"/>
      <c r="W852199" s="56"/>
    </row>
    <row r="852325" spans="9:23" x14ac:dyDescent="0.35">
      <c r="I852325" s="54"/>
      <c r="N852325" s="54"/>
      <c r="W852325" s="54"/>
    </row>
    <row r="852326" spans="9:23" x14ac:dyDescent="0.35">
      <c r="I852326" s="55"/>
      <c r="N852326" s="55"/>
      <c r="W852326" s="55"/>
    </row>
    <row r="852327" spans="9:23" x14ac:dyDescent="0.35">
      <c r="I852327" s="56"/>
      <c r="N852327" s="56"/>
      <c r="W852327" s="56"/>
    </row>
    <row r="852453" spans="9:23" x14ac:dyDescent="0.35">
      <c r="I852453" s="54"/>
      <c r="N852453" s="54"/>
      <c r="W852453" s="54"/>
    </row>
    <row r="852454" spans="9:23" x14ac:dyDescent="0.35">
      <c r="I852454" s="55"/>
      <c r="N852454" s="55"/>
      <c r="W852454" s="55"/>
    </row>
    <row r="852455" spans="9:23" x14ac:dyDescent="0.35">
      <c r="I852455" s="56"/>
      <c r="N852455" s="56"/>
      <c r="W852455" s="56"/>
    </row>
    <row r="852581" spans="9:23" x14ac:dyDescent="0.35">
      <c r="I852581" s="54"/>
      <c r="N852581" s="54"/>
      <c r="W852581" s="54"/>
    </row>
    <row r="852582" spans="9:23" x14ac:dyDescent="0.35">
      <c r="I852582" s="55"/>
      <c r="N852582" s="55"/>
      <c r="W852582" s="55"/>
    </row>
    <row r="852583" spans="9:23" x14ac:dyDescent="0.35">
      <c r="I852583" s="56"/>
      <c r="N852583" s="56"/>
      <c r="W852583" s="56"/>
    </row>
    <row r="852709" spans="9:23" x14ac:dyDescent="0.35">
      <c r="I852709" s="54"/>
      <c r="N852709" s="54"/>
      <c r="W852709" s="54"/>
    </row>
    <row r="852710" spans="9:23" x14ac:dyDescent="0.35">
      <c r="I852710" s="55"/>
      <c r="N852710" s="55"/>
      <c r="W852710" s="55"/>
    </row>
    <row r="852711" spans="9:23" x14ac:dyDescent="0.35">
      <c r="I852711" s="56"/>
      <c r="N852711" s="56"/>
      <c r="W852711" s="56"/>
    </row>
    <row r="852837" spans="9:23" x14ac:dyDescent="0.35">
      <c r="I852837" s="54"/>
      <c r="N852837" s="54"/>
      <c r="W852837" s="54"/>
    </row>
    <row r="852838" spans="9:23" x14ac:dyDescent="0.35">
      <c r="I852838" s="55"/>
      <c r="N852838" s="55"/>
      <c r="W852838" s="55"/>
    </row>
    <row r="852839" spans="9:23" x14ac:dyDescent="0.35">
      <c r="I852839" s="56"/>
      <c r="N852839" s="56"/>
      <c r="W852839" s="56"/>
    </row>
    <row r="852965" spans="9:23" x14ac:dyDescent="0.35">
      <c r="I852965" s="54"/>
      <c r="N852965" s="54"/>
      <c r="W852965" s="54"/>
    </row>
    <row r="852966" spans="9:23" x14ac:dyDescent="0.35">
      <c r="I852966" s="55"/>
      <c r="N852966" s="55"/>
      <c r="W852966" s="55"/>
    </row>
    <row r="852967" spans="9:23" x14ac:dyDescent="0.35">
      <c r="I852967" s="56"/>
      <c r="N852967" s="56"/>
      <c r="W852967" s="56"/>
    </row>
    <row r="853093" spans="9:23" x14ac:dyDescent="0.35">
      <c r="I853093" s="54"/>
      <c r="N853093" s="54"/>
      <c r="W853093" s="54"/>
    </row>
    <row r="853094" spans="9:23" x14ac:dyDescent="0.35">
      <c r="I853094" s="55"/>
      <c r="N853094" s="55"/>
      <c r="W853094" s="55"/>
    </row>
    <row r="853095" spans="9:23" x14ac:dyDescent="0.35">
      <c r="I853095" s="56"/>
      <c r="N853095" s="56"/>
      <c r="W853095" s="56"/>
    </row>
    <row r="853221" spans="9:23" x14ac:dyDescent="0.35">
      <c r="I853221" s="54"/>
      <c r="N853221" s="54"/>
      <c r="W853221" s="54"/>
    </row>
    <row r="853222" spans="9:23" x14ac:dyDescent="0.35">
      <c r="I853222" s="55"/>
      <c r="N853222" s="55"/>
      <c r="W853222" s="55"/>
    </row>
    <row r="853223" spans="9:23" x14ac:dyDescent="0.35">
      <c r="I853223" s="56"/>
      <c r="N853223" s="56"/>
      <c r="W853223" s="56"/>
    </row>
    <row r="853349" spans="9:23" x14ac:dyDescent="0.35">
      <c r="I853349" s="54"/>
      <c r="N853349" s="54"/>
      <c r="W853349" s="54"/>
    </row>
    <row r="853350" spans="9:23" x14ac:dyDescent="0.35">
      <c r="I853350" s="55"/>
      <c r="N853350" s="55"/>
      <c r="W853350" s="55"/>
    </row>
    <row r="853351" spans="9:23" x14ac:dyDescent="0.35">
      <c r="I853351" s="56"/>
      <c r="N853351" s="56"/>
      <c r="W853351" s="56"/>
    </row>
    <row r="853477" spans="9:23" x14ac:dyDescent="0.35">
      <c r="I853477" s="54"/>
      <c r="N853477" s="54"/>
      <c r="W853477" s="54"/>
    </row>
    <row r="853478" spans="9:23" x14ac:dyDescent="0.35">
      <c r="I853478" s="55"/>
      <c r="N853478" s="55"/>
      <c r="W853478" s="55"/>
    </row>
    <row r="853479" spans="9:23" x14ac:dyDescent="0.35">
      <c r="I853479" s="56"/>
      <c r="N853479" s="56"/>
      <c r="W853479" s="56"/>
    </row>
    <row r="853605" spans="9:23" x14ac:dyDescent="0.35">
      <c r="I853605" s="54"/>
      <c r="N853605" s="54"/>
      <c r="W853605" s="54"/>
    </row>
    <row r="853606" spans="9:23" x14ac:dyDescent="0.35">
      <c r="I853606" s="55"/>
      <c r="N853606" s="55"/>
      <c r="W853606" s="55"/>
    </row>
    <row r="853607" spans="9:23" x14ac:dyDescent="0.35">
      <c r="I853607" s="56"/>
      <c r="N853607" s="56"/>
      <c r="W853607" s="56"/>
    </row>
    <row r="853733" spans="9:23" x14ac:dyDescent="0.35">
      <c r="I853733" s="54"/>
      <c r="N853733" s="54"/>
      <c r="W853733" s="54"/>
    </row>
    <row r="853734" spans="9:23" x14ac:dyDescent="0.35">
      <c r="I853734" s="55"/>
      <c r="N853734" s="55"/>
      <c r="W853734" s="55"/>
    </row>
    <row r="853735" spans="9:23" x14ac:dyDescent="0.35">
      <c r="I853735" s="56"/>
      <c r="N853735" s="56"/>
      <c r="W853735" s="56"/>
    </row>
    <row r="853861" spans="9:23" x14ac:dyDescent="0.35">
      <c r="I853861" s="54"/>
      <c r="N853861" s="54"/>
      <c r="W853861" s="54"/>
    </row>
    <row r="853862" spans="9:23" x14ac:dyDescent="0.35">
      <c r="I853862" s="55"/>
      <c r="N853862" s="55"/>
      <c r="W853862" s="55"/>
    </row>
    <row r="853863" spans="9:23" x14ac:dyDescent="0.35">
      <c r="I853863" s="56"/>
      <c r="N853863" s="56"/>
      <c r="W853863" s="56"/>
    </row>
    <row r="853989" spans="9:23" x14ac:dyDescent="0.35">
      <c r="I853989" s="54"/>
      <c r="N853989" s="54"/>
      <c r="W853989" s="54"/>
    </row>
    <row r="853990" spans="9:23" x14ac:dyDescent="0.35">
      <c r="I853990" s="55"/>
      <c r="N853990" s="55"/>
      <c r="W853990" s="55"/>
    </row>
    <row r="853991" spans="9:23" x14ac:dyDescent="0.35">
      <c r="I853991" s="56"/>
      <c r="N853991" s="56"/>
      <c r="W853991" s="56"/>
    </row>
    <row r="854117" spans="9:23" x14ac:dyDescent="0.35">
      <c r="I854117" s="54"/>
      <c r="N854117" s="54"/>
      <c r="W854117" s="54"/>
    </row>
    <row r="854118" spans="9:23" x14ac:dyDescent="0.35">
      <c r="I854118" s="55"/>
      <c r="N854118" s="55"/>
      <c r="W854118" s="55"/>
    </row>
    <row r="854119" spans="9:23" x14ac:dyDescent="0.35">
      <c r="I854119" s="56"/>
      <c r="N854119" s="56"/>
      <c r="W854119" s="56"/>
    </row>
    <row r="854245" spans="9:23" x14ac:dyDescent="0.35">
      <c r="I854245" s="54"/>
      <c r="N854245" s="54"/>
      <c r="W854245" s="54"/>
    </row>
    <row r="854246" spans="9:23" x14ac:dyDescent="0.35">
      <c r="I854246" s="55"/>
      <c r="N854246" s="55"/>
      <c r="W854246" s="55"/>
    </row>
    <row r="854247" spans="9:23" x14ac:dyDescent="0.35">
      <c r="I854247" s="56"/>
      <c r="N854247" s="56"/>
      <c r="W854247" s="56"/>
    </row>
    <row r="854373" spans="9:23" x14ac:dyDescent="0.35">
      <c r="I854373" s="54"/>
      <c r="N854373" s="54"/>
      <c r="W854373" s="54"/>
    </row>
    <row r="854374" spans="9:23" x14ac:dyDescent="0.35">
      <c r="I854374" s="55"/>
      <c r="N854374" s="55"/>
      <c r="W854374" s="55"/>
    </row>
    <row r="854375" spans="9:23" x14ac:dyDescent="0.35">
      <c r="I854375" s="56"/>
      <c r="N854375" s="56"/>
      <c r="W854375" s="56"/>
    </row>
    <row r="854501" spans="9:23" x14ac:dyDescent="0.35">
      <c r="I854501" s="54"/>
      <c r="N854501" s="54"/>
      <c r="W854501" s="54"/>
    </row>
    <row r="854502" spans="9:23" x14ac:dyDescent="0.35">
      <c r="I854502" s="55"/>
      <c r="N854502" s="55"/>
      <c r="W854502" s="55"/>
    </row>
    <row r="854503" spans="9:23" x14ac:dyDescent="0.35">
      <c r="I854503" s="56"/>
      <c r="N854503" s="56"/>
      <c r="W854503" s="56"/>
    </row>
    <row r="854629" spans="9:23" x14ac:dyDescent="0.35">
      <c r="I854629" s="54"/>
      <c r="N854629" s="54"/>
      <c r="W854629" s="54"/>
    </row>
    <row r="854630" spans="9:23" x14ac:dyDescent="0.35">
      <c r="I854630" s="55"/>
      <c r="N854630" s="55"/>
      <c r="W854630" s="55"/>
    </row>
    <row r="854631" spans="9:23" x14ac:dyDescent="0.35">
      <c r="I854631" s="56"/>
      <c r="N854631" s="56"/>
      <c r="W854631" s="56"/>
    </row>
    <row r="854757" spans="9:23" x14ac:dyDescent="0.35">
      <c r="I854757" s="54"/>
      <c r="N854757" s="54"/>
      <c r="W854757" s="54"/>
    </row>
    <row r="854758" spans="9:23" x14ac:dyDescent="0.35">
      <c r="I854758" s="55"/>
      <c r="N854758" s="55"/>
      <c r="W854758" s="55"/>
    </row>
    <row r="854759" spans="9:23" x14ac:dyDescent="0.35">
      <c r="I854759" s="56"/>
      <c r="N854759" s="56"/>
      <c r="W854759" s="56"/>
    </row>
    <row r="854885" spans="9:23" x14ac:dyDescent="0.35">
      <c r="I854885" s="54"/>
      <c r="N854885" s="54"/>
      <c r="W854885" s="54"/>
    </row>
    <row r="854886" spans="9:23" x14ac:dyDescent="0.35">
      <c r="I854886" s="55"/>
      <c r="N854886" s="55"/>
      <c r="W854886" s="55"/>
    </row>
    <row r="854887" spans="9:23" x14ac:dyDescent="0.35">
      <c r="I854887" s="56"/>
      <c r="N854887" s="56"/>
      <c r="W854887" s="56"/>
    </row>
    <row r="855013" spans="9:23" x14ac:dyDescent="0.35">
      <c r="I855013" s="54"/>
      <c r="N855013" s="54"/>
      <c r="W855013" s="54"/>
    </row>
    <row r="855014" spans="9:23" x14ac:dyDescent="0.35">
      <c r="I855014" s="55"/>
      <c r="N855014" s="55"/>
      <c r="W855014" s="55"/>
    </row>
    <row r="855015" spans="9:23" x14ac:dyDescent="0.35">
      <c r="I855015" s="56"/>
      <c r="N855015" s="56"/>
      <c r="W855015" s="56"/>
    </row>
    <row r="855141" spans="9:23" x14ac:dyDescent="0.35">
      <c r="I855141" s="54"/>
      <c r="N855141" s="54"/>
      <c r="W855141" s="54"/>
    </row>
    <row r="855142" spans="9:23" x14ac:dyDescent="0.35">
      <c r="I855142" s="55"/>
      <c r="N855142" s="55"/>
      <c r="W855142" s="55"/>
    </row>
    <row r="855143" spans="9:23" x14ac:dyDescent="0.35">
      <c r="I855143" s="56"/>
      <c r="N855143" s="56"/>
      <c r="W855143" s="56"/>
    </row>
    <row r="855269" spans="9:23" x14ac:dyDescent="0.35">
      <c r="I855269" s="54"/>
      <c r="N855269" s="54"/>
      <c r="W855269" s="54"/>
    </row>
    <row r="855270" spans="9:23" x14ac:dyDescent="0.35">
      <c r="I855270" s="55"/>
      <c r="N855270" s="55"/>
      <c r="W855270" s="55"/>
    </row>
    <row r="855271" spans="9:23" x14ac:dyDescent="0.35">
      <c r="I855271" s="56"/>
      <c r="N855271" s="56"/>
      <c r="W855271" s="56"/>
    </row>
    <row r="855397" spans="9:23" x14ac:dyDescent="0.35">
      <c r="I855397" s="54"/>
      <c r="N855397" s="54"/>
      <c r="W855397" s="54"/>
    </row>
    <row r="855398" spans="9:23" x14ac:dyDescent="0.35">
      <c r="I855398" s="55"/>
      <c r="N855398" s="55"/>
      <c r="W855398" s="55"/>
    </row>
    <row r="855399" spans="9:23" x14ac:dyDescent="0.35">
      <c r="I855399" s="56"/>
      <c r="N855399" s="56"/>
      <c r="W855399" s="56"/>
    </row>
    <row r="855525" spans="9:23" x14ac:dyDescent="0.35">
      <c r="I855525" s="54"/>
      <c r="N855525" s="54"/>
      <c r="W855525" s="54"/>
    </row>
    <row r="855526" spans="9:23" x14ac:dyDescent="0.35">
      <c r="I855526" s="55"/>
      <c r="N855526" s="55"/>
      <c r="W855526" s="55"/>
    </row>
    <row r="855527" spans="9:23" x14ac:dyDescent="0.35">
      <c r="I855527" s="56"/>
      <c r="N855527" s="56"/>
      <c r="W855527" s="56"/>
    </row>
    <row r="855653" spans="9:23" x14ac:dyDescent="0.35">
      <c r="I855653" s="54"/>
      <c r="N855653" s="54"/>
      <c r="W855653" s="54"/>
    </row>
    <row r="855654" spans="9:23" x14ac:dyDescent="0.35">
      <c r="I855654" s="55"/>
      <c r="N855654" s="55"/>
      <c r="W855654" s="55"/>
    </row>
    <row r="855655" spans="9:23" x14ac:dyDescent="0.35">
      <c r="I855655" s="56"/>
      <c r="N855655" s="56"/>
      <c r="W855655" s="56"/>
    </row>
    <row r="855781" spans="9:23" x14ac:dyDescent="0.35">
      <c r="I855781" s="54"/>
      <c r="N855781" s="54"/>
      <c r="W855781" s="54"/>
    </row>
    <row r="855782" spans="9:23" x14ac:dyDescent="0.35">
      <c r="I855782" s="55"/>
      <c r="N855782" s="55"/>
      <c r="W855782" s="55"/>
    </row>
    <row r="855783" spans="9:23" x14ac:dyDescent="0.35">
      <c r="I855783" s="56"/>
      <c r="N855783" s="56"/>
      <c r="W855783" s="56"/>
    </row>
    <row r="855909" spans="9:23" x14ac:dyDescent="0.35">
      <c r="I855909" s="54"/>
      <c r="N855909" s="54"/>
      <c r="W855909" s="54"/>
    </row>
    <row r="855910" spans="9:23" x14ac:dyDescent="0.35">
      <c r="I855910" s="55"/>
      <c r="N855910" s="55"/>
      <c r="W855910" s="55"/>
    </row>
    <row r="855911" spans="9:23" x14ac:dyDescent="0.35">
      <c r="I855911" s="56"/>
      <c r="N855911" s="56"/>
      <c r="W855911" s="56"/>
    </row>
    <row r="856037" spans="9:23" x14ac:dyDescent="0.35">
      <c r="I856037" s="54"/>
      <c r="N856037" s="54"/>
      <c r="W856037" s="54"/>
    </row>
    <row r="856038" spans="9:23" x14ac:dyDescent="0.35">
      <c r="I856038" s="55"/>
      <c r="N856038" s="55"/>
      <c r="W856038" s="55"/>
    </row>
    <row r="856039" spans="9:23" x14ac:dyDescent="0.35">
      <c r="I856039" s="56"/>
      <c r="N856039" s="56"/>
      <c r="W856039" s="56"/>
    </row>
    <row r="856165" spans="9:23" x14ac:dyDescent="0.35">
      <c r="I856165" s="54"/>
      <c r="N856165" s="54"/>
      <c r="W856165" s="54"/>
    </row>
    <row r="856166" spans="9:23" x14ac:dyDescent="0.35">
      <c r="I856166" s="55"/>
      <c r="N856166" s="55"/>
      <c r="W856166" s="55"/>
    </row>
    <row r="856167" spans="9:23" x14ac:dyDescent="0.35">
      <c r="I856167" s="56"/>
      <c r="N856167" s="56"/>
      <c r="W856167" s="56"/>
    </row>
    <row r="856293" spans="9:23" x14ac:dyDescent="0.35">
      <c r="I856293" s="54"/>
      <c r="N856293" s="54"/>
      <c r="W856293" s="54"/>
    </row>
    <row r="856294" spans="9:23" x14ac:dyDescent="0.35">
      <c r="I856294" s="55"/>
      <c r="N856294" s="55"/>
      <c r="W856294" s="55"/>
    </row>
    <row r="856295" spans="9:23" x14ac:dyDescent="0.35">
      <c r="I856295" s="56"/>
      <c r="N856295" s="56"/>
      <c r="W856295" s="56"/>
    </row>
    <row r="856421" spans="9:23" x14ac:dyDescent="0.35">
      <c r="I856421" s="54"/>
      <c r="N856421" s="54"/>
      <c r="W856421" s="54"/>
    </row>
    <row r="856422" spans="9:23" x14ac:dyDescent="0.35">
      <c r="I856422" s="55"/>
      <c r="N856422" s="55"/>
      <c r="W856422" s="55"/>
    </row>
    <row r="856423" spans="9:23" x14ac:dyDescent="0.35">
      <c r="I856423" s="56"/>
      <c r="N856423" s="56"/>
      <c r="W856423" s="56"/>
    </row>
    <row r="856549" spans="9:23" x14ac:dyDescent="0.35">
      <c r="I856549" s="54"/>
      <c r="N856549" s="54"/>
      <c r="W856549" s="54"/>
    </row>
    <row r="856550" spans="9:23" x14ac:dyDescent="0.35">
      <c r="I856550" s="55"/>
      <c r="N856550" s="55"/>
      <c r="W856550" s="55"/>
    </row>
    <row r="856551" spans="9:23" x14ac:dyDescent="0.35">
      <c r="I856551" s="56"/>
      <c r="N856551" s="56"/>
      <c r="W856551" s="56"/>
    </row>
    <row r="856677" spans="9:23" x14ac:dyDescent="0.35">
      <c r="I856677" s="54"/>
      <c r="N856677" s="54"/>
      <c r="W856677" s="54"/>
    </row>
    <row r="856678" spans="9:23" x14ac:dyDescent="0.35">
      <c r="I856678" s="55"/>
      <c r="N856678" s="55"/>
      <c r="W856678" s="55"/>
    </row>
    <row r="856679" spans="9:23" x14ac:dyDescent="0.35">
      <c r="I856679" s="56"/>
      <c r="N856679" s="56"/>
      <c r="W856679" s="56"/>
    </row>
    <row r="856805" spans="9:23" x14ac:dyDescent="0.35">
      <c r="I856805" s="54"/>
      <c r="N856805" s="54"/>
      <c r="W856805" s="54"/>
    </row>
    <row r="856806" spans="9:23" x14ac:dyDescent="0.35">
      <c r="I856806" s="55"/>
      <c r="N856806" s="55"/>
      <c r="W856806" s="55"/>
    </row>
    <row r="856807" spans="9:23" x14ac:dyDescent="0.35">
      <c r="I856807" s="56"/>
      <c r="N856807" s="56"/>
      <c r="W856807" s="56"/>
    </row>
    <row r="856933" spans="9:23" x14ac:dyDescent="0.35">
      <c r="I856933" s="54"/>
      <c r="N856933" s="54"/>
      <c r="W856933" s="54"/>
    </row>
    <row r="856934" spans="9:23" x14ac:dyDescent="0.35">
      <c r="I856934" s="55"/>
      <c r="N856934" s="55"/>
      <c r="W856934" s="55"/>
    </row>
    <row r="856935" spans="9:23" x14ac:dyDescent="0.35">
      <c r="I856935" s="56"/>
      <c r="N856935" s="56"/>
      <c r="W856935" s="56"/>
    </row>
    <row r="857061" spans="9:23" x14ac:dyDescent="0.35">
      <c r="I857061" s="54"/>
      <c r="N857061" s="54"/>
      <c r="W857061" s="54"/>
    </row>
    <row r="857062" spans="9:23" x14ac:dyDescent="0.35">
      <c r="I857062" s="55"/>
      <c r="N857062" s="55"/>
      <c r="W857062" s="55"/>
    </row>
    <row r="857063" spans="9:23" x14ac:dyDescent="0.35">
      <c r="I857063" s="56"/>
      <c r="N857063" s="56"/>
      <c r="W857063" s="56"/>
    </row>
    <row r="857189" spans="9:23" x14ac:dyDescent="0.35">
      <c r="I857189" s="54"/>
      <c r="N857189" s="54"/>
      <c r="W857189" s="54"/>
    </row>
    <row r="857190" spans="9:23" x14ac:dyDescent="0.35">
      <c r="I857190" s="55"/>
      <c r="N857190" s="55"/>
      <c r="W857190" s="55"/>
    </row>
    <row r="857191" spans="9:23" x14ac:dyDescent="0.35">
      <c r="I857191" s="56"/>
      <c r="N857191" s="56"/>
      <c r="W857191" s="56"/>
    </row>
    <row r="857317" spans="9:23" x14ac:dyDescent="0.35">
      <c r="I857317" s="54"/>
      <c r="N857317" s="54"/>
      <c r="W857317" s="54"/>
    </row>
    <row r="857318" spans="9:23" x14ac:dyDescent="0.35">
      <c r="I857318" s="55"/>
      <c r="N857318" s="55"/>
      <c r="W857318" s="55"/>
    </row>
    <row r="857319" spans="9:23" x14ac:dyDescent="0.35">
      <c r="I857319" s="56"/>
      <c r="N857319" s="56"/>
      <c r="W857319" s="56"/>
    </row>
    <row r="857445" spans="9:23" x14ac:dyDescent="0.35">
      <c r="I857445" s="54"/>
      <c r="N857445" s="54"/>
      <c r="W857445" s="54"/>
    </row>
    <row r="857446" spans="9:23" x14ac:dyDescent="0.35">
      <c r="I857446" s="55"/>
      <c r="N857446" s="55"/>
      <c r="W857446" s="55"/>
    </row>
    <row r="857447" spans="9:23" x14ac:dyDescent="0.35">
      <c r="I857447" s="56"/>
      <c r="N857447" s="56"/>
      <c r="W857447" s="56"/>
    </row>
    <row r="857573" spans="9:23" x14ac:dyDescent="0.35">
      <c r="I857573" s="54"/>
      <c r="N857573" s="54"/>
      <c r="W857573" s="54"/>
    </row>
    <row r="857574" spans="9:23" x14ac:dyDescent="0.35">
      <c r="I857574" s="55"/>
      <c r="N857574" s="55"/>
      <c r="W857574" s="55"/>
    </row>
    <row r="857575" spans="9:23" x14ac:dyDescent="0.35">
      <c r="I857575" s="56"/>
      <c r="N857575" s="56"/>
      <c r="W857575" s="56"/>
    </row>
    <row r="857701" spans="9:23" x14ac:dyDescent="0.35">
      <c r="I857701" s="54"/>
      <c r="N857701" s="54"/>
      <c r="W857701" s="54"/>
    </row>
    <row r="857702" spans="9:23" x14ac:dyDescent="0.35">
      <c r="I857702" s="55"/>
      <c r="N857702" s="55"/>
      <c r="W857702" s="55"/>
    </row>
    <row r="857703" spans="9:23" x14ac:dyDescent="0.35">
      <c r="I857703" s="56"/>
      <c r="N857703" s="56"/>
      <c r="W857703" s="56"/>
    </row>
    <row r="857829" spans="9:23" x14ac:dyDescent="0.35">
      <c r="I857829" s="54"/>
      <c r="N857829" s="54"/>
      <c r="W857829" s="54"/>
    </row>
    <row r="857830" spans="9:23" x14ac:dyDescent="0.35">
      <c r="I857830" s="55"/>
      <c r="N857830" s="55"/>
      <c r="W857830" s="55"/>
    </row>
    <row r="857831" spans="9:23" x14ac:dyDescent="0.35">
      <c r="I857831" s="56"/>
      <c r="N857831" s="56"/>
      <c r="W857831" s="56"/>
    </row>
    <row r="857957" spans="9:23" x14ac:dyDescent="0.35">
      <c r="I857957" s="54"/>
      <c r="N857957" s="54"/>
      <c r="W857957" s="54"/>
    </row>
    <row r="857958" spans="9:23" x14ac:dyDescent="0.35">
      <c r="I857958" s="55"/>
      <c r="N857958" s="55"/>
      <c r="W857958" s="55"/>
    </row>
    <row r="857959" spans="9:23" x14ac:dyDescent="0.35">
      <c r="I857959" s="56"/>
      <c r="N857959" s="56"/>
      <c r="W857959" s="56"/>
    </row>
    <row r="858085" spans="9:23" x14ac:dyDescent="0.35">
      <c r="I858085" s="54"/>
      <c r="N858085" s="54"/>
      <c r="W858085" s="54"/>
    </row>
    <row r="858086" spans="9:23" x14ac:dyDescent="0.35">
      <c r="I858086" s="55"/>
      <c r="N858086" s="55"/>
      <c r="W858086" s="55"/>
    </row>
    <row r="858087" spans="9:23" x14ac:dyDescent="0.35">
      <c r="I858087" s="56"/>
      <c r="N858087" s="56"/>
      <c r="W858087" s="56"/>
    </row>
    <row r="858213" spans="9:23" x14ac:dyDescent="0.35">
      <c r="I858213" s="54"/>
      <c r="N858213" s="54"/>
      <c r="W858213" s="54"/>
    </row>
    <row r="858214" spans="9:23" x14ac:dyDescent="0.35">
      <c r="I858214" s="55"/>
      <c r="N858214" s="55"/>
      <c r="W858214" s="55"/>
    </row>
    <row r="858215" spans="9:23" x14ac:dyDescent="0.35">
      <c r="I858215" s="56"/>
      <c r="N858215" s="56"/>
      <c r="W858215" s="56"/>
    </row>
    <row r="858341" spans="9:23" x14ac:dyDescent="0.35">
      <c r="I858341" s="54"/>
      <c r="N858341" s="54"/>
      <c r="W858341" s="54"/>
    </row>
    <row r="858342" spans="9:23" x14ac:dyDescent="0.35">
      <c r="I858342" s="55"/>
      <c r="N858342" s="55"/>
      <c r="W858342" s="55"/>
    </row>
    <row r="858343" spans="9:23" x14ac:dyDescent="0.35">
      <c r="I858343" s="56"/>
      <c r="N858343" s="56"/>
      <c r="W858343" s="56"/>
    </row>
    <row r="858469" spans="9:23" x14ac:dyDescent="0.35">
      <c r="I858469" s="54"/>
      <c r="N858469" s="54"/>
      <c r="W858469" s="54"/>
    </row>
    <row r="858470" spans="9:23" x14ac:dyDescent="0.35">
      <c r="I858470" s="55"/>
      <c r="N858470" s="55"/>
      <c r="W858470" s="55"/>
    </row>
    <row r="858471" spans="9:23" x14ac:dyDescent="0.35">
      <c r="I858471" s="56"/>
      <c r="N858471" s="56"/>
      <c r="W858471" s="56"/>
    </row>
    <row r="858597" spans="9:23" x14ac:dyDescent="0.35">
      <c r="I858597" s="54"/>
      <c r="N858597" s="54"/>
      <c r="W858597" s="54"/>
    </row>
    <row r="858598" spans="9:23" x14ac:dyDescent="0.35">
      <c r="I858598" s="55"/>
      <c r="N858598" s="55"/>
      <c r="W858598" s="55"/>
    </row>
    <row r="858599" spans="9:23" x14ac:dyDescent="0.35">
      <c r="I858599" s="56"/>
      <c r="N858599" s="56"/>
      <c r="W858599" s="56"/>
    </row>
    <row r="858725" spans="9:23" x14ac:dyDescent="0.35">
      <c r="I858725" s="54"/>
      <c r="N858725" s="54"/>
      <c r="W858725" s="54"/>
    </row>
    <row r="858726" spans="9:23" x14ac:dyDescent="0.35">
      <c r="I858726" s="55"/>
      <c r="N858726" s="55"/>
      <c r="W858726" s="55"/>
    </row>
    <row r="858727" spans="9:23" x14ac:dyDescent="0.35">
      <c r="I858727" s="56"/>
      <c r="N858727" s="56"/>
      <c r="W858727" s="56"/>
    </row>
    <row r="858853" spans="9:23" x14ac:dyDescent="0.35">
      <c r="I858853" s="54"/>
      <c r="N858853" s="54"/>
      <c r="W858853" s="54"/>
    </row>
    <row r="858854" spans="9:23" x14ac:dyDescent="0.35">
      <c r="I858854" s="55"/>
      <c r="N858854" s="55"/>
      <c r="W858854" s="55"/>
    </row>
    <row r="858855" spans="9:23" x14ac:dyDescent="0.35">
      <c r="I858855" s="56"/>
      <c r="N858855" s="56"/>
      <c r="W858855" s="56"/>
    </row>
    <row r="858981" spans="9:23" x14ac:dyDescent="0.35">
      <c r="I858981" s="54"/>
      <c r="N858981" s="54"/>
      <c r="W858981" s="54"/>
    </row>
    <row r="858982" spans="9:23" x14ac:dyDescent="0.35">
      <c r="I858982" s="55"/>
      <c r="N858982" s="55"/>
      <c r="W858982" s="55"/>
    </row>
    <row r="858983" spans="9:23" x14ac:dyDescent="0.35">
      <c r="I858983" s="56"/>
      <c r="N858983" s="56"/>
      <c r="W858983" s="56"/>
    </row>
    <row r="859109" spans="9:23" x14ac:dyDescent="0.35">
      <c r="I859109" s="54"/>
      <c r="N859109" s="54"/>
      <c r="W859109" s="54"/>
    </row>
    <row r="859110" spans="9:23" x14ac:dyDescent="0.35">
      <c r="I859110" s="55"/>
      <c r="N859110" s="55"/>
      <c r="W859110" s="55"/>
    </row>
    <row r="859111" spans="9:23" x14ac:dyDescent="0.35">
      <c r="I859111" s="56"/>
      <c r="N859111" s="56"/>
      <c r="W859111" s="56"/>
    </row>
    <row r="859237" spans="9:23" x14ac:dyDescent="0.35">
      <c r="I859237" s="54"/>
      <c r="N859237" s="54"/>
      <c r="W859237" s="54"/>
    </row>
    <row r="859238" spans="9:23" x14ac:dyDescent="0.35">
      <c r="I859238" s="55"/>
      <c r="N859238" s="55"/>
      <c r="W859238" s="55"/>
    </row>
    <row r="859239" spans="9:23" x14ac:dyDescent="0.35">
      <c r="I859239" s="56"/>
      <c r="N859239" s="56"/>
      <c r="W859239" s="56"/>
    </row>
    <row r="859365" spans="9:23" x14ac:dyDescent="0.35">
      <c r="I859365" s="54"/>
      <c r="N859365" s="54"/>
      <c r="W859365" s="54"/>
    </row>
    <row r="859366" spans="9:23" x14ac:dyDescent="0.35">
      <c r="I859366" s="55"/>
      <c r="N859366" s="55"/>
      <c r="W859366" s="55"/>
    </row>
    <row r="859367" spans="9:23" x14ac:dyDescent="0.35">
      <c r="I859367" s="56"/>
      <c r="N859367" s="56"/>
      <c r="W859367" s="56"/>
    </row>
    <row r="859493" spans="9:23" x14ac:dyDescent="0.35">
      <c r="I859493" s="54"/>
      <c r="N859493" s="54"/>
      <c r="W859493" s="54"/>
    </row>
    <row r="859494" spans="9:23" x14ac:dyDescent="0.35">
      <c r="I859494" s="55"/>
      <c r="N859494" s="55"/>
      <c r="W859494" s="55"/>
    </row>
    <row r="859495" spans="9:23" x14ac:dyDescent="0.35">
      <c r="I859495" s="56"/>
      <c r="N859495" s="56"/>
      <c r="W859495" s="56"/>
    </row>
    <row r="859621" spans="9:23" x14ac:dyDescent="0.35">
      <c r="I859621" s="54"/>
      <c r="N859621" s="54"/>
      <c r="W859621" s="54"/>
    </row>
    <row r="859622" spans="9:23" x14ac:dyDescent="0.35">
      <c r="I859622" s="55"/>
      <c r="N859622" s="55"/>
      <c r="W859622" s="55"/>
    </row>
    <row r="859623" spans="9:23" x14ac:dyDescent="0.35">
      <c r="I859623" s="56"/>
      <c r="N859623" s="56"/>
      <c r="W859623" s="56"/>
    </row>
    <row r="859749" spans="9:23" x14ac:dyDescent="0.35">
      <c r="I859749" s="54"/>
      <c r="N859749" s="54"/>
      <c r="W859749" s="54"/>
    </row>
    <row r="859750" spans="9:23" x14ac:dyDescent="0.35">
      <c r="I859750" s="55"/>
      <c r="N859750" s="55"/>
      <c r="W859750" s="55"/>
    </row>
    <row r="859751" spans="9:23" x14ac:dyDescent="0.35">
      <c r="I859751" s="56"/>
      <c r="N859751" s="56"/>
      <c r="W859751" s="56"/>
    </row>
    <row r="859877" spans="9:23" x14ac:dyDescent="0.35">
      <c r="I859877" s="54"/>
      <c r="N859877" s="54"/>
      <c r="W859877" s="54"/>
    </row>
    <row r="859878" spans="9:23" x14ac:dyDescent="0.35">
      <c r="I859878" s="55"/>
      <c r="N859878" s="55"/>
      <c r="W859878" s="55"/>
    </row>
    <row r="859879" spans="9:23" x14ac:dyDescent="0.35">
      <c r="I859879" s="56"/>
      <c r="N859879" s="56"/>
      <c r="W859879" s="56"/>
    </row>
    <row r="860005" spans="9:23" x14ac:dyDescent="0.35">
      <c r="I860005" s="54"/>
      <c r="N860005" s="54"/>
      <c r="W860005" s="54"/>
    </row>
    <row r="860006" spans="9:23" x14ac:dyDescent="0.35">
      <c r="I860006" s="55"/>
      <c r="N860006" s="55"/>
      <c r="W860006" s="55"/>
    </row>
    <row r="860007" spans="9:23" x14ac:dyDescent="0.35">
      <c r="I860007" s="56"/>
      <c r="N860007" s="56"/>
      <c r="W860007" s="56"/>
    </row>
    <row r="860133" spans="9:23" x14ac:dyDescent="0.35">
      <c r="I860133" s="54"/>
      <c r="N860133" s="54"/>
      <c r="W860133" s="54"/>
    </row>
    <row r="860134" spans="9:23" x14ac:dyDescent="0.35">
      <c r="I860134" s="55"/>
      <c r="N860134" s="55"/>
      <c r="W860134" s="55"/>
    </row>
    <row r="860135" spans="9:23" x14ac:dyDescent="0.35">
      <c r="I860135" s="56"/>
      <c r="N860135" s="56"/>
      <c r="W860135" s="56"/>
    </row>
    <row r="860261" spans="9:23" x14ac:dyDescent="0.35">
      <c r="I860261" s="54"/>
      <c r="N860261" s="54"/>
      <c r="W860261" s="54"/>
    </row>
    <row r="860262" spans="9:23" x14ac:dyDescent="0.35">
      <c r="I860262" s="55"/>
      <c r="N860262" s="55"/>
      <c r="W860262" s="55"/>
    </row>
    <row r="860263" spans="9:23" x14ac:dyDescent="0.35">
      <c r="I860263" s="56"/>
      <c r="N860263" s="56"/>
      <c r="W860263" s="56"/>
    </row>
    <row r="860389" spans="9:23" x14ac:dyDescent="0.35">
      <c r="I860389" s="54"/>
      <c r="N860389" s="54"/>
      <c r="W860389" s="54"/>
    </row>
    <row r="860390" spans="9:23" x14ac:dyDescent="0.35">
      <c r="I860390" s="55"/>
      <c r="N860390" s="55"/>
      <c r="W860390" s="55"/>
    </row>
    <row r="860391" spans="9:23" x14ac:dyDescent="0.35">
      <c r="I860391" s="56"/>
      <c r="N860391" s="56"/>
      <c r="W860391" s="56"/>
    </row>
    <row r="860517" spans="9:23" x14ac:dyDescent="0.35">
      <c r="I860517" s="54"/>
      <c r="N860517" s="54"/>
      <c r="W860517" s="54"/>
    </row>
    <row r="860518" spans="9:23" x14ac:dyDescent="0.35">
      <c r="I860518" s="55"/>
      <c r="N860518" s="55"/>
      <c r="W860518" s="55"/>
    </row>
    <row r="860519" spans="9:23" x14ac:dyDescent="0.35">
      <c r="I860519" s="56"/>
      <c r="N860519" s="56"/>
      <c r="W860519" s="56"/>
    </row>
    <row r="860645" spans="9:23" x14ac:dyDescent="0.35">
      <c r="I860645" s="54"/>
      <c r="N860645" s="54"/>
      <c r="W860645" s="54"/>
    </row>
    <row r="860646" spans="9:23" x14ac:dyDescent="0.35">
      <c r="I860646" s="55"/>
      <c r="N860646" s="55"/>
      <c r="W860646" s="55"/>
    </row>
    <row r="860647" spans="9:23" x14ac:dyDescent="0.35">
      <c r="I860647" s="56"/>
      <c r="N860647" s="56"/>
      <c r="W860647" s="56"/>
    </row>
    <row r="860773" spans="9:23" x14ac:dyDescent="0.35">
      <c r="I860773" s="54"/>
      <c r="N860773" s="54"/>
      <c r="W860773" s="54"/>
    </row>
    <row r="860774" spans="9:23" x14ac:dyDescent="0.35">
      <c r="I860774" s="55"/>
      <c r="N860774" s="55"/>
      <c r="W860774" s="55"/>
    </row>
    <row r="860775" spans="9:23" x14ac:dyDescent="0.35">
      <c r="I860775" s="56"/>
      <c r="N860775" s="56"/>
      <c r="W860775" s="56"/>
    </row>
    <row r="860901" spans="9:23" x14ac:dyDescent="0.35">
      <c r="I860901" s="54"/>
      <c r="N860901" s="54"/>
      <c r="W860901" s="54"/>
    </row>
    <row r="860902" spans="9:23" x14ac:dyDescent="0.35">
      <c r="I860902" s="55"/>
      <c r="N860902" s="55"/>
      <c r="W860902" s="55"/>
    </row>
    <row r="860903" spans="9:23" x14ac:dyDescent="0.35">
      <c r="I860903" s="56"/>
      <c r="N860903" s="56"/>
      <c r="W860903" s="56"/>
    </row>
    <row r="861029" spans="9:23" x14ac:dyDescent="0.35">
      <c r="I861029" s="54"/>
      <c r="N861029" s="54"/>
      <c r="W861029" s="54"/>
    </row>
    <row r="861030" spans="9:23" x14ac:dyDescent="0.35">
      <c r="I861030" s="55"/>
      <c r="N861030" s="55"/>
      <c r="W861030" s="55"/>
    </row>
    <row r="861031" spans="9:23" x14ac:dyDescent="0.35">
      <c r="I861031" s="56"/>
      <c r="N861031" s="56"/>
      <c r="W861031" s="56"/>
    </row>
    <row r="861157" spans="9:23" x14ac:dyDescent="0.35">
      <c r="I861157" s="54"/>
      <c r="N861157" s="54"/>
      <c r="W861157" s="54"/>
    </row>
    <row r="861158" spans="9:23" x14ac:dyDescent="0.35">
      <c r="I861158" s="55"/>
      <c r="N861158" s="55"/>
      <c r="W861158" s="55"/>
    </row>
    <row r="861159" spans="9:23" x14ac:dyDescent="0.35">
      <c r="I861159" s="56"/>
      <c r="N861159" s="56"/>
      <c r="W861159" s="56"/>
    </row>
    <row r="861285" spans="9:23" x14ac:dyDescent="0.35">
      <c r="I861285" s="54"/>
      <c r="N861285" s="54"/>
      <c r="W861285" s="54"/>
    </row>
    <row r="861286" spans="9:23" x14ac:dyDescent="0.35">
      <c r="I861286" s="55"/>
      <c r="N861286" s="55"/>
      <c r="W861286" s="55"/>
    </row>
    <row r="861287" spans="9:23" x14ac:dyDescent="0.35">
      <c r="I861287" s="56"/>
      <c r="N861287" s="56"/>
      <c r="W861287" s="56"/>
    </row>
    <row r="861413" spans="9:23" x14ac:dyDescent="0.35">
      <c r="I861413" s="54"/>
      <c r="N861413" s="54"/>
      <c r="W861413" s="54"/>
    </row>
    <row r="861414" spans="9:23" x14ac:dyDescent="0.35">
      <c r="I861414" s="55"/>
      <c r="N861414" s="55"/>
      <c r="W861414" s="55"/>
    </row>
    <row r="861415" spans="9:23" x14ac:dyDescent="0.35">
      <c r="I861415" s="56"/>
      <c r="N861415" s="56"/>
      <c r="W861415" s="56"/>
    </row>
    <row r="861541" spans="9:23" x14ac:dyDescent="0.35">
      <c r="I861541" s="54"/>
      <c r="N861541" s="54"/>
      <c r="W861541" s="54"/>
    </row>
    <row r="861542" spans="9:23" x14ac:dyDescent="0.35">
      <c r="I861542" s="55"/>
      <c r="N861542" s="55"/>
      <c r="W861542" s="55"/>
    </row>
    <row r="861543" spans="9:23" x14ac:dyDescent="0.35">
      <c r="I861543" s="56"/>
      <c r="N861543" s="56"/>
      <c r="W861543" s="56"/>
    </row>
    <row r="861669" spans="9:23" x14ac:dyDescent="0.35">
      <c r="I861669" s="54"/>
      <c r="N861669" s="54"/>
      <c r="W861669" s="54"/>
    </row>
    <row r="861670" spans="9:23" x14ac:dyDescent="0.35">
      <c r="I861670" s="55"/>
      <c r="N861670" s="55"/>
      <c r="W861670" s="55"/>
    </row>
    <row r="861671" spans="9:23" x14ac:dyDescent="0.35">
      <c r="I861671" s="56"/>
      <c r="N861671" s="56"/>
      <c r="W861671" s="56"/>
    </row>
    <row r="861797" spans="9:23" x14ac:dyDescent="0.35">
      <c r="I861797" s="54"/>
      <c r="N861797" s="54"/>
      <c r="W861797" s="54"/>
    </row>
    <row r="861798" spans="9:23" x14ac:dyDescent="0.35">
      <c r="I861798" s="55"/>
      <c r="N861798" s="55"/>
      <c r="W861798" s="55"/>
    </row>
    <row r="861799" spans="9:23" x14ac:dyDescent="0.35">
      <c r="I861799" s="56"/>
      <c r="N861799" s="56"/>
      <c r="W861799" s="56"/>
    </row>
    <row r="861925" spans="9:23" x14ac:dyDescent="0.35">
      <c r="I861925" s="54"/>
      <c r="N861925" s="54"/>
      <c r="W861925" s="54"/>
    </row>
    <row r="861926" spans="9:23" x14ac:dyDescent="0.35">
      <c r="I861926" s="55"/>
      <c r="N861926" s="55"/>
      <c r="W861926" s="55"/>
    </row>
    <row r="861927" spans="9:23" x14ac:dyDescent="0.35">
      <c r="I861927" s="56"/>
      <c r="N861927" s="56"/>
      <c r="W861927" s="56"/>
    </row>
    <row r="862053" spans="9:23" x14ac:dyDescent="0.35">
      <c r="I862053" s="54"/>
      <c r="N862053" s="54"/>
      <c r="W862053" s="54"/>
    </row>
    <row r="862054" spans="9:23" x14ac:dyDescent="0.35">
      <c r="I862054" s="55"/>
      <c r="N862054" s="55"/>
      <c r="W862054" s="55"/>
    </row>
    <row r="862055" spans="9:23" x14ac:dyDescent="0.35">
      <c r="I862055" s="56"/>
      <c r="N862055" s="56"/>
      <c r="W862055" s="56"/>
    </row>
    <row r="862181" spans="9:23" x14ac:dyDescent="0.35">
      <c r="I862181" s="54"/>
      <c r="N862181" s="54"/>
      <c r="W862181" s="54"/>
    </row>
    <row r="862182" spans="9:23" x14ac:dyDescent="0.35">
      <c r="I862182" s="55"/>
      <c r="N862182" s="55"/>
      <c r="W862182" s="55"/>
    </row>
    <row r="862183" spans="9:23" x14ac:dyDescent="0.35">
      <c r="I862183" s="56"/>
      <c r="N862183" s="56"/>
      <c r="W862183" s="56"/>
    </row>
    <row r="862309" spans="9:23" x14ac:dyDescent="0.35">
      <c r="I862309" s="54"/>
      <c r="N862309" s="54"/>
      <c r="W862309" s="54"/>
    </row>
    <row r="862310" spans="9:23" x14ac:dyDescent="0.35">
      <c r="I862310" s="55"/>
      <c r="N862310" s="55"/>
      <c r="W862310" s="55"/>
    </row>
    <row r="862311" spans="9:23" x14ac:dyDescent="0.35">
      <c r="I862311" s="56"/>
      <c r="N862311" s="56"/>
      <c r="W862311" s="56"/>
    </row>
    <row r="862437" spans="9:23" x14ac:dyDescent="0.35">
      <c r="I862437" s="54"/>
      <c r="N862437" s="54"/>
      <c r="W862437" s="54"/>
    </row>
    <row r="862438" spans="9:23" x14ac:dyDescent="0.35">
      <c r="I862438" s="55"/>
      <c r="N862438" s="55"/>
      <c r="W862438" s="55"/>
    </row>
    <row r="862439" spans="9:23" x14ac:dyDescent="0.35">
      <c r="I862439" s="56"/>
      <c r="N862439" s="56"/>
      <c r="W862439" s="56"/>
    </row>
    <row r="862565" spans="9:23" x14ac:dyDescent="0.35">
      <c r="I862565" s="54"/>
      <c r="N862565" s="54"/>
      <c r="W862565" s="54"/>
    </row>
    <row r="862566" spans="9:23" x14ac:dyDescent="0.35">
      <c r="I862566" s="55"/>
      <c r="N862566" s="55"/>
      <c r="W862566" s="55"/>
    </row>
    <row r="862567" spans="9:23" x14ac:dyDescent="0.35">
      <c r="I862567" s="56"/>
      <c r="N862567" s="56"/>
      <c r="W862567" s="56"/>
    </row>
    <row r="862693" spans="9:23" x14ac:dyDescent="0.35">
      <c r="I862693" s="54"/>
      <c r="N862693" s="54"/>
      <c r="W862693" s="54"/>
    </row>
    <row r="862694" spans="9:23" x14ac:dyDescent="0.35">
      <c r="I862694" s="55"/>
      <c r="N862694" s="55"/>
      <c r="W862694" s="55"/>
    </row>
    <row r="862695" spans="9:23" x14ac:dyDescent="0.35">
      <c r="I862695" s="56"/>
      <c r="N862695" s="56"/>
      <c r="W862695" s="56"/>
    </row>
    <row r="862821" spans="9:23" x14ac:dyDescent="0.35">
      <c r="I862821" s="54"/>
      <c r="N862821" s="54"/>
      <c r="W862821" s="54"/>
    </row>
    <row r="862822" spans="9:23" x14ac:dyDescent="0.35">
      <c r="I862822" s="55"/>
      <c r="N862822" s="55"/>
      <c r="W862822" s="55"/>
    </row>
    <row r="862823" spans="9:23" x14ac:dyDescent="0.35">
      <c r="I862823" s="56"/>
      <c r="N862823" s="56"/>
      <c r="W862823" s="56"/>
    </row>
    <row r="862949" spans="9:23" x14ac:dyDescent="0.35">
      <c r="I862949" s="54"/>
      <c r="N862949" s="54"/>
      <c r="W862949" s="54"/>
    </row>
    <row r="862950" spans="9:23" x14ac:dyDescent="0.35">
      <c r="I862950" s="55"/>
      <c r="N862950" s="55"/>
      <c r="W862950" s="55"/>
    </row>
    <row r="862951" spans="9:23" x14ac:dyDescent="0.35">
      <c r="I862951" s="56"/>
      <c r="N862951" s="56"/>
      <c r="W862951" s="56"/>
    </row>
    <row r="863077" spans="9:23" x14ac:dyDescent="0.35">
      <c r="I863077" s="54"/>
      <c r="N863077" s="54"/>
      <c r="W863077" s="54"/>
    </row>
    <row r="863078" spans="9:23" x14ac:dyDescent="0.35">
      <c r="I863078" s="55"/>
      <c r="N863078" s="55"/>
      <c r="W863078" s="55"/>
    </row>
    <row r="863079" spans="9:23" x14ac:dyDescent="0.35">
      <c r="I863079" s="56"/>
      <c r="N863079" s="56"/>
      <c r="W863079" s="56"/>
    </row>
    <row r="863205" spans="9:23" x14ac:dyDescent="0.35">
      <c r="I863205" s="54"/>
      <c r="N863205" s="54"/>
      <c r="W863205" s="54"/>
    </row>
    <row r="863206" spans="9:23" x14ac:dyDescent="0.35">
      <c r="I863206" s="55"/>
      <c r="N863206" s="55"/>
      <c r="W863206" s="55"/>
    </row>
    <row r="863207" spans="9:23" x14ac:dyDescent="0.35">
      <c r="I863207" s="56"/>
      <c r="N863207" s="56"/>
      <c r="W863207" s="56"/>
    </row>
    <row r="863333" spans="9:23" x14ac:dyDescent="0.35">
      <c r="I863333" s="54"/>
      <c r="N863333" s="54"/>
      <c r="W863333" s="54"/>
    </row>
    <row r="863334" spans="9:23" x14ac:dyDescent="0.35">
      <c r="I863334" s="55"/>
      <c r="N863334" s="55"/>
      <c r="W863334" s="55"/>
    </row>
    <row r="863335" spans="9:23" x14ac:dyDescent="0.35">
      <c r="I863335" s="56"/>
      <c r="N863335" s="56"/>
      <c r="W863335" s="56"/>
    </row>
    <row r="863461" spans="9:23" x14ac:dyDescent="0.35">
      <c r="I863461" s="54"/>
      <c r="N863461" s="54"/>
      <c r="W863461" s="54"/>
    </row>
    <row r="863462" spans="9:23" x14ac:dyDescent="0.35">
      <c r="I863462" s="55"/>
      <c r="N863462" s="55"/>
      <c r="W863462" s="55"/>
    </row>
    <row r="863463" spans="9:23" x14ac:dyDescent="0.35">
      <c r="I863463" s="56"/>
      <c r="N863463" s="56"/>
      <c r="W863463" s="56"/>
    </row>
    <row r="863589" spans="9:23" x14ac:dyDescent="0.35">
      <c r="I863589" s="54"/>
      <c r="N863589" s="54"/>
      <c r="W863589" s="54"/>
    </row>
    <row r="863590" spans="9:23" x14ac:dyDescent="0.35">
      <c r="I863590" s="55"/>
      <c r="N863590" s="55"/>
      <c r="W863590" s="55"/>
    </row>
    <row r="863591" spans="9:23" x14ac:dyDescent="0.35">
      <c r="I863591" s="56"/>
      <c r="N863591" s="56"/>
      <c r="W863591" s="56"/>
    </row>
    <row r="863717" spans="9:23" x14ac:dyDescent="0.35">
      <c r="I863717" s="54"/>
      <c r="N863717" s="54"/>
      <c r="W863717" s="54"/>
    </row>
    <row r="863718" spans="9:23" x14ac:dyDescent="0.35">
      <c r="I863718" s="55"/>
      <c r="N863718" s="55"/>
      <c r="W863718" s="55"/>
    </row>
    <row r="863719" spans="9:23" x14ac:dyDescent="0.35">
      <c r="I863719" s="56"/>
      <c r="N863719" s="56"/>
      <c r="W863719" s="56"/>
    </row>
    <row r="863845" spans="9:23" x14ac:dyDescent="0.35">
      <c r="I863845" s="54"/>
      <c r="N863845" s="54"/>
      <c r="W863845" s="54"/>
    </row>
    <row r="863846" spans="9:23" x14ac:dyDescent="0.35">
      <c r="I863846" s="55"/>
      <c r="N863846" s="55"/>
      <c r="W863846" s="55"/>
    </row>
    <row r="863847" spans="9:23" x14ac:dyDescent="0.35">
      <c r="I863847" s="56"/>
      <c r="N863847" s="56"/>
      <c r="W863847" s="56"/>
    </row>
    <row r="863973" spans="9:23" x14ac:dyDescent="0.35">
      <c r="I863973" s="54"/>
      <c r="N863973" s="54"/>
      <c r="W863973" s="54"/>
    </row>
    <row r="863974" spans="9:23" x14ac:dyDescent="0.35">
      <c r="I863974" s="55"/>
      <c r="N863974" s="55"/>
      <c r="W863974" s="55"/>
    </row>
    <row r="863975" spans="9:23" x14ac:dyDescent="0.35">
      <c r="I863975" s="56"/>
      <c r="N863975" s="56"/>
      <c r="W863975" s="56"/>
    </row>
    <row r="864101" spans="9:23" x14ac:dyDescent="0.35">
      <c r="I864101" s="54"/>
      <c r="N864101" s="54"/>
      <c r="W864101" s="54"/>
    </row>
    <row r="864102" spans="9:23" x14ac:dyDescent="0.35">
      <c r="I864102" s="55"/>
      <c r="N864102" s="55"/>
      <c r="W864102" s="55"/>
    </row>
    <row r="864103" spans="9:23" x14ac:dyDescent="0.35">
      <c r="I864103" s="56"/>
      <c r="N864103" s="56"/>
      <c r="W864103" s="56"/>
    </row>
    <row r="864229" spans="9:23" x14ac:dyDescent="0.35">
      <c r="I864229" s="54"/>
      <c r="N864229" s="54"/>
      <c r="W864229" s="54"/>
    </row>
    <row r="864230" spans="9:23" x14ac:dyDescent="0.35">
      <c r="I864230" s="55"/>
      <c r="N864230" s="55"/>
      <c r="W864230" s="55"/>
    </row>
    <row r="864231" spans="9:23" x14ac:dyDescent="0.35">
      <c r="I864231" s="56"/>
      <c r="N864231" s="56"/>
      <c r="W864231" s="56"/>
    </row>
    <row r="864357" spans="9:23" x14ac:dyDescent="0.35">
      <c r="I864357" s="54"/>
      <c r="N864357" s="54"/>
      <c r="W864357" s="54"/>
    </row>
    <row r="864358" spans="9:23" x14ac:dyDescent="0.35">
      <c r="I864358" s="55"/>
      <c r="N864358" s="55"/>
      <c r="W864358" s="55"/>
    </row>
    <row r="864359" spans="9:23" x14ac:dyDescent="0.35">
      <c r="I864359" s="56"/>
      <c r="N864359" s="56"/>
      <c r="W864359" s="56"/>
    </row>
    <row r="864485" spans="9:23" x14ac:dyDescent="0.35">
      <c r="I864485" s="54"/>
      <c r="N864485" s="54"/>
      <c r="W864485" s="54"/>
    </row>
    <row r="864486" spans="9:23" x14ac:dyDescent="0.35">
      <c r="I864486" s="55"/>
      <c r="N864486" s="55"/>
      <c r="W864486" s="55"/>
    </row>
    <row r="864487" spans="9:23" x14ac:dyDescent="0.35">
      <c r="I864487" s="56"/>
      <c r="N864487" s="56"/>
      <c r="W864487" s="56"/>
    </row>
    <row r="864613" spans="9:23" x14ac:dyDescent="0.35">
      <c r="I864613" s="54"/>
      <c r="N864613" s="54"/>
      <c r="W864613" s="54"/>
    </row>
    <row r="864614" spans="9:23" x14ac:dyDescent="0.35">
      <c r="I864614" s="55"/>
      <c r="N864614" s="55"/>
      <c r="W864614" s="55"/>
    </row>
    <row r="864615" spans="9:23" x14ac:dyDescent="0.35">
      <c r="I864615" s="56"/>
      <c r="N864615" s="56"/>
      <c r="W864615" s="56"/>
    </row>
    <row r="864741" spans="9:23" x14ac:dyDescent="0.35">
      <c r="I864741" s="54"/>
      <c r="N864741" s="54"/>
      <c r="W864741" s="54"/>
    </row>
    <row r="864742" spans="9:23" x14ac:dyDescent="0.35">
      <c r="I864742" s="55"/>
      <c r="N864742" s="55"/>
      <c r="W864742" s="55"/>
    </row>
    <row r="864743" spans="9:23" x14ac:dyDescent="0.35">
      <c r="I864743" s="56"/>
      <c r="N864743" s="56"/>
      <c r="W864743" s="56"/>
    </row>
    <row r="864869" spans="9:23" x14ac:dyDescent="0.35">
      <c r="I864869" s="54"/>
      <c r="N864869" s="54"/>
      <c r="W864869" s="54"/>
    </row>
    <row r="864870" spans="9:23" x14ac:dyDescent="0.35">
      <c r="I864870" s="55"/>
      <c r="N864870" s="55"/>
      <c r="W864870" s="55"/>
    </row>
    <row r="864871" spans="9:23" x14ac:dyDescent="0.35">
      <c r="I864871" s="56"/>
      <c r="N864871" s="56"/>
      <c r="W864871" s="56"/>
    </row>
    <row r="864997" spans="9:23" x14ac:dyDescent="0.35">
      <c r="I864997" s="54"/>
      <c r="N864997" s="54"/>
      <c r="W864997" s="54"/>
    </row>
    <row r="864998" spans="9:23" x14ac:dyDescent="0.35">
      <c r="I864998" s="55"/>
      <c r="N864998" s="55"/>
      <c r="W864998" s="55"/>
    </row>
    <row r="864999" spans="9:23" x14ac:dyDescent="0.35">
      <c r="I864999" s="56"/>
      <c r="N864999" s="56"/>
      <c r="W864999" s="56"/>
    </row>
    <row r="865125" spans="9:23" x14ac:dyDescent="0.35">
      <c r="I865125" s="54"/>
      <c r="N865125" s="54"/>
      <c r="W865125" s="54"/>
    </row>
    <row r="865126" spans="9:23" x14ac:dyDescent="0.35">
      <c r="I865126" s="55"/>
      <c r="N865126" s="55"/>
      <c r="W865126" s="55"/>
    </row>
    <row r="865127" spans="9:23" x14ac:dyDescent="0.35">
      <c r="I865127" s="56"/>
      <c r="N865127" s="56"/>
      <c r="W865127" s="56"/>
    </row>
    <row r="865253" spans="9:23" x14ac:dyDescent="0.35">
      <c r="I865253" s="54"/>
      <c r="N865253" s="54"/>
      <c r="W865253" s="54"/>
    </row>
    <row r="865254" spans="9:23" x14ac:dyDescent="0.35">
      <c r="I865254" s="55"/>
      <c r="N865254" s="55"/>
      <c r="W865254" s="55"/>
    </row>
    <row r="865255" spans="9:23" x14ac:dyDescent="0.35">
      <c r="I865255" s="56"/>
      <c r="N865255" s="56"/>
      <c r="W865255" s="56"/>
    </row>
    <row r="865381" spans="9:23" x14ac:dyDescent="0.35">
      <c r="I865381" s="54"/>
      <c r="N865381" s="54"/>
      <c r="W865381" s="54"/>
    </row>
    <row r="865382" spans="9:23" x14ac:dyDescent="0.35">
      <c r="I865382" s="55"/>
      <c r="N865382" s="55"/>
      <c r="W865382" s="55"/>
    </row>
    <row r="865383" spans="9:23" x14ac:dyDescent="0.35">
      <c r="I865383" s="56"/>
      <c r="N865383" s="56"/>
      <c r="W865383" s="56"/>
    </row>
    <row r="865509" spans="9:23" x14ac:dyDescent="0.35">
      <c r="I865509" s="54"/>
      <c r="N865509" s="54"/>
      <c r="W865509" s="54"/>
    </row>
    <row r="865510" spans="9:23" x14ac:dyDescent="0.35">
      <c r="I865510" s="55"/>
      <c r="N865510" s="55"/>
      <c r="W865510" s="55"/>
    </row>
    <row r="865511" spans="9:23" x14ac:dyDescent="0.35">
      <c r="I865511" s="56"/>
      <c r="N865511" s="56"/>
      <c r="W865511" s="56"/>
    </row>
    <row r="865637" spans="9:23" x14ac:dyDescent="0.35">
      <c r="I865637" s="54"/>
      <c r="N865637" s="54"/>
      <c r="W865637" s="54"/>
    </row>
    <row r="865638" spans="9:23" x14ac:dyDescent="0.35">
      <c r="I865638" s="55"/>
      <c r="N865638" s="55"/>
      <c r="W865638" s="55"/>
    </row>
    <row r="865639" spans="9:23" x14ac:dyDescent="0.35">
      <c r="I865639" s="56"/>
      <c r="N865639" s="56"/>
      <c r="W865639" s="56"/>
    </row>
    <row r="865765" spans="9:23" x14ac:dyDescent="0.35">
      <c r="I865765" s="54"/>
      <c r="N865765" s="54"/>
      <c r="W865765" s="54"/>
    </row>
    <row r="865766" spans="9:23" x14ac:dyDescent="0.35">
      <c r="I865766" s="55"/>
      <c r="N865766" s="55"/>
      <c r="W865766" s="55"/>
    </row>
    <row r="865767" spans="9:23" x14ac:dyDescent="0.35">
      <c r="I865767" s="56"/>
      <c r="N865767" s="56"/>
      <c r="W865767" s="56"/>
    </row>
    <row r="865893" spans="9:23" x14ac:dyDescent="0.35">
      <c r="I865893" s="54"/>
      <c r="N865893" s="54"/>
      <c r="W865893" s="54"/>
    </row>
    <row r="865894" spans="9:23" x14ac:dyDescent="0.35">
      <c r="I865894" s="55"/>
      <c r="N865894" s="55"/>
      <c r="W865894" s="55"/>
    </row>
    <row r="865895" spans="9:23" x14ac:dyDescent="0.35">
      <c r="I865895" s="56"/>
      <c r="N865895" s="56"/>
      <c r="W865895" s="56"/>
    </row>
    <row r="866021" spans="9:23" x14ac:dyDescent="0.35">
      <c r="I866021" s="54"/>
      <c r="N866021" s="54"/>
      <c r="W866021" s="54"/>
    </row>
    <row r="866022" spans="9:23" x14ac:dyDescent="0.35">
      <c r="I866022" s="55"/>
      <c r="N866022" s="55"/>
      <c r="W866022" s="55"/>
    </row>
    <row r="866023" spans="9:23" x14ac:dyDescent="0.35">
      <c r="I866023" s="56"/>
      <c r="N866023" s="56"/>
      <c r="W866023" s="56"/>
    </row>
    <row r="866149" spans="9:23" x14ac:dyDescent="0.35">
      <c r="I866149" s="54"/>
      <c r="N866149" s="54"/>
      <c r="W866149" s="54"/>
    </row>
    <row r="866150" spans="9:23" x14ac:dyDescent="0.35">
      <c r="I866150" s="55"/>
      <c r="N866150" s="55"/>
      <c r="W866150" s="55"/>
    </row>
    <row r="866151" spans="9:23" x14ac:dyDescent="0.35">
      <c r="I866151" s="56"/>
      <c r="N866151" s="56"/>
      <c r="W866151" s="56"/>
    </row>
    <row r="866277" spans="9:23" x14ac:dyDescent="0.35">
      <c r="I866277" s="54"/>
      <c r="N866277" s="54"/>
      <c r="W866277" s="54"/>
    </row>
    <row r="866278" spans="9:23" x14ac:dyDescent="0.35">
      <c r="I866278" s="55"/>
      <c r="N866278" s="55"/>
      <c r="W866278" s="55"/>
    </row>
    <row r="866279" spans="9:23" x14ac:dyDescent="0.35">
      <c r="I866279" s="56"/>
      <c r="N866279" s="56"/>
      <c r="W866279" s="56"/>
    </row>
    <row r="866405" spans="9:23" x14ac:dyDescent="0.35">
      <c r="I866405" s="54"/>
      <c r="N866405" s="54"/>
      <c r="W866405" s="54"/>
    </row>
    <row r="866406" spans="9:23" x14ac:dyDescent="0.35">
      <c r="I866406" s="55"/>
      <c r="N866406" s="55"/>
      <c r="W866406" s="55"/>
    </row>
    <row r="866407" spans="9:23" x14ac:dyDescent="0.35">
      <c r="I866407" s="56"/>
      <c r="N866407" s="56"/>
      <c r="W866407" s="56"/>
    </row>
    <row r="866533" spans="9:23" x14ac:dyDescent="0.35">
      <c r="I866533" s="54"/>
      <c r="N866533" s="54"/>
      <c r="W866533" s="54"/>
    </row>
    <row r="866534" spans="9:23" x14ac:dyDescent="0.35">
      <c r="I866534" s="55"/>
      <c r="N866534" s="55"/>
      <c r="W866534" s="55"/>
    </row>
    <row r="866535" spans="9:23" x14ac:dyDescent="0.35">
      <c r="I866535" s="56"/>
      <c r="N866535" s="56"/>
      <c r="W866535" s="56"/>
    </row>
    <row r="866661" spans="9:23" x14ac:dyDescent="0.35">
      <c r="I866661" s="54"/>
      <c r="N866661" s="54"/>
      <c r="W866661" s="54"/>
    </row>
    <row r="866662" spans="9:23" x14ac:dyDescent="0.35">
      <c r="I866662" s="55"/>
      <c r="N866662" s="55"/>
      <c r="W866662" s="55"/>
    </row>
    <row r="866663" spans="9:23" x14ac:dyDescent="0.35">
      <c r="I866663" s="56"/>
      <c r="N866663" s="56"/>
      <c r="W866663" s="56"/>
    </row>
    <row r="866789" spans="9:23" x14ac:dyDescent="0.35">
      <c r="I866789" s="54"/>
      <c r="N866789" s="54"/>
      <c r="W866789" s="54"/>
    </row>
    <row r="866790" spans="9:23" x14ac:dyDescent="0.35">
      <c r="I866790" s="55"/>
      <c r="N866790" s="55"/>
      <c r="W866790" s="55"/>
    </row>
    <row r="866791" spans="9:23" x14ac:dyDescent="0.35">
      <c r="I866791" s="56"/>
      <c r="N866791" s="56"/>
      <c r="W866791" s="56"/>
    </row>
    <row r="866917" spans="9:23" x14ac:dyDescent="0.35">
      <c r="I866917" s="54"/>
      <c r="N866917" s="54"/>
      <c r="W866917" s="54"/>
    </row>
    <row r="866918" spans="9:23" x14ac:dyDescent="0.35">
      <c r="I866918" s="55"/>
      <c r="N866918" s="55"/>
      <c r="W866918" s="55"/>
    </row>
    <row r="866919" spans="9:23" x14ac:dyDescent="0.35">
      <c r="I866919" s="56"/>
      <c r="N866919" s="56"/>
      <c r="W866919" s="56"/>
    </row>
    <row r="867045" spans="9:23" x14ac:dyDescent="0.35">
      <c r="I867045" s="54"/>
      <c r="N867045" s="54"/>
      <c r="W867045" s="54"/>
    </row>
    <row r="867046" spans="9:23" x14ac:dyDescent="0.35">
      <c r="I867046" s="55"/>
      <c r="N867046" s="55"/>
      <c r="W867046" s="55"/>
    </row>
    <row r="867047" spans="9:23" x14ac:dyDescent="0.35">
      <c r="I867047" s="56"/>
      <c r="N867047" s="56"/>
      <c r="W867047" s="56"/>
    </row>
    <row r="867173" spans="9:23" x14ac:dyDescent="0.35">
      <c r="I867173" s="54"/>
      <c r="N867173" s="54"/>
      <c r="W867173" s="54"/>
    </row>
    <row r="867174" spans="9:23" x14ac:dyDescent="0.35">
      <c r="I867174" s="55"/>
      <c r="N867174" s="55"/>
      <c r="W867174" s="55"/>
    </row>
    <row r="867175" spans="9:23" x14ac:dyDescent="0.35">
      <c r="I867175" s="56"/>
      <c r="N867175" s="56"/>
      <c r="W867175" s="56"/>
    </row>
    <row r="867301" spans="9:23" x14ac:dyDescent="0.35">
      <c r="I867301" s="54"/>
      <c r="N867301" s="54"/>
      <c r="W867301" s="54"/>
    </row>
    <row r="867302" spans="9:23" x14ac:dyDescent="0.35">
      <c r="I867302" s="55"/>
      <c r="N867302" s="55"/>
      <c r="W867302" s="55"/>
    </row>
    <row r="867303" spans="9:23" x14ac:dyDescent="0.35">
      <c r="I867303" s="56"/>
      <c r="N867303" s="56"/>
      <c r="W867303" s="56"/>
    </row>
    <row r="867429" spans="9:23" x14ac:dyDescent="0.35">
      <c r="I867429" s="54"/>
      <c r="N867429" s="54"/>
      <c r="W867429" s="54"/>
    </row>
    <row r="867430" spans="9:23" x14ac:dyDescent="0.35">
      <c r="I867430" s="55"/>
      <c r="N867430" s="55"/>
      <c r="W867430" s="55"/>
    </row>
    <row r="867431" spans="9:23" x14ac:dyDescent="0.35">
      <c r="I867431" s="56"/>
      <c r="N867431" s="56"/>
      <c r="W867431" s="56"/>
    </row>
    <row r="867557" spans="9:23" x14ac:dyDescent="0.35">
      <c r="I867557" s="54"/>
      <c r="N867557" s="54"/>
      <c r="W867557" s="54"/>
    </row>
    <row r="867558" spans="9:23" x14ac:dyDescent="0.35">
      <c r="I867558" s="55"/>
      <c r="N867558" s="55"/>
      <c r="W867558" s="55"/>
    </row>
    <row r="867559" spans="9:23" x14ac:dyDescent="0.35">
      <c r="I867559" s="56"/>
      <c r="N867559" s="56"/>
      <c r="W867559" s="56"/>
    </row>
    <row r="867685" spans="9:23" x14ac:dyDescent="0.35">
      <c r="I867685" s="54"/>
      <c r="N867685" s="54"/>
      <c r="W867685" s="54"/>
    </row>
    <row r="867686" spans="9:23" x14ac:dyDescent="0.35">
      <c r="I867686" s="55"/>
      <c r="N867686" s="55"/>
      <c r="W867686" s="55"/>
    </row>
    <row r="867687" spans="9:23" x14ac:dyDescent="0.35">
      <c r="I867687" s="56"/>
      <c r="N867687" s="56"/>
      <c r="W867687" s="56"/>
    </row>
    <row r="867813" spans="9:23" x14ac:dyDescent="0.35">
      <c r="I867813" s="54"/>
      <c r="N867813" s="54"/>
      <c r="W867813" s="54"/>
    </row>
    <row r="867814" spans="9:23" x14ac:dyDescent="0.35">
      <c r="I867814" s="55"/>
      <c r="N867814" s="55"/>
      <c r="W867814" s="55"/>
    </row>
    <row r="867815" spans="9:23" x14ac:dyDescent="0.35">
      <c r="I867815" s="56"/>
      <c r="N867815" s="56"/>
      <c r="W867815" s="56"/>
    </row>
    <row r="867941" spans="9:23" x14ac:dyDescent="0.35">
      <c r="I867941" s="54"/>
      <c r="N867941" s="54"/>
      <c r="W867941" s="54"/>
    </row>
    <row r="867942" spans="9:23" x14ac:dyDescent="0.35">
      <c r="I867942" s="55"/>
      <c r="N867942" s="55"/>
      <c r="W867942" s="55"/>
    </row>
    <row r="867943" spans="9:23" x14ac:dyDescent="0.35">
      <c r="I867943" s="56"/>
      <c r="N867943" s="56"/>
      <c r="W867943" s="56"/>
    </row>
    <row r="868069" spans="9:23" x14ac:dyDescent="0.35">
      <c r="I868069" s="54"/>
      <c r="N868069" s="54"/>
      <c r="W868069" s="54"/>
    </row>
    <row r="868070" spans="9:23" x14ac:dyDescent="0.35">
      <c r="I868070" s="55"/>
      <c r="N868070" s="55"/>
      <c r="W868070" s="55"/>
    </row>
    <row r="868071" spans="9:23" x14ac:dyDescent="0.35">
      <c r="I868071" s="56"/>
      <c r="N868071" s="56"/>
      <c r="W868071" s="56"/>
    </row>
    <row r="868197" spans="9:23" x14ac:dyDescent="0.35">
      <c r="I868197" s="54"/>
      <c r="N868197" s="54"/>
      <c r="W868197" s="54"/>
    </row>
    <row r="868198" spans="9:23" x14ac:dyDescent="0.35">
      <c r="I868198" s="55"/>
      <c r="N868198" s="55"/>
      <c r="W868198" s="55"/>
    </row>
    <row r="868199" spans="9:23" x14ac:dyDescent="0.35">
      <c r="I868199" s="56"/>
      <c r="N868199" s="56"/>
      <c r="W868199" s="56"/>
    </row>
    <row r="868325" spans="9:23" x14ac:dyDescent="0.35">
      <c r="I868325" s="54"/>
      <c r="N868325" s="54"/>
      <c r="W868325" s="54"/>
    </row>
    <row r="868326" spans="9:23" x14ac:dyDescent="0.35">
      <c r="I868326" s="55"/>
      <c r="N868326" s="55"/>
      <c r="W868326" s="55"/>
    </row>
    <row r="868327" spans="9:23" x14ac:dyDescent="0.35">
      <c r="I868327" s="56"/>
      <c r="N868327" s="56"/>
      <c r="W868327" s="56"/>
    </row>
    <row r="868453" spans="9:23" x14ac:dyDescent="0.35">
      <c r="I868453" s="54"/>
      <c r="N868453" s="54"/>
      <c r="W868453" s="54"/>
    </row>
    <row r="868454" spans="9:23" x14ac:dyDescent="0.35">
      <c r="I868454" s="55"/>
      <c r="N868454" s="55"/>
      <c r="W868454" s="55"/>
    </row>
    <row r="868455" spans="9:23" x14ac:dyDescent="0.35">
      <c r="I868455" s="56"/>
      <c r="N868455" s="56"/>
      <c r="W868455" s="56"/>
    </row>
    <row r="868581" spans="9:23" x14ac:dyDescent="0.35">
      <c r="I868581" s="54"/>
      <c r="N868581" s="54"/>
      <c r="W868581" s="54"/>
    </row>
    <row r="868582" spans="9:23" x14ac:dyDescent="0.35">
      <c r="I868582" s="55"/>
      <c r="N868582" s="55"/>
      <c r="W868582" s="55"/>
    </row>
    <row r="868583" spans="9:23" x14ac:dyDescent="0.35">
      <c r="I868583" s="56"/>
      <c r="N868583" s="56"/>
      <c r="W868583" s="56"/>
    </row>
    <row r="868709" spans="9:23" x14ac:dyDescent="0.35">
      <c r="I868709" s="54"/>
      <c r="N868709" s="54"/>
      <c r="W868709" s="54"/>
    </row>
    <row r="868710" spans="9:23" x14ac:dyDescent="0.35">
      <c r="I868710" s="55"/>
      <c r="N868710" s="55"/>
      <c r="W868710" s="55"/>
    </row>
    <row r="868711" spans="9:23" x14ac:dyDescent="0.35">
      <c r="I868711" s="56"/>
      <c r="N868711" s="56"/>
      <c r="W868711" s="56"/>
    </row>
    <row r="868837" spans="9:23" x14ac:dyDescent="0.35">
      <c r="I868837" s="54"/>
      <c r="N868837" s="54"/>
      <c r="W868837" s="54"/>
    </row>
    <row r="868838" spans="9:23" x14ac:dyDescent="0.35">
      <c r="I868838" s="55"/>
      <c r="N868838" s="55"/>
      <c r="W868838" s="55"/>
    </row>
    <row r="868839" spans="9:23" x14ac:dyDescent="0.35">
      <c r="I868839" s="56"/>
      <c r="N868839" s="56"/>
      <c r="W868839" s="56"/>
    </row>
    <row r="868965" spans="9:23" x14ac:dyDescent="0.35">
      <c r="I868965" s="54"/>
      <c r="N868965" s="54"/>
      <c r="W868965" s="54"/>
    </row>
    <row r="868966" spans="9:23" x14ac:dyDescent="0.35">
      <c r="I868966" s="55"/>
      <c r="N868966" s="55"/>
      <c r="W868966" s="55"/>
    </row>
    <row r="868967" spans="9:23" x14ac:dyDescent="0.35">
      <c r="I868967" s="56"/>
      <c r="N868967" s="56"/>
      <c r="W868967" s="56"/>
    </row>
    <row r="869093" spans="9:23" x14ac:dyDescent="0.35">
      <c r="I869093" s="54"/>
      <c r="N869093" s="54"/>
      <c r="W869093" s="54"/>
    </row>
    <row r="869094" spans="9:23" x14ac:dyDescent="0.35">
      <c r="I869094" s="55"/>
      <c r="N869094" s="55"/>
      <c r="W869094" s="55"/>
    </row>
    <row r="869095" spans="9:23" x14ac:dyDescent="0.35">
      <c r="I869095" s="56"/>
      <c r="N869095" s="56"/>
      <c r="W869095" s="56"/>
    </row>
    <row r="869221" spans="9:23" x14ac:dyDescent="0.35">
      <c r="I869221" s="54"/>
      <c r="N869221" s="54"/>
      <c r="W869221" s="54"/>
    </row>
    <row r="869222" spans="9:23" x14ac:dyDescent="0.35">
      <c r="I869222" s="55"/>
      <c r="N869222" s="55"/>
      <c r="W869222" s="55"/>
    </row>
    <row r="869223" spans="9:23" x14ac:dyDescent="0.35">
      <c r="I869223" s="56"/>
      <c r="N869223" s="56"/>
      <c r="W869223" s="56"/>
    </row>
    <row r="869349" spans="9:23" x14ac:dyDescent="0.35">
      <c r="I869349" s="54"/>
      <c r="N869349" s="54"/>
      <c r="W869349" s="54"/>
    </row>
    <row r="869350" spans="9:23" x14ac:dyDescent="0.35">
      <c r="I869350" s="55"/>
      <c r="N869350" s="55"/>
      <c r="W869350" s="55"/>
    </row>
    <row r="869351" spans="9:23" x14ac:dyDescent="0.35">
      <c r="I869351" s="56"/>
      <c r="N869351" s="56"/>
      <c r="W869351" s="56"/>
    </row>
    <row r="869477" spans="9:23" x14ac:dyDescent="0.35">
      <c r="I869477" s="54"/>
      <c r="N869477" s="54"/>
      <c r="W869477" s="54"/>
    </row>
    <row r="869478" spans="9:23" x14ac:dyDescent="0.35">
      <c r="I869478" s="55"/>
      <c r="N869478" s="55"/>
      <c r="W869478" s="55"/>
    </row>
    <row r="869479" spans="9:23" x14ac:dyDescent="0.35">
      <c r="I869479" s="56"/>
      <c r="N869479" s="56"/>
      <c r="W869479" s="56"/>
    </row>
    <row r="869605" spans="9:23" x14ac:dyDescent="0.35">
      <c r="I869605" s="54"/>
      <c r="N869605" s="54"/>
      <c r="W869605" s="54"/>
    </row>
    <row r="869606" spans="9:23" x14ac:dyDescent="0.35">
      <c r="I869606" s="55"/>
      <c r="N869606" s="55"/>
      <c r="W869606" s="55"/>
    </row>
    <row r="869607" spans="9:23" x14ac:dyDescent="0.35">
      <c r="I869607" s="56"/>
      <c r="N869607" s="56"/>
      <c r="W869607" s="56"/>
    </row>
    <row r="869733" spans="9:23" x14ac:dyDescent="0.35">
      <c r="I869733" s="54"/>
      <c r="N869733" s="54"/>
      <c r="W869733" s="54"/>
    </row>
    <row r="869734" spans="9:23" x14ac:dyDescent="0.35">
      <c r="I869734" s="55"/>
      <c r="N869734" s="55"/>
      <c r="W869734" s="55"/>
    </row>
    <row r="869735" spans="9:23" x14ac:dyDescent="0.35">
      <c r="I869735" s="56"/>
      <c r="N869735" s="56"/>
      <c r="W869735" s="56"/>
    </row>
    <row r="869861" spans="9:23" x14ac:dyDescent="0.35">
      <c r="I869861" s="54"/>
      <c r="N869861" s="54"/>
      <c r="W869861" s="54"/>
    </row>
    <row r="869862" spans="9:23" x14ac:dyDescent="0.35">
      <c r="I869862" s="55"/>
      <c r="N869862" s="55"/>
      <c r="W869862" s="55"/>
    </row>
    <row r="869863" spans="9:23" x14ac:dyDescent="0.35">
      <c r="I869863" s="56"/>
      <c r="N869863" s="56"/>
      <c r="W869863" s="56"/>
    </row>
    <row r="869989" spans="9:23" x14ac:dyDescent="0.35">
      <c r="I869989" s="54"/>
      <c r="N869989" s="54"/>
      <c r="W869989" s="54"/>
    </row>
    <row r="869990" spans="9:23" x14ac:dyDescent="0.35">
      <c r="I869990" s="55"/>
      <c r="N869990" s="55"/>
      <c r="W869990" s="55"/>
    </row>
    <row r="869991" spans="9:23" x14ac:dyDescent="0.35">
      <c r="I869991" s="56"/>
      <c r="N869991" s="56"/>
      <c r="W869991" s="56"/>
    </row>
    <row r="870117" spans="9:23" x14ac:dyDescent="0.35">
      <c r="I870117" s="54"/>
      <c r="N870117" s="54"/>
      <c r="W870117" s="54"/>
    </row>
    <row r="870118" spans="9:23" x14ac:dyDescent="0.35">
      <c r="I870118" s="55"/>
      <c r="N870118" s="55"/>
      <c r="W870118" s="55"/>
    </row>
    <row r="870119" spans="9:23" x14ac:dyDescent="0.35">
      <c r="I870119" s="56"/>
      <c r="N870119" s="56"/>
      <c r="W870119" s="56"/>
    </row>
    <row r="870245" spans="9:23" x14ac:dyDescent="0.35">
      <c r="I870245" s="54"/>
      <c r="N870245" s="54"/>
      <c r="W870245" s="54"/>
    </row>
    <row r="870246" spans="9:23" x14ac:dyDescent="0.35">
      <c r="I870246" s="55"/>
      <c r="N870246" s="55"/>
      <c r="W870246" s="55"/>
    </row>
    <row r="870247" spans="9:23" x14ac:dyDescent="0.35">
      <c r="I870247" s="56"/>
      <c r="N870247" s="56"/>
      <c r="W870247" s="56"/>
    </row>
    <row r="870373" spans="9:23" x14ac:dyDescent="0.35">
      <c r="I870373" s="54"/>
      <c r="N870373" s="54"/>
      <c r="W870373" s="54"/>
    </row>
    <row r="870374" spans="9:23" x14ac:dyDescent="0.35">
      <c r="I870374" s="55"/>
      <c r="N870374" s="55"/>
      <c r="W870374" s="55"/>
    </row>
    <row r="870375" spans="9:23" x14ac:dyDescent="0.35">
      <c r="I870375" s="56"/>
      <c r="N870375" s="56"/>
      <c r="W870375" s="56"/>
    </row>
    <row r="870501" spans="9:23" x14ac:dyDescent="0.35">
      <c r="I870501" s="54"/>
      <c r="N870501" s="54"/>
      <c r="W870501" s="54"/>
    </row>
    <row r="870502" spans="9:23" x14ac:dyDescent="0.35">
      <c r="I870502" s="55"/>
      <c r="N870502" s="55"/>
      <c r="W870502" s="55"/>
    </row>
    <row r="870503" spans="9:23" x14ac:dyDescent="0.35">
      <c r="I870503" s="56"/>
      <c r="N870503" s="56"/>
      <c r="W870503" s="56"/>
    </row>
    <row r="870629" spans="9:23" x14ac:dyDescent="0.35">
      <c r="I870629" s="54"/>
      <c r="N870629" s="54"/>
      <c r="W870629" s="54"/>
    </row>
    <row r="870630" spans="9:23" x14ac:dyDescent="0.35">
      <c r="I870630" s="55"/>
      <c r="N870630" s="55"/>
      <c r="W870630" s="55"/>
    </row>
    <row r="870631" spans="9:23" x14ac:dyDescent="0.35">
      <c r="I870631" s="56"/>
      <c r="N870631" s="56"/>
      <c r="W870631" s="56"/>
    </row>
    <row r="870757" spans="9:23" x14ac:dyDescent="0.35">
      <c r="I870757" s="54"/>
      <c r="N870757" s="54"/>
      <c r="W870757" s="54"/>
    </row>
    <row r="870758" spans="9:23" x14ac:dyDescent="0.35">
      <c r="I870758" s="55"/>
      <c r="N870758" s="55"/>
      <c r="W870758" s="55"/>
    </row>
    <row r="870759" spans="9:23" x14ac:dyDescent="0.35">
      <c r="I870759" s="56"/>
      <c r="N870759" s="56"/>
      <c r="W870759" s="56"/>
    </row>
    <row r="870885" spans="9:23" x14ac:dyDescent="0.35">
      <c r="I870885" s="54"/>
      <c r="N870885" s="54"/>
      <c r="W870885" s="54"/>
    </row>
    <row r="870886" spans="9:23" x14ac:dyDescent="0.35">
      <c r="I870886" s="55"/>
      <c r="N870886" s="55"/>
      <c r="W870886" s="55"/>
    </row>
    <row r="870887" spans="9:23" x14ac:dyDescent="0.35">
      <c r="I870887" s="56"/>
      <c r="N870887" s="56"/>
      <c r="W870887" s="56"/>
    </row>
    <row r="871013" spans="9:23" x14ac:dyDescent="0.35">
      <c r="I871013" s="54"/>
      <c r="N871013" s="54"/>
      <c r="W871013" s="54"/>
    </row>
    <row r="871014" spans="9:23" x14ac:dyDescent="0.35">
      <c r="I871014" s="55"/>
      <c r="N871014" s="55"/>
      <c r="W871014" s="55"/>
    </row>
    <row r="871015" spans="9:23" x14ac:dyDescent="0.35">
      <c r="I871015" s="56"/>
      <c r="N871015" s="56"/>
      <c r="W871015" s="56"/>
    </row>
    <row r="871141" spans="9:23" x14ac:dyDescent="0.35">
      <c r="I871141" s="54"/>
      <c r="N871141" s="54"/>
      <c r="W871141" s="54"/>
    </row>
    <row r="871142" spans="9:23" x14ac:dyDescent="0.35">
      <c r="I871142" s="55"/>
      <c r="N871142" s="55"/>
      <c r="W871142" s="55"/>
    </row>
    <row r="871143" spans="9:23" x14ac:dyDescent="0.35">
      <c r="I871143" s="56"/>
      <c r="N871143" s="56"/>
      <c r="W871143" s="56"/>
    </row>
    <row r="871269" spans="9:23" x14ac:dyDescent="0.35">
      <c r="I871269" s="54"/>
      <c r="N871269" s="54"/>
      <c r="W871269" s="54"/>
    </row>
    <row r="871270" spans="9:23" x14ac:dyDescent="0.35">
      <c r="I871270" s="55"/>
      <c r="N871270" s="55"/>
      <c r="W871270" s="55"/>
    </row>
    <row r="871271" spans="9:23" x14ac:dyDescent="0.35">
      <c r="I871271" s="56"/>
      <c r="N871271" s="56"/>
      <c r="W871271" s="56"/>
    </row>
    <row r="871397" spans="9:23" x14ac:dyDescent="0.35">
      <c r="I871397" s="54"/>
      <c r="N871397" s="54"/>
      <c r="W871397" s="54"/>
    </row>
    <row r="871398" spans="9:23" x14ac:dyDescent="0.35">
      <c r="I871398" s="55"/>
      <c r="N871398" s="55"/>
      <c r="W871398" s="55"/>
    </row>
    <row r="871399" spans="9:23" x14ac:dyDescent="0.35">
      <c r="I871399" s="56"/>
      <c r="N871399" s="56"/>
      <c r="W871399" s="56"/>
    </row>
    <row r="871525" spans="9:23" x14ac:dyDescent="0.35">
      <c r="I871525" s="54"/>
      <c r="N871525" s="54"/>
      <c r="W871525" s="54"/>
    </row>
    <row r="871526" spans="9:23" x14ac:dyDescent="0.35">
      <c r="I871526" s="55"/>
      <c r="N871526" s="55"/>
      <c r="W871526" s="55"/>
    </row>
    <row r="871527" spans="9:23" x14ac:dyDescent="0.35">
      <c r="I871527" s="56"/>
      <c r="N871527" s="56"/>
      <c r="W871527" s="56"/>
    </row>
    <row r="871653" spans="9:23" x14ac:dyDescent="0.35">
      <c r="I871653" s="54"/>
      <c r="N871653" s="54"/>
      <c r="W871653" s="54"/>
    </row>
    <row r="871654" spans="9:23" x14ac:dyDescent="0.35">
      <c r="I871654" s="55"/>
      <c r="N871654" s="55"/>
      <c r="W871654" s="55"/>
    </row>
    <row r="871655" spans="9:23" x14ac:dyDescent="0.35">
      <c r="I871655" s="56"/>
      <c r="N871655" s="56"/>
      <c r="W871655" s="56"/>
    </row>
    <row r="871781" spans="9:23" x14ac:dyDescent="0.35">
      <c r="I871781" s="54"/>
      <c r="N871781" s="54"/>
      <c r="W871781" s="54"/>
    </row>
    <row r="871782" spans="9:23" x14ac:dyDescent="0.35">
      <c r="I871782" s="55"/>
      <c r="N871782" s="55"/>
      <c r="W871782" s="55"/>
    </row>
    <row r="871783" spans="9:23" x14ac:dyDescent="0.35">
      <c r="I871783" s="56"/>
      <c r="N871783" s="56"/>
      <c r="W871783" s="56"/>
    </row>
    <row r="871909" spans="9:23" x14ac:dyDescent="0.35">
      <c r="I871909" s="54"/>
      <c r="N871909" s="54"/>
      <c r="W871909" s="54"/>
    </row>
    <row r="871910" spans="9:23" x14ac:dyDescent="0.35">
      <c r="I871910" s="55"/>
      <c r="N871910" s="55"/>
      <c r="W871910" s="55"/>
    </row>
    <row r="871911" spans="9:23" x14ac:dyDescent="0.35">
      <c r="I871911" s="56"/>
      <c r="N871911" s="56"/>
      <c r="W871911" s="56"/>
    </row>
    <row r="872037" spans="9:23" x14ac:dyDescent="0.35">
      <c r="I872037" s="54"/>
      <c r="N872037" s="54"/>
      <c r="W872037" s="54"/>
    </row>
    <row r="872038" spans="9:23" x14ac:dyDescent="0.35">
      <c r="I872038" s="55"/>
      <c r="N872038" s="55"/>
      <c r="W872038" s="55"/>
    </row>
    <row r="872039" spans="9:23" x14ac:dyDescent="0.35">
      <c r="I872039" s="56"/>
      <c r="N872039" s="56"/>
      <c r="W872039" s="56"/>
    </row>
    <row r="872165" spans="9:23" x14ac:dyDescent="0.35">
      <c r="I872165" s="54"/>
      <c r="N872165" s="54"/>
      <c r="W872165" s="54"/>
    </row>
    <row r="872166" spans="9:23" x14ac:dyDescent="0.35">
      <c r="I872166" s="55"/>
      <c r="N872166" s="55"/>
      <c r="W872166" s="55"/>
    </row>
    <row r="872167" spans="9:23" x14ac:dyDescent="0.35">
      <c r="I872167" s="56"/>
      <c r="N872167" s="56"/>
      <c r="W872167" s="56"/>
    </row>
    <row r="872293" spans="9:23" x14ac:dyDescent="0.35">
      <c r="I872293" s="54"/>
      <c r="N872293" s="54"/>
      <c r="W872293" s="54"/>
    </row>
    <row r="872294" spans="9:23" x14ac:dyDescent="0.35">
      <c r="I872294" s="55"/>
      <c r="N872294" s="55"/>
      <c r="W872294" s="55"/>
    </row>
    <row r="872295" spans="9:23" x14ac:dyDescent="0.35">
      <c r="I872295" s="56"/>
      <c r="N872295" s="56"/>
      <c r="W872295" s="56"/>
    </row>
    <row r="872421" spans="9:23" x14ac:dyDescent="0.35">
      <c r="I872421" s="54"/>
      <c r="N872421" s="54"/>
      <c r="W872421" s="54"/>
    </row>
    <row r="872422" spans="9:23" x14ac:dyDescent="0.35">
      <c r="I872422" s="55"/>
      <c r="N872422" s="55"/>
      <c r="W872422" s="55"/>
    </row>
    <row r="872423" spans="9:23" x14ac:dyDescent="0.35">
      <c r="I872423" s="56"/>
      <c r="N872423" s="56"/>
      <c r="W872423" s="56"/>
    </row>
    <row r="872549" spans="9:23" x14ac:dyDescent="0.35">
      <c r="I872549" s="54"/>
      <c r="N872549" s="54"/>
      <c r="W872549" s="54"/>
    </row>
    <row r="872550" spans="9:23" x14ac:dyDescent="0.35">
      <c r="I872550" s="55"/>
      <c r="N872550" s="55"/>
      <c r="W872550" s="55"/>
    </row>
    <row r="872551" spans="9:23" x14ac:dyDescent="0.35">
      <c r="I872551" s="56"/>
      <c r="N872551" s="56"/>
      <c r="W872551" s="56"/>
    </row>
    <row r="872677" spans="9:23" x14ac:dyDescent="0.35">
      <c r="I872677" s="54"/>
      <c r="N872677" s="54"/>
      <c r="W872677" s="54"/>
    </row>
    <row r="872678" spans="9:23" x14ac:dyDescent="0.35">
      <c r="I872678" s="55"/>
      <c r="N872678" s="55"/>
      <c r="W872678" s="55"/>
    </row>
    <row r="872679" spans="9:23" x14ac:dyDescent="0.35">
      <c r="I872679" s="56"/>
      <c r="N872679" s="56"/>
      <c r="W872679" s="56"/>
    </row>
    <row r="872805" spans="9:23" x14ac:dyDescent="0.35">
      <c r="I872805" s="54"/>
      <c r="N872805" s="54"/>
      <c r="W872805" s="54"/>
    </row>
    <row r="872806" spans="9:23" x14ac:dyDescent="0.35">
      <c r="I872806" s="55"/>
      <c r="N872806" s="55"/>
      <c r="W872806" s="55"/>
    </row>
    <row r="872807" spans="9:23" x14ac:dyDescent="0.35">
      <c r="I872807" s="56"/>
      <c r="N872807" s="56"/>
      <c r="W872807" s="56"/>
    </row>
    <row r="872933" spans="9:23" x14ac:dyDescent="0.35">
      <c r="I872933" s="54"/>
      <c r="N872933" s="54"/>
      <c r="W872933" s="54"/>
    </row>
    <row r="872934" spans="9:23" x14ac:dyDescent="0.35">
      <c r="I872934" s="55"/>
      <c r="N872934" s="55"/>
      <c r="W872934" s="55"/>
    </row>
    <row r="872935" spans="9:23" x14ac:dyDescent="0.35">
      <c r="I872935" s="56"/>
      <c r="N872935" s="56"/>
      <c r="W872935" s="56"/>
    </row>
    <row r="873061" spans="9:23" x14ac:dyDescent="0.35">
      <c r="I873061" s="54"/>
      <c r="N873061" s="54"/>
      <c r="W873061" s="54"/>
    </row>
    <row r="873062" spans="9:23" x14ac:dyDescent="0.35">
      <c r="I873062" s="55"/>
      <c r="N873062" s="55"/>
      <c r="W873062" s="55"/>
    </row>
    <row r="873063" spans="9:23" x14ac:dyDescent="0.35">
      <c r="I873063" s="56"/>
      <c r="N873063" s="56"/>
      <c r="W873063" s="56"/>
    </row>
    <row r="873189" spans="9:23" x14ac:dyDescent="0.35">
      <c r="I873189" s="54"/>
      <c r="N873189" s="54"/>
      <c r="W873189" s="54"/>
    </row>
    <row r="873190" spans="9:23" x14ac:dyDescent="0.35">
      <c r="I873190" s="55"/>
      <c r="N873190" s="55"/>
      <c r="W873190" s="55"/>
    </row>
    <row r="873191" spans="9:23" x14ac:dyDescent="0.35">
      <c r="I873191" s="56"/>
      <c r="N873191" s="56"/>
      <c r="W873191" s="56"/>
    </row>
    <row r="873317" spans="9:23" x14ac:dyDescent="0.35">
      <c r="I873317" s="54"/>
      <c r="N873317" s="54"/>
      <c r="W873317" s="54"/>
    </row>
    <row r="873318" spans="9:23" x14ac:dyDescent="0.35">
      <c r="I873318" s="55"/>
      <c r="N873318" s="55"/>
      <c r="W873318" s="55"/>
    </row>
    <row r="873319" spans="9:23" x14ac:dyDescent="0.35">
      <c r="I873319" s="56"/>
      <c r="N873319" s="56"/>
      <c r="W873319" s="56"/>
    </row>
    <row r="873445" spans="9:23" x14ac:dyDescent="0.35">
      <c r="I873445" s="54"/>
      <c r="N873445" s="54"/>
      <c r="W873445" s="54"/>
    </row>
    <row r="873446" spans="9:23" x14ac:dyDescent="0.35">
      <c r="I873446" s="55"/>
      <c r="N873446" s="55"/>
      <c r="W873446" s="55"/>
    </row>
    <row r="873447" spans="9:23" x14ac:dyDescent="0.35">
      <c r="I873447" s="56"/>
      <c r="N873447" s="56"/>
      <c r="W873447" s="56"/>
    </row>
    <row r="873573" spans="9:23" x14ac:dyDescent="0.35">
      <c r="I873573" s="54"/>
      <c r="N873573" s="54"/>
      <c r="W873573" s="54"/>
    </row>
    <row r="873574" spans="9:23" x14ac:dyDescent="0.35">
      <c r="I873574" s="55"/>
      <c r="N873574" s="55"/>
      <c r="W873574" s="55"/>
    </row>
    <row r="873575" spans="9:23" x14ac:dyDescent="0.35">
      <c r="I873575" s="56"/>
      <c r="N873575" s="56"/>
      <c r="W873575" s="56"/>
    </row>
    <row r="873701" spans="9:23" x14ac:dyDescent="0.35">
      <c r="I873701" s="54"/>
      <c r="N873701" s="54"/>
      <c r="W873701" s="54"/>
    </row>
    <row r="873702" spans="9:23" x14ac:dyDescent="0.35">
      <c r="I873702" s="55"/>
      <c r="N873702" s="55"/>
      <c r="W873702" s="55"/>
    </row>
    <row r="873703" spans="9:23" x14ac:dyDescent="0.35">
      <c r="I873703" s="56"/>
      <c r="N873703" s="56"/>
      <c r="W873703" s="56"/>
    </row>
    <row r="873829" spans="9:23" x14ac:dyDescent="0.35">
      <c r="I873829" s="54"/>
      <c r="N873829" s="54"/>
      <c r="W873829" s="54"/>
    </row>
    <row r="873830" spans="9:23" x14ac:dyDescent="0.35">
      <c r="I873830" s="55"/>
      <c r="N873830" s="55"/>
      <c r="W873830" s="55"/>
    </row>
    <row r="873831" spans="9:23" x14ac:dyDescent="0.35">
      <c r="I873831" s="56"/>
      <c r="N873831" s="56"/>
      <c r="W873831" s="56"/>
    </row>
    <row r="873957" spans="9:23" x14ac:dyDescent="0.35">
      <c r="I873957" s="54"/>
      <c r="N873957" s="54"/>
      <c r="W873957" s="54"/>
    </row>
    <row r="873958" spans="9:23" x14ac:dyDescent="0.35">
      <c r="I873958" s="55"/>
      <c r="N873958" s="55"/>
      <c r="W873958" s="55"/>
    </row>
    <row r="873959" spans="9:23" x14ac:dyDescent="0.35">
      <c r="I873959" s="56"/>
      <c r="N873959" s="56"/>
      <c r="W873959" s="56"/>
    </row>
    <row r="874085" spans="9:23" x14ac:dyDescent="0.35">
      <c r="I874085" s="54"/>
      <c r="N874085" s="54"/>
      <c r="W874085" s="54"/>
    </row>
    <row r="874086" spans="9:23" x14ac:dyDescent="0.35">
      <c r="I874086" s="55"/>
      <c r="N874086" s="55"/>
      <c r="W874086" s="55"/>
    </row>
    <row r="874087" spans="9:23" x14ac:dyDescent="0.35">
      <c r="I874087" s="56"/>
      <c r="N874087" s="56"/>
      <c r="W874087" s="56"/>
    </row>
    <row r="874213" spans="9:23" x14ac:dyDescent="0.35">
      <c r="I874213" s="54"/>
      <c r="N874213" s="54"/>
      <c r="W874213" s="54"/>
    </row>
    <row r="874214" spans="9:23" x14ac:dyDescent="0.35">
      <c r="I874214" s="55"/>
      <c r="N874214" s="55"/>
      <c r="W874214" s="55"/>
    </row>
    <row r="874215" spans="9:23" x14ac:dyDescent="0.35">
      <c r="I874215" s="56"/>
      <c r="N874215" s="56"/>
      <c r="W874215" s="56"/>
    </row>
    <row r="874341" spans="9:23" x14ac:dyDescent="0.35">
      <c r="I874341" s="54"/>
      <c r="N874341" s="54"/>
      <c r="W874341" s="54"/>
    </row>
    <row r="874342" spans="9:23" x14ac:dyDescent="0.35">
      <c r="I874342" s="55"/>
      <c r="N874342" s="55"/>
      <c r="W874342" s="55"/>
    </row>
    <row r="874343" spans="9:23" x14ac:dyDescent="0.35">
      <c r="I874343" s="56"/>
      <c r="N874343" s="56"/>
      <c r="W874343" s="56"/>
    </row>
    <row r="874469" spans="9:23" x14ac:dyDescent="0.35">
      <c r="I874469" s="54"/>
      <c r="N874469" s="54"/>
      <c r="W874469" s="54"/>
    </row>
    <row r="874470" spans="9:23" x14ac:dyDescent="0.35">
      <c r="I874470" s="55"/>
      <c r="N874470" s="55"/>
      <c r="W874470" s="55"/>
    </row>
    <row r="874471" spans="9:23" x14ac:dyDescent="0.35">
      <c r="I874471" s="56"/>
      <c r="N874471" s="56"/>
      <c r="W874471" s="56"/>
    </row>
    <row r="874597" spans="9:23" x14ac:dyDescent="0.35">
      <c r="I874597" s="54"/>
      <c r="N874597" s="54"/>
      <c r="W874597" s="54"/>
    </row>
    <row r="874598" spans="9:23" x14ac:dyDescent="0.35">
      <c r="I874598" s="55"/>
      <c r="N874598" s="55"/>
      <c r="W874598" s="55"/>
    </row>
    <row r="874599" spans="9:23" x14ac:dyDescent="0.35">
      <c r="I874599" s="56"/>
      <c r="N874599" s="56"/>
      <c r="W874599" s="56"/>
    </row>
    <row r="874725" spans="9:23" x14ac:dyDescent="0.35">
      <c r="I874725" s="54"/>
      <c r="N874725" s="54"/>
      <c r="W874725" s="54"/>
    </row>
    <row r="874726" spans="9:23" x14ac:dyDescent="0.35">
      <c r="I874726" s="55"/>
      <c r="N874726" s="55"/>
      <c r="W874726" s="55"/>
    </row>
    <row r="874727" spans="9:23" x14ac:dyDescent="0.35">
      <c r="I874727" s="56"/>
      <c r="N874727" s="56"/>
      <c r="W874727" s="56"/>
    </row>
    <row r="874853" spans="9:23" x14ac:dyDescent="0.35">
      <c r="I874853" s="54"/>
      <c r="N874853" s="54"/>
      <c r="W874853" s="54"/>
    </row>
    <row r="874854" spans="9:23" x14ac:dyDescent="0.35">
      <c r="I874854" s="55"/>
      <c r="N874854" s="55"/>
      <c r="W874854" s="55"/>
    </row>
    <row r="874855" spans="9:23" x14ac:dyDescent="0.35">
      <c r="I874855" s="56"/>
      <c r="N874855" s="56"/>
      <c r="W874855" s="56"/>
    </row>
    <row r="874981" spans="9:23" x14ac:dyDescent="0.35">
      <c r="I874981" s="54"/>
      <c r="N874981" s="54"/>
      <c r="W874981" s="54"/>
    </row>
    <row r="874982" spans="9:23" x14ac:dyDescent="0.35">
      <c r="I874982" s="55"/>
      <c r="N874982" s="55"/>
      <c r="W874982" s="55"/>
    </row>
    <row r="874983" spans="9:23" x14ac:dyDescent="0.35">
      <c r="I874983" s="56"/>
      <c r="N874983" s="56"/>
      <c r="W874983" s="56"/>
    </row>
    <row r="875109" spans="9:23" x14ac:dyDescent="0.35">
      <c r="I875109" s="54"/>
      <c r="N875109" s="54"/>
      <c r="W875109" s="54"/>
    </row>
    <row r="875110" spans="9:23" x14ac:dyDescent="0.35">
      <c r="I875110" s="55"/>
      <c r="N875110" s="55"/>
      <c r="W875110" s="55"/>
    </row>
    <row r="875111" spans="9:23" x14ac:dyDescent="0.35">
      <c r="I875111" s="56"/>
      <c r="N875111" s="56"/>
      <c r="W875111" s="56"/>
    </row>
    <row r="875237" spans="9:23" x14ac:dyDescent="0.35">
      <c r="I875237" s="54"/>
      <c r="N875237" s="54"/>
      <c r="W875237" s="54"/>
    </row>
    <row r="875238" spans="9:23" x14ac:dyDescent="0.35">
      <c r="I875238" s="55"/>
      <c r="N875238" s="55"/>
      <c r="W875238" s="55"/>
    </row>
    <row r="875239" spans="9:23" x14ac:dyDescent="0.35">
      <c r="I875239" s="56"/>
      <c r="N875239" s="56"/>
      <c r="W875239" s="56"/>
    </row>
    <row r="875365" spans="9:23" x14ac:dyDescent="0.35">
      <c r="I875365" s="54"/>
      <c r="N875365" s="54"/>
      <c r="W875365" s="54"/>
    </row>
    <row r="875366" spans="9:23" x14ac:dyDescent="0.35">
      <c r="I875366" s="55"/>
      <c r="N875366" s="55"/>
      <c r="W875366" s="55"/>
    </row>
    <row r="875367" spans="9:23" x14ac:dyDescent="0.35">
      <c r="I875367" s="56"/>
      <c r="N875367" s="56"/>
      <c r="W875367" s="56"/>
    </row>
    <row r="875493" spans="9:23" x14ac:dyDescent="0.35">
      <c r="I875493" s="54"/>
      <c r="N875493" s="54"/>
      <c r="W875493" s="54"/>
    </row>
    <row r="875494" spans="9:23" x14ac:dyDescent="0.35">
      <c r="I875494" s="55"/>
      <c r="N875494" s="55"/>
      <c r="W875494" s="55"/>
    </row>
    <row r="875495" spans="9:23" x14ac:dyDescent="0.35">
      <c r="I875495" s="56"/>
      <c r="N875495" s="56"/>
      <c r="W875495" s="56"/>
    </row>
    <row r="875621" spans="9:23" x14ac:dyDescent="0.35">
      <c r="I875621" s="54"/>
      <c r="N875621" s="54"/>
      <c r="W875621" s="54"/>
    </row>
    <row r="875622" spans="9:23" x14ac:dyDescent="0.35">
      <c r="I875622" s="55"/>
      <c r="N875622" s="55"/>
      <c r="W875622" s="55"/>
    </row>
    <row r="875623" spans="9:23" x14ac:dyDescent="0.35">
      <c r="I875623" s="56"/>
      <c r="N875623" s="56"/>
      <c r="W875623" s="56"/>
    </row>
    <row r="875749" spans="9:23" x14ac:dyDescent="0.35">
      <c r="I875749" s="54"/>
      <c r="N875749" s="54"/>
      <c r="W875749" s="54"/>
    </row>
    <row r="875750" spans="9:23" x14ac:dyDescent="0.35">
      <c r="I875750" s="55"/>
      <c r="N875750" s="55"/>
      <c r="W875750" s="55"/>
    </row>
    <row r="875751" spans="9:23" x14ac:dyDescent="0.35">
      <c r="I875751" s="56"/>
      <c r="N875751" s="56"/>
      <c r="W875751" s="56"/>
    </row>
    <row r="875877" spans="9:23" x14ac:dyDescent="0.35">
      <c r="I875877" s="54"/>
      <c r="N875877" s="54"/>
      <c r="W875877" s="54"/>
    </row>
    <row r="875878" spans="9:23" x14ac:dyDescent="0.35">
      <c r="I875878" s="55"/>
      <c r="N875878" s="55"/>
      <c r="W875878" s="55"/>
    </row>
    <row r="875879" spans="9:23" x14ac:dyDescent="0.35">
      <c r="I875879" s="56"/>
      <c r="N875879" s="56"/>
      <c r="W875879" s="56"/>
    </row>
    <row r="876005" spans="9:23" x14ac:dyDescent="0.35">
      <c r="I876005" s="54"/>
      <c r="N876005" s="54"/>
      <c r="W876005" s="54"/>
    </row>
    <row r="876006" spans="9:23" x14ac:dyDescent="0.35">
      <c r="I876006" s="55"/>
      <c r="N876006" s="55"/>
      <c r="W876006" s="55"/>
    </row>
    <row r="876007" spans="9:23" x14ac:dyDescent="0.35">
      <c r="I876007" s="56"/>
      <c r="N876007" s="56"/>
      <c r="W876007" s="56"/>
    </row>
    <row r="876133" spans="9:23" x14ac:dyDescent="0.35">
      <c r="I876133" s="54"/>
      <c r="N876133" s="54"/>
      <c r="W876133" s="54"/>
    </row>
    <row r="876134" spans="9:23" x14ac:dyDescent="0.35">
      <c r="I876134" s="55"/>
      <c r="N876134" s="55"/>
      <c r="W876134" s="55"/>
    </row>
    <row r="876135" spans="9:23" x14ac:dyDescent="0.35">
      <c r="I876135" s="56"/>
      <c r="N876135" s="56"/>
      <c r="W876135" s="56"/>
    </row>
    <row r="876261" spans="9:23" x14ac:dyDescent="0.35">
      <c r="I876261" s="54"/>
      <c r="N876261" s="54"/>
      <c r="W876261" s="54"/>
    </row>
    <row r="876262" spans="9:23" x14ac:dyDescent="0.35">
      <c r="I876262" s="55"/>
      <c r="N876262" s="55"/>
      <c r="W876262" s="55"/>
    </row>
    <row r="876263" spans="9:23" x14ac:dyDescent="0.35">
      <c r="I876263" s="56"/>
      <c r="N876263" s="56"/>
      <c r="W876263" s="56"/>
    </row>
    <row r="876389" spans="9:23" x14ac:dyDescent="0.35">
      <c r="I876389" s="54"/>
      <c r="N876389" s="54"/>
      <c r="W876389" s="54"/>
    </row>
    <row r="876390" spans="9:23" x14ac:dyDescent="0.35">
      <c r="I876390" s="55"/>
      <c r="N876390" s="55"/>
      <c r="W876390" s="55"/>
    </row>
    <row r="876391" spans="9:23" x14ac:dyDescent="0.35">
      <c r="I876391" s="56"/>
      <c r="N876391" s="56"/>
      <c r="W876391" s="56"/>
    </row>
    <row r="876517" spans="9:23" x14ac:dyDescent="0.35">
      <c r="I876517" s="54"/>
      <c r="N876517" s="54"/>
      <c r="W876517" s="54"/>
    </row>
    <row r="876518" spans="9:23" x14ac:dyDescent="0.35">
      <c r="I876518" s="55"/>
      <c r="N876518" s="55"/>
      <c r="W876518" s="55"/>
    </row>
    <row r="876519" spans="9:23" x14ac:dyDescent="0.35">
      <c r="I876519" s="56"/>
      <c r="N876519" s="56"/>
      <c r="W876519" s="56"/>
    </row>
    <row r="876645" spans="9:23" x14ac:dyDescent="0.35">
      <c r="I876645" s="54"/>
      <c r="N876645" s="54"/>
      <c r="W876645" s="54"/>
    </row>
    <row r="876646" spans="9:23" x14ac:dyDescent="0.35">
      <c r="I876646" s="55"/>
      <c r="N876646" s="55"/>
      <c r="W876646" s="55"/>
    </row>
    <row r="876647" spans="9:23" x14ac:dyDescent="0.35">
      <c r="I876647" s="56"/>
      <c r="N876647" s="56"/>
      <c r="W876647" s="56"/>
    </row>
    <row r="876773" spans="9:23" x14ac:dyDescent="0.35">
      <c r="I876773" s="54"/>
      <c r="N876773" s="54"/>
      <c r="W876773" s="54"/>
    </row>
    <row r="876774" spans="9:23" x14ac:dyDescent="0.35">
      <c r="I876774" s="55"/>
      <c r="N876774" s="55"/>
      <c r="W876774" s="55"/>
    </row>
    <row r="876775" spans="9:23" x14ac:dyDescent="0.35">
      <c r="I876775" s="56"/>
      <c r="N876775" s="56"/>
      <c r="W876775" s="56"/>
    </row>
    <row r="876901" spans="9:23" x14ac:dyDescent="0.35">
      <c r="I876901" s="54"/>
      <c r="N876901" s="54"/>
      <c r="W876901" s="54"/>
    </row>
    <row r="876902" spans="9:23" x14ac:dyDescent="0.35">
      <c r="I876902" s="55"/>
      <c r="N876902" s="55"/>
      <c r="W876902" s="55"/>
    </row>
    <row r="876903" spans="9:23" x14ac:dyDescent="0.35">
      <c r="I876903" s="56"/>
      <c r="N876903" s="56"/>
      <c r="W876903" s="56"/>
    </row>
    <row r="877029" spans="9:23" x14ac:dyDescent="0.35">
      <c r="I877029" s="54"/>
      <c r="N877029" s="54"/>
      <c r="W877029" s="54"/>
    </row>
    <row r="877030" spans="9:23" x14ac:dyDescent="0.35">
      <c r="I877030" s="55"/>
      <c r="N877030" s="55"/>
      <c r="W877030" s="55"/>
    </row>
    <row r="877031" spans="9:23" x14ac:dyDescent="0.35">
      <c r="I877031" s="56"/>
      <c r="N877031" s="56"/>
      <c r="W877031" s="56"/>
    </row>
    <row r="877157" spans="9:23" x14ac:dyDescent="0.35">
      <c r="I877157" s="54"/>
      <c r="N877157" s="54"/>
      <c r="W877157" s="54"/>
    </row>
    <row r="877158" spans="9:23" x14ac:dyDescent="0.35">
      <c r="I877158" s="55"/>
      <c r="N877158" s="55"/>
      <c r="W877158" s="55"/>
    </row>
    <row r="877159" spans="9:23" x14ac:dyDescent="0.35">
      <c r="I877159" s="56"/>
      <c r="N877159" s="56"/>
      <c r="W877159" s="56"/>
    </row>
    <row r="877285" spans="9:23" x14ac:dyDescent="0.35">
      <c r="I877285" s="54"/>
      <c r="N877285" s="54"/>
      <c r="W877285" s="54"/>
    </row>
    <row r="877286" spans="9:23" x14ac:dyDescent="0.35">
      <c r="I877286" s="55"/>
      <c r="N877286" s="55"/>
      <c r="W877286" s="55"/>
    </row>
    <row r="877287" spans="9:23" x14ac:dyDescent="0.35">
      <c r="I877287" s="56"/>
      <c r="N877287" s="56"/>
      <c r="W877287" s="56"/>
    </row>
    <row r="877413" spans="9:23" x14ac:dyDescent="0.35">
      <c r="I877413" s="54"/>
      <c r="N877413" s="54"/>
      <c r="W877413" s="54"/>
    </row>
    <row r="877414" spans="9:23" x14ac:dyDescent="0.35">
      <c r="I877414" s="55"/>
      <c r="N877414" s="55"/>
      <c r="W877414" s="55"/>
    </row>
    <row r="877415" spans="9:23" x14ac:dyDescent="0.35">
      <c r="I877415" s="56"/>
      <c r="N877415" s="56"/>
      <c r="W877415" s="56"/>
    </row>
    <row r="877541" spans="9:23" x14ac:dyDescent="0.35">
      <c r="I877541" s="54"/>
      <c r="N877541" s="54"/>
      <c r="W877541" s="54"/>
    </row>
    <row r="877542" spans="9:23" x14ac:dyDescent="0.35">
      <c r="I877542" s="55"/>
      <c r="N877542" s="55"/>
      <c r="W877542" s="55"/>
    </row>
    <row r="877543" spans="9:23" x14ac:dyDescent="0.35">
      <c r="I877543" s="56"/>
      <c r="N877543" s="56"/>
      <c r="W877543" s="56"/>
    </row>
    <row r="877669" spans="9:23" x14ac:dyDescent="0.35">
      <c r="I877669" s="54"/>
      <c r="N877669" s="54"/>
      <c r="W877669" s="54"/>
    </row>
    <row r="877670" spans="9:23" x14ac:dyDescent="0.35">
      <c r="I877670" s="55"/>
      <c r="N877670" s="55"/>
      <c r="W877670" s="55"/>
    </row>
    <row r="877671" spans="9:23" x14ac:dyDescent="0.35">
      <c r="I877671" s="56"/>
      <c r="N877671" s="56"/>
      <c r="W877671" s="56"/>
    </row>
    <row r="877797" spans="9:23" x14ac:dyDescent="0.35">
      <c r="I877797" s="54"/>
      <c r="N877797" s="54"/>
      <c r="W877797" s="54"/>
    </row>
    <row r="877798" spans="9:23" x14ac:dyDescent="0.35">
      <c r="I877798" s="55"/>
      <c r="N877798" s="55"/>
      <c r="W877798" s="55"/>
    </row>
    <row r="877799" spans="9:23" x14ac:dyDescent="0.35">
      <c r="I877799" s="56"/>
      <c r="N877799" s="56"/>
      <c r="W877799" s="56"/>
    </row>
    <row r="877925" spans="9:23" x14ac:dyDescent="0.35">
      <c r="I877925" s="54"/>
      <c r="N877925" s="54"/>
      <c r="W877925" s="54"/>
    </row>
    <row r="877926" spans="9:23" x14ac:dyDescent="0.35">
      <c r="I877926" s="55"/>
      <c r="N877926" s="55"/>
      <c r="W877926" s="55"/>
    </row>
    <row r="877927" spans="9:23" x14ac:dyDescent="0.35">
      <c r="I877927" s="56"/>
      <c r="N877927" s="56"/>
      <c r="W877927" s="56"/>
    </row>
    <row r="878053" spans="9:23" x14ac:dyDescent="0.35">
      <c r="I878053" s="54"/>
      <c r="N878053" s="54"/>
      <c r="W878053" s="54"/>
    </row>
    <row r="878054" spans="9:23" x14ac:dyDescent="0.35">
      <c r="I878054" s="55"/>
      <c r="N878054" s="55"/>
      <c r="W878054" s="55"/>
    </row>
    <row r="878055" spans="9:23" x14ac:dyDescent="0.35">
      <c r="I878055" s="56"/>
      <c r="N878055" s="56"/>
      <c r="W878055" s="56"/>
    </row>
    <row r="878181" spans="9:23" x14ac:dyDescent="0.35">
      <c r="I878181" s="54"/>
      <c r="N878181" s="54"/>
      <c r="W878181" s="54"/>
    </row>
    <row r="878182" spans="9:23" x14ac:dyDescent="0.35">
      <c r="I878182" s="55"/>
      <c r="N878182" s="55"/>
      <c r="W878182" s="55"/>
    </row>
    <row r="878183" spans="9:23" x14ac:dyDescent="0.35">
      <c r="I878183" s="56"/>
      <c r="N878183" s="56"/>
      <c r="W878183" s="56"/>
    </row>
    <row r="878309" spans="9:23" x14ac:dyDescent="0.35">
      <c r="I878309" s="54"/>
      <c r="N878309" s="54"/>
      <c r="W878309" s="54"/>
    </row>
    <row r="878310" spans="9:23" x14ac:dyDescent="0.35">
      <c r="I878310" s="55"/>
      <c r="N878310" s="55"/>
      <c r="W878310" s="55"/>
    </row>
    <row r="878311" spans="9:23" x14ac:dyDescent="0.35">
      <c r="I878311" s="56"/>
      <c r="N878311" s="56"/>
      <c r="W878311" s="56"/>
    </row>
    <row r="878437" spans="9:23" x14ac:dyDescent="0.35">
      <c r="I878437" s="54"/>
      <c r="N878437" s="54"/>
      <c r="W878437" s="54"/>
    </row>
    <row r="878438" spans="9:23" x14ac:dyDescent="0.35">
      <c r="I878438" s="55"/>
      <c r="N878438" s="55"/>
      <c r="W878438" s="55"/>
    </row>
    <row r="878439" spans="9:23" x14ac:dyDescent="0.35">
      <c r="I878439" s="56"/>
      <c r="N878439" s="56"/>
      <c r="W878439" s="56"/>
    </row>
    <row r="878565" spans="9:23" x14ac:dyDescent="0.35">
      <c r="I878565" s="54"/>
      <c r="N878565" s="54"/>
      <c r="W878565" s="54"/>
    </row>
    <row r="878566" spans="9:23" x14ac:dyDescent="0.35">
      <c r="I878566" s="55"/>
      <c r="N878566" s="55"/>
      <c r="W878566" s="55"/>
    </row>
    <row r="878567" spans="9:23" x14ac:dyDescent="0.35">
      <c r="I878567" s="56"/>
      <c r="N878567" s="56"/>
      <c r="W878567" s="56"/>
    </row>
    <row r="878693" spans="9:23" x14ac:dyDescent="0.35">
      <c r="I878693" s="54"/>
      <c r="N878693" s="54"/>
      <c r="W878693" s="54"/>
    </row>
    <row r="878694" spans="9:23" x14ac:dyDescent="0.35">
      <c r="I878694" s="55"/>
      <c r="N878694" s="55"/>
      <c r="W878694" s="55"/>
    </row>
    <row r="878695" spans="9:23" x14ac:dyDescent="0.35">
      <c r="I878695" s="56"/>
      <c r="N878695" s="56"/>
      <c r="W878695" s="56"/>
    </row>
    <row r="878821" spans="9:23" x14ac:dyDescent="0.35">
      <c r="I878821" s="54"/>
      <c r="N878821" s="54"/>
      <c r="W878821" s="54"/>
    </row>
    <row r="878822" spans="9:23" x14ac:dyDescent="0.35">
      <c r="I878822" s="55"/>
      <c r="N878822" s="55"/>
      <c r="W878822" s="55"/>
    </row>
    <row r="878823" spans="9:23" x14ac:dyDescent="0.35">
      <c r="I878823" s="56"/>
      <c r="N878823" s="56"/>
      <c r="W878823" s="56"/>
    </row>
    <row r="878949" spans="9:23" x14ac:dyDescent="0.35">
      <c r="I878949" s="54"/>
      <c r="N878949" s="54"/>
      <c r="W878949" s="54"/>
    </row>
    <row r="878950" spans="9:23" x14ac:dyDescent="0.35">
      <c r="I878950" s="55"/>
      <c r="N878950" s="55"/>
      <c r="W878950" s="55"/>
    </row>
    <row r="878951" spans="9:23" x14ac:dyDescent="0.35">
      <c r="I878951" s="56"/>
      <c r="N878951" s="56"/>
      <c r="W878951" s="56"/>
    </row>
    <row r="879077" spans="9:23" x14ac:dyDescent="0.35">
      <c r="I879077" s="54"/>
      <c r="N879077" s="54"/>
      <c r="W879077" s="54"/>
    </row>
    <row r="879078" spans="9:23" x14ac:dyDescent="0.35">
      <c r="I879078" s="55"/>
      <c r="N879078" s="55"/>
      <c r="W879078" s="55"/>
    </row>
    <row r="879079" spans="9:23" x14ac:dyDescent="0.35">
      <c r="I879079" s="56"/>
      <c r="N879079" s="56"/>
      <c r="W879079" s="56"/>
    </row>
    <row r="879205" spans="9:23" x14ac:dyDescent="0.35">
      <c r="I879205" s="54"/>
      <c r="N879205" s="54"/>
      <c r="W879205" s="54"/>
    </row>
    <row r="879206" spans="9:23" x14ac:dyDescent="0.35">
      <c r="I879206" s="55"/>
      <c r="N879206" s="55"/>
      <c r="W879206" s="55"/>
    </row>
    <row r="879207" spans="9:23" x14ac:dyDescent="0.35">
      <c r="I879207" s="56"/>
      <c r="N879207" s="56"/>
      <c r="W879207" s="56"/>
    </row>
    <row r="879333" spans="9:23" x14ac:dyDescent="0.35">
      <c r="I879333" s="54"/>
      <c r="N879333" s="54"/>
      <c r="W879333" s="54"/>
    </row>
    <row r="879334" spans="9:23" x14ac:dyDescent="0.35">
      <c r="I879334" s="55"/>
      <c r="N879334" s="55"/>
      <c r="W879334" s="55"/>
    </row>
    <row r="879335" spans="9:23" x14ac:dyDescent="0.35">
      <c r="I879335" s="56"/>
      <c r="N879335" s="56"/>
      <c r="W879335" s="56"/>
    </row>
    <row r="879461" spans="9:23" x14ac:dyDescent="0.35">
      <c r="I879461" s="54"/>
      <c r="N879461" s="54"/>
      <c r="W879461" s="54"/>
    </row>
    <row r="879462" spans="9:23" x14ac:dyDescent="0.35">
      <c r="I879462" s="55"/>
      <c r="N879462" s="55"/>
      <c r="W879462" s="55"/>
    </row>
    <row r="879463" spans="9:23" x14ac:dyDescent="0.35">
      <c r="I879463" s="56"/>
      <c r="N879463" s="56"/>
      <c r="W879463" s="56"/>
    </row>
    <row r="879589" spans="9:23" x14ac:dyDescent="0.35">
      <c r="I879589" s="54"/>
      <c r="N879589" s="54"/>
      <c r="W879589" s="54"/>
    </row>
    <row r="879590" spans="9:23" x14ac:dyDescent="0.35">
      <c r="I879590" s="55"/>
      <c r="N879590" s="55"/>
      <c r="W879590" s="55"/>
    </row>
    <row r="879591" spans="9:23" x14ac:dyDescent="0.35">
      <c r="I879591" s="56"/>
      <c r="N879591" s="56"/>
      <c r="W879591" s="56"/>
    </row>
    <row r="879717" spans="9:23" x14ac:dyDescent="0.35">
      <c r="I879717" s="54"/>
      <c r="N879717" s="54"/>
      <c r="W879717" s="54"/>
    </row>
    <row r="879718" spans="9:23" x14ac:dyDescent="0.35">
      <c r="I879718" s="55"/>
      <c r="N879718" s="55"/>
      <c r="W879718" s="55"/>
    </row>
    <row r="879719" spans="9:23" x14ac:dyDescent="0.35">
      <c r="I879719" s="56"/>
      <c r="N879719" s="56"/>
      <c r="W879719" s="56"/>
    </row>
    <row r="879845" spans="9:23" x14ac:dyDescent="0.35">
      <c r="I879845" s="54"/>
      <c r="N879845" s="54"/>
      <c r="W879845" s="54"/>
    </row>
    <row r="879846" spans="9:23" x14ac:dyDescent="0.35">
      <c r="I879846" s="55"/>
      <c r="N879846" s="55"/>
      <c r="W879846" s="55"/>
    </row>
    <row r="879847" spans="9:23" x14ac:dyDescent="0.35">
      <c r="I879847" s="56"/>
      <c r="N879847" s="56"/>
      <c r="W879847" s="56"/>
    </row>
    <row r="879973" spans="9:23" x14ac:dyDescent="0.35">
      <c r="I879973" s="54"/>
      <c r="N879973" s="54"/>
      <c r="W879973" s="54"/>
    </row>
    <row r="879974" spans="9:23" x14ac:dyDescent="0.35">
      <c r="I879974" s="55"/>
      <c r="N879974" s="55"/>
      <c r="W879974" s="55"/>
    </row>
    <row r="879975" spans="9:23" x14ac:dyDescent="0.35">
      <c r="I879975" s="56"/>
      <c r="N879975" s="56"/>
      <c r="W879975" s="56"/>
    </row>
    <row r="880101" spans="9:23" x14ac:dyDescent="0.35">
      <c r="I880101" s="54"/>
      <c r="N880101" s="54"/>
      <c r="W880101" s="54"/>
    </row>
    <row r="880102" spans="9:23" x14ac:dyDescent="0.35">
      <c r="I880102" s="55"/>
      <c r="N880102" s="55"/>
      <c r="W880102" s="55"/>
    </row>
    <row r="880103" spans="9:23" x14ac:dyDescent="0.35">
      <c r="I880103" s="56"/>
      <c r="N880103" s="56"/>
      <c r="W880103" s="56"/>
    </row>
    <row r="880229" spans="9:23" x14ac:dyDescent="0.35">
      <c r="I880229" s="54"/>
      <c r="N880229" s="54"/>
      <c r="W880229" s="54"/>
    </row>
    <row r="880230" spans="9:23" x14ac:dyDescent="0.35">
      <c r="I880230" s="55"/>
      <c r="N880230" s="55"/>
      <c r="W880230" s="55"/>
    </row>
    <row r="880231" spans="9:23" x14ac:dyDescent="0.35">
      <c r="I880231" s="56"/>
      <c r="N880231" s="56"/>
      <c r="W880231" s="56"/>
    </row>
    <row r="880357" spans="9:23" x14ac:dyDescent="0.35">
      <c r="I880357" s="54"/>
      <c r="N880357" s="54"/>
      <c r="W880357" s="54"/>
    </row>
    <row r="880358" spans="9:23" x14ac:dyDescent="0.35">
      <c r="I880358" s="55"/>
      <c r="N880358" s="55"/>
      <c r="W880358" s="55"/>
    </row>
    <row r="880359" spans="9:23" x14ac:dyDescent="0.35">
      <c r="I880359" s="56"/>
      <c r="N880359" s="56"/>
      <c r="W880359" s="56"/>
    </row>
    <row r="880485" spans="9:23" x14ac:dyDescent="0.35">
      <c r="I880485" s="54"/>
      <c r="N880485" s="54"/>
      <c r="W880485" s="54"/>
    </row>
    <row r="880486" spans="9:23" x14ac:dyDescent="0.35">
      <c r="I880486" s="55"/>
      <c r="N880486" s="55"/>
      <c r="W880486" s="55"/>
    </row>
    <row r="880487" spans="9:23" x14ac:dyDescent="0.35">
      <c r="I880487" s="56"/>
      <c r="N880487" s="56"/>
      <c r="W880487" s="56"/>
    </row>
    <row r="880613" spans="9:23" x14ac:dyDescent="0.35">
      <c r="I880613" s="54"/>
      <c r="N880613" s="54"/>
      <c r="W880613" s="54"/>
    </row>
    <row r="880614" spans="9:23" x14ac:dyDescent="0.35">
      <c r="I880614" s="55"/>
      <c r="N880614" s="55"/>
      <c r="W880614" s="55"/>
    </row>
    <row r="880615" spans="9:23" x14ac:dyDescent="0.35">
      <c r="I880615" s="56"/>
      <c r="N880615" s="56"/>
      <c r="W880615" s="56"/>
    </row>
    <row r="880741" spans="9:23" x14ac:dyDescent="0.35">
      <c r="I880741" s="54"/>
      <c r="N880741" s="54"/>
      <c r="W880741" s="54"/>
    </row>
    <row r="880742" spans="9:23" x14ac:dyDescent="0.35">
      <c r="I880742" s="55"/>
      <c r="N880742" s="55"/>
      <c r="W880742" s="55"/>
    </row>
    <row r="880743" spans="9:23" x14ac:dyDescent="0.35">
      <c r="I880743" s="56"/>
      <c r="N880743" s="56"/>
      <c r="W880743" s="56"/>
    </row>
    <row r="880869" spans="9:23" x14ac:dyDescent="0.35">
      <c r="I880869" s="54"/>
      <c r="N880869" s="54"/>
      <c r="W880869" s="54"/>
    </row>
    <row r="880870" spans="9:23" x14ac:dyDescent="0.35">
      <c r="I880870" s="55"/>
      <c r="N880870" s="55"/>
      <c r="W880870" s="55"/>
    </row>
    <row r="880871" spans="9:23" x14ac:dyDescent="0.35">
      <c r="I880871" s="56"/>
      <c r="N880871" s="56"/>
      <c r="W880871" s="56"/>
    </row>
    <row r="880997" spans="9:23" x14ac:dyDescent="0.35">
      <c r="I880997" s="54"/>
      <c r="N880997" s="54"/>
      <c r="W880997" s="54"/>
    </row>
    <row r="880998" spans="9:23" x14ac:dyDescent="0.35">
      <c r="I880998" s="55"/>
      <c r="N880998" s="55"/>
      <c r="W880998" s="55"/>
    </row>
    <row r="880999" spans="9:23" x14ac:dyDescent="0.35">
      <c r="I880999" s="56"/>
      <c r="N880999" s="56"/>
      <c r="W880999" s="56"/>
    </row>
    <row r="881125" spans="9:23" x14ac:dyDescent="0.35">
      <c r="I881125" s="54"/>
      <c r="N881125" s="54"/>
      <c r="W881125" s="54"/>
    </row>
    <row r="881126" spans="9:23" x14ac:dyDescent="0.35">
      <c r="I881126" s="55"/>
      <c r="N881126" s="55"/>
      <c r="W881126" s="55"/>
    </row>
    <row r="881127" spans="9:23" x14ac:dyDescent="0.35">
      <c r="I881127" s="56"/>
      <c r="N881127" s="56"/>
      <c r="W881127" s="56"/>
    </row>
    <row r="881253" spans="9:23" x14ac:dyDescent="0.35">
      <c r="I881253" s="54"/>
      <c r="N881253" s="54"/>
      <c r="W881253" s="54"/>
    </row>
    <row r="881254" spans="9:23" x14ac:dyDescent="0.35">
      <c r="I881254" s="55"/>
      <c r="N881254" s="55"/>
      <c r="W881254" s="55"/>
    </row>
    <row r="881255" spans="9:23" x14ac:dyDescent="0.35">
      <c r="I881255" s="56"/>
      <c r="N881255" s="56"/>
      <c r="W881255" s="56"/>
    </row>
    <row r="881381" spans="9:23" x14ac:dyDescent="0.35">
      <c r="I881381" s="54"/>
      <c r="N881381" s="54"/>
      <c r="W881381" s="54"/>
    </row>
    <row r="881382" spans="9:23" x14ac:dyDescent="0.35">
      <c r="I881382" s="55"/>
      <c r="N881382" s="55"/>
      <c r="W881382" s="55"/>
    </row>
    <row r="881383" spans="9:23" x14ac:dyDescent="0.35">
      <c r="I881383" s="56"/>
      <c r="N881383" s="56"/>
      <c r="W881383" s="56"/>
    </row>
    <row r="881509" spans="9:23" x14ac:dyDescent="0.35">
      <c r="I881509" s="54"/>
      <c r="N881509" s="54"/>
      <c r="W881509" s="54"/>
    </row>
    <row r="881510" spans="9:23" x14ac:dyDescent="0.35">
      <c r="I881510" s="55"/>
      <c r="N881510" s="55"/>
      <c r="W881510" s="55"/>
    </row>
    <row r="881511" spans="9:23" x14ac:dyDescent="0.35">
      <c r="I881511" s="56"/>
      <c r="N881511" s="56"/>
      <c r="W881511" s="56"/>
    </row>
    <row r="881637" spans="9:23" x14ac:dyDescent="0.35">
      <c r="I881637" s="54"/>
      <c r="N881637" s="54"/>
      <c r="W881637" s="54"/>
    </row>
    <row r="881638" spans="9:23" x14ac:dyDescent="0.35">
      <c r="I881638" s="55"/>
      <c r="N881638" s="55"/>
      <c r="W881638" s="55"/>
    </row>
    <row r="881639" spans="9:23" x14ac:dyDescent="0.35">
      <c r="I881639" s="56"/>
      <c r="N881639" s="56"/>
      <c r="W881639" s="56"/>
    </row>
    <row r="881765" spans="9:23" x14ac:dyDescent="0.35">
      <c r="I881765" s="54"/>
      <c r="N881765" s="54"/>
      <c r="W881765" s="54"/>
    </row>
    <row r="881766" spans="9:23" x14ac:dyDescent="0.35">
      <c r="I881766" s="55"/>
      <c r="N881766" s="55"/>
      <c r="W881766" s="55"/>
    </row>
    <row r="881767" spans="9:23" x14ac:dyDescent="0.35">
      <c r="I881767" s="56"/>
      <c r="N881767" s="56"/>
      <c r="W881767" s="56"/>
    </row>
    <row r="881893" spans="9:23" x14ac:dyDescent="0.35">
      <c r="I881893" s="54"/>
      <c r="N881893" s="54"/>
      <c r="W881893" s="54"/>
    </row>
    <row r="881894" spans="9:23" x14ac:dyDescent="0.35">
      <c r="I881894" s="55"/>
      <c r="N881894" s="55"/>
      <c r="W881894" s="55"/>
    </row>
    <row r="881895" spans="9:23" x14ac:dyDescent="0.35">
      <c r="I881895" s="56"/>
      <c r="N881895" s="56"/>
      <c r="W881895" s="56"/>
    </row>
    <row r="882021" spans="9:23" x14ac:dyDescent="0.35">
      <c r="I882021" s="54"/>
      <c r="N882021" s="54"/>
      <c r="W882021" s="54"/>
    </row>
    <row r="882022" spans="9:23" x14ac:dyDescent="0.35">
      <c r="I882022" s="55"/>
      <c r="N882022" s="55"/>
      <c r="W882022" s="55"/>
    </row>
    <row r="882023" spans="9:23" x14ac:dyDescent="0.35">
      <c r="I882023" s="56"/>
      <c r="N882023" s="56"/>
      <c r="W882023" s="56"/>
    </row>
    <row r="882149" spans="9:23" x14ac:dyDescent="0.35">
      <c r="I882149" s="54"/>
      <c r="N882149" s="54"/>
      <c r="W882149" s="54"/>
    </row>
    <row r="882150" spans="9:23" x14ac:dyDescent="0.35">
      <c r="I882150" s="55"/>
      <c r="N882150" s="55"/>
      <c r="W882150" s="55"/>
    </row>
    <row r="882151" spans="9:23" x14ac:dyDescent="0.35">
      <c r="I882151" s="56"/>
      <c r="N882151" s="56"/>
      <c r="W882151" s="56"/>
    </row>
    <row r="882277" spans="9:23" x14ac:dyDescent="0.35">
      <c r="I882277" s="54"/>
      <c r="N882277" s="54"/>
      <c r="W882277" s="54"/>
    </row>
    <row r="882278" spans="9:23" x14ac:dyDescent="0.35">
      <c r="I882278" s="55"/>
      <c r="N882278" s="55"/>
      <c r="W882278" s="55"/>
    </row>
    <row r="882279" spans="9:23" x14ac:dyDescent="0.35">
      <c r="I882279" s="56"/>
      <c r="N882279" s="56"/>
      <c r="W882279" s="56"/>
    </row>
    <row r="882405" spans="9:23" x14ac:dyDescent="0.35">
      <c r="I882405" s="54"/>
      <c r="N882405" s="54"/>
      <c r="W882405" s="54"/>
    </row>
    <row r="882406" spans="9:23" x14ac:dyDescent="0.35">
      <c r="I882406" s="55"/>
      <c r="N882406" s="55"/>
      <c r="W882406" s="55"/>
    </row>
    <row r="882407" spans="9:23" x14ac:dyDescent="0.35">
      <c r="I882407" s="56"/>
      <c r="N882407" s="56"/>
      <c r="W882407" s="56"/>
    </row>
    <row r="882533" spans="9:23" x14ac:dyDescent="0.35">
      <c r="I882533" s="54"/>
      <c r="N882533" s="54"/>
      <c r="W882533" s="54"/>
    </row>
    <row r="882534" spans="9:23" x14ac:dyDescent="0.35">
      <c r="I882534" s="55"/>
      <c r="N882534" s="55"/>
      <c r="W882534" s="55"/>
    </row>
    <row r="882535" spans="9:23" x14ac:dyDescent="0.35">
      <c r="I882535" s="56"/>
      <c r="N882535" s="56"/>
      <c r="W882535" s="56"/>
    </row>
    <row r="882661" spans="9:23" x14ac:dyDescent="0.35">
      <c r="I882661" s="54"/>
      <c r="N882661" s="54"/>
      <c r="W882661" s="54"/>
    </row>
    <row r="882662" spans="9:23" x14ac:dyDescent="0.35">
      <c r="I882662" s="55"/>
      <c r="N882662" s="55"/>
      <c r="W882662" s="55"/>
    </row>
    <row r="882663" spans="9:23" x14ac:dyDescent="0.35">
      <c r="I882663" s="56"/>
      <c r="N882663" s="56"/>
      <c r="W882663" s="56"/>
    </row>
    <row r="882789" spans="9:23" x14ac:dyDescent="0.35">
      <c r="I882789" s="54"/>
      <c r="N882789" s="54"/>
      <c r="W882789" s="54"/>
    </row>
    <row r="882790" spans="9:23" x14ac:dyDescent="0.35">
      <c r="I882790" s="55"/>
      <c r="N882790" s="55"/>
      <c r="W882790" s="55"/>
    </row>
    <row r="882791" spans="9:23" x14ac:dyDescent="0.35">
      <c r="I882791" s="56"/>
      <c r="N882791" s="56"/>
      <c r="W882791" s="56"/>
    </row>
    <row r="882917" spans="9:23" x14ac:dyDescent="0.35">
      <c r="I882917" s="54"/>
      <c r="N882917" s="54"/>
      <c r="W882917" s="54"/>
    </row>
    <row r="882918" spans="9:23" x14ac:dyDescent="0.35">
      <c r="I882918" s="55"/>
      <c r="N882918" s="55"/>
      <c r="W882918" s="55"/>
    </row>
    <row r="882919" spans="9:23" x14ac:dyDescent="0.35">
      <c r="I882919" s="56"/>
      <c r="N882919" s="56"/>
      <c r="W882919" s="56"/>
    </row>
    <row r="883045" spans="9:23" x14ac:dyDescent="0.35">
      <c r="I883045" s="54"/>
      <c r="N883045" s="54"/>
      <c r="W883045" s="54"/>
    </row>
    <row r="883046" spans="9:23" x14ac:dyDescent="0.35">
      <c r="I883046" s="55"/>
      <c r="N883046" s="55"/>
      <c r="W883046" s="55"/>
    </row>
    <row r="883047" spans="9:23" x14ac:dyDescent="0.35">
      <c r="I883047" s="56"/>
      <c r="N883047" s="56"/>
      <c r="W883047" s="56"/>
    </row>
    <row r="883173" spans="9:23" x14ac:dyDescent="0.35">
      <c r="I883173" s="54"/>
      <c r="N883173" s="54"/>
      <c r="W883173" s="54"/>
    </row>
    <row r="883174" spans="9:23" x14ac:dyDescent="0.35">
      <c r="I883174" s="55"/>
      <c r="N883174" s="55"/>
      <c r="W883174" s="55"/>
    </row>
    <row r="883175" spans="9:23" x14ac:dyDescent="0.35">
      <c r="I883175" s="56"/>
      <c r="N883175" s="56"/>
      <c r="W883175" s="56"/>
    </row>
    <row r="883301" spans="9:23" x14ac:dyDescent="0.35">
      <c r="I883301" s="54"/>
      <c r="N883301" s="54"/>
      <c r="W883301" s="54"/>
    </row>
    <row r="883302" spans="9:23" x14ac:dyDescent="0.35">
      <c r="I883302" s="55"/>
      <c r="N883302" s="55"/>
      <c r="W883302" s="55"/>
    </row>
    <row r="883303" spans="9:23" x14ac:dyDescent="0.35">
      <c r="I883303" s="56"/>
      <c r="N883303" s="56"/>
      <c r="W883303" s="56"/>
    </row>
    <row r="883429" spans="9:23" x14ac:dyDescent="0.35">
      <c r="I883429" s="54"/>
      <c r="N883429" s="54"/>
      <c r="W883429" s="54"/>
    </row>
    <row r="883430" spans="9:23" x14ac:dyDescent="0.35">
      <c r="I883430" s="55"/>
      <c r="N883430" s="55"/>
      <c r="W883430" s="55"/>
    </row>
    <row r="883431" spans="9:23" x14ac:dyDescent="0.35">
      <c r="I883431" s="56"/>
      <c r="N883431" s="56"/>
      <c r="W883431" s="56"/>
    </row>
    <row r="883557" spans="9:23" x14ac:dyDescent="0.35">
      <c r="I883557" s="54"/>
      <c r="N883557" s="54"/>
      <c r="W883557" s="54"/>
    </row>
    <row r="883558" spans="9:23" x14ac:dyDescent="0.35">
      <c r="I883558" s="55"/>
      <c r="N883558" s="55"/>
      <c r="W883558" s="55"/>
    </row>
    <row r="883559" spans="9:23" x14ac:dyDescent="0.35">
      <c r="I883559" s="56"/>
      <c r="N883559" s="56"/>
      <c r="W883559" s="56"/>
    </row>
    <row r="883685" spans="9:23" x14ac:dyDescent="0.35">
      <c r="I883685" s="54"/>
      <c r="N883685" s="54"/>
      <c r="W883685" s="54"/>
    </row>
    <row r="883686" spans="9:23" x14ac:dyDescent="0.35">
      <c r="I883686" s="55"/>
      <c r="N883686" s="55"/>
      <c r="W883686" s="55"/>
    </row>
    <row r="883687" spans="9:23" x14ac:dyDescent="0.35">
      <c r="I883687" s="56"/>
      <c r="N883687" s="56"/>
      <c r="W883687" s="56"/>
    </row>
    <row r="883813" spans="9:23" x14ac:dyDescent="0.35">
      <c r="I883813" s="54"/>
      <c r="N883813" s="54"/>
      <c r="W883813" s="54"/>
    </row>
    <row r="883814" spans="9:23" x14ac:dyDescent="0.35">
      <c r="I883814" s="55"/>
      <c r="N883814" s="55"/>
      <c r="W883814" s="55"/>
    </row>
    <row r="883815" spans="9:23" x14ac:dyDescent="0.35">
      <c r="I883815" s="56"/>
      <c r="N883815" s="56"/>
      <c r="W883815" s="56"/>
    </row>
    <row r="883941" spans="9:23" x14ac:dyDescent="0.35">
      <c r="I883941" s="54"/>
      <c r="N883941" s="54"/>
      <c r="W883941" s="54"/>
    </row>
    <row r="883942" spans="9:23" x14ac:dyDescent="0.35">
      <c r="I883942" s="55"/>
      <c r="N883942" s="55"/>
      <c r="W883942" s="55"/>
    </row>
    <row r="883943" spans="9:23" x14ac:dyDescent="0.35">
      <c r="I883943" s="56"/>
      <c r="N883943" s="56"/>
      <c r="W883943" s="56"/>
    </row>
    <row r="884069" spans="9:23" x14ac:dyDescent="0.35">
      <c r="I884069" s="54"/>
      <c r="N884069" s="54"/>
      <c r="W884069" s="54"/>
    </row>
    <row r="884070" spans="9:23" x14ac:dyDescent="0.35">
      <c r="I884070" s="55"/>
      <c r="N884070" s="55"/>
      <c r="W884070" s="55"/>
    </row>
    <row r="884071" spans="9:23" x14ac:dyDescent="0.35">
      <c r="I884071" s="56"/>
      <c r="N884071" s="56"/>
      <c r="W884071" s="56"/>
    </row>
    <row r="884197" spans="9:23" x14ac:dyDescent="0.35">
      <c r="I884197" s="54"/>
      <c r="N884197" s="54"/>
      <c r="W884197" s="54"/>
    </row>
    <row r="884198" spans="9:23" x14ac:dyDescent="0.35">
      <c r="I884198" s="55"/>
      <c r="N884198" s="55"/>
      <c r="W884198" s="55"/>
    </row>
    <row r="884199" spans="9:23" x14ac:dyDescent="0.35">
      <c r="I884199" s="56"/>
      <c r="N884199" s="56"/>
      <c r="W884199" s="56"/>
    </row>
    <row r="884325" spans="9:23" x14ac:dyDescent="0.35">
      <c r="I884325" s="54"/>
      <c r="N884325" s="54"/>
      <c r="W884325" s="54"/>
    </row>
    <row r="884326" spans="9:23" x14ac:dyDescent="0.35">
      <c r="I884326" s="55"/>
      <c r="N884326" s="55"/>
      <c r="W884326" s="55"/>
    </row>
    <row r="884327" spans="9:23" x14ac:dyDescent="0.35">
      <c r="I884327" s="56"/>
      <c r="N884327" s="56"/>
      <c r="W884327" s="56"/>
    </row>
    <row r="884453" spans="9:23" x14ac:dyDescent="0.35">
      <c r="I884453" s="54"/>
      <c r="N884453" s="54"/>
      <c r="W884453" s="54"/>
    </row>
    <row r="884454" spans="9:23" x14ac:dyDescent="0.35">
      <c r="I884454" s="55"/>
      <c r="N884454" s="55"/>
      <c r="W884454" s="55"/>
    </row>
    <row r="884455" spans="9:23" x14ac:dyDescent="0.35">
      <c r="I884455" s="56"/>
      <c r="N884455" s="56"/>
      <c r="W884455" s="56"/>
    </row>
    <row r="884581" spans="9:23" x14ac:dyDescent="0.35">
      <c r="I884581" s="54"/>
      <c r="N884581" s="54"/>
      <c r="W884581" s="54"/>
    </row>
    <row r="884582" spans="9:23" x14ac:dyDescent="0.35">
      <c r="I884582" s="55"/>
      <c r="N884582" s="55"/>
      <c r="W884582" s="55"/>
    </row>
    <row r="884583" spans="9:23" x14ac:dyDescent="0.35">
      <c r="I884583" s="56"/>
      <c r="N884583" s="56"/>
      <c r="W884583" s="56"/>
    </row>
    <row r="884709" spans="9:23" x14ac:dyDescent="0.35">
      <c r="I884709" s="54"/>
      <c r="N884709" s="54"/>
      <c r="W884709" s="54"/>
    </row>
    <row r="884710" spans="9:23" x14ac:dyDescent="0.35">
      <c r="I884710" s="55"/>
      <c r="N884710" s="55"/>
      <c r="W884710" s="55"/>
    </row>
    <row r="884711" spans="9:23" x14ac:dyDescent="0.35">
      <c r="I884711" s="56"/>
      <c r="N884711" s="56"/>
      <c r="W884711" s="56"/>
    </row>
    <row r="884837" spans="9:23" x14ac:dyDescent="0.35">
      <c r="I884837" s="54"/>
      <c r="N884837" s="54"/>
      <c r="W884837" s="54"/>
    </row>
    <row r="884838" spans="9:23" x14ac:dyDescent="0.35">
      <c r="I884838" s="55"/>
      <c r="N884838" s="55"/>
      <c r="W884838" s="55"/>
    </row>
    <row r="884839" spans="9:23" x14ac:dyDescent="0.35">
      <c r="I884839" s="56"/>
      <c r="N884839" s="56"/>
      <c r="W884839" s="56"/>
    </row>
    <row r="884965" spans="9:23" x14ac:dyDescent="0.35">
      <c r="I884965" s="54"/>
      <c r="N884965" s="54"/>
      <c r="W884965" s="54"/>
    </row>
    <row r="884966" spans="9:23" x14ac:dyDescent="0.35">
      <c r="I884966" s="55"/>
      <c r="N884966" s="55"/>
      <c r="W884966" s="55"/>
    </row>
    <row r="884967" spans="9:23" x14ac:dyDescent="0.35">
      <c r="I884967" s="56"/>
      <c r="N884967" s="56"/>
      <c r="W884967" s="56"/>
    </row>
    <row r="885093" spans="9:23" x14ac:dyDescent="0.35">
      <c r="I885093" s="54"/>
      <c r="N885093" s="54"/>
      <c r="W885093" s="54"/>
    </row>
    <row r="885094" spans="9:23" x14ac:dyDescent="0.35">
      <c r="I885094" s="55"/>
      <c r="N885094" s="55"/>
      <c r="W885094" s="55"/>
    </row>
    <row r="885095" spans="9:23" x14ac:dyDescent="0.35">
      <c r="I885095" s="56"/>
      <c r="N885095" s="56"/>
      <c r="W885095" s="56"/>
    </row>
    <row r="885221" spans="9:23" x14ac:dyDescent="0.35">
      <c r="I885221" s="54"/>
      <c r="N885221" s="54"/>
      <c r="W885221" s="54"/>
    </row>
    <row r="885222" spans="9:23" x14ac:dyDescent="0.35">
      <c r="I885222" s="55"/>
      <c r="N885222" s="55"/>
      <c r="W885222" s="55"/>
    </row>
    <row r="885223" spans="9:23" x14ac:dyDescent="0.35">
      <c r="I885223" s="56"/>
      <c r="N885223" s="56"/>
      <c r="W885223" s="56"/>
    </row>
    <row r="885349" spans="9:23" x14ac:dyDescent="0.35">
      <c r="I885349" s="54"/>
      <c r="N885349" s="54"/>
      <c r="W885349" s="54"/>
    </row>
    <row r="885350" spans="9:23" x14ac:dyDescent="0.35">
      <c r="I885350" s="55"/>
      <c r="N885350" s="55"/>
      <c r="W885350" s="55"/>
    </row>
    <row r="885351" spans="9:23" x14ac:dyDescent="0.35">
      <c r="I885351" s="56"/>
      <c r="N885351" s="56"/>
      <c r="W885351" s="56"/>
    </row>
    <row r="885477" spans="9:23" x14ac:dyDescent="0.35">
      <c r="I885477" s="54"/>
      <c r="N885477" s="54"/>
      <c r="W885477" s="54"/>
    </row>
    <row r="885478" spans="9:23" x14ac:dyDescent="0.35">
      <c r="I885478" s="55"/>
      <c r="N885478" s="55"/>
      <c r="W885478" s="55"/>
    </row>
    <row r="885479" spans="9:23" x14ac:dyDescent="0.35">
      <c r="I885479" s="56"/>
      <c r="N885479" s="56"/>
      <c r="W885479" s="56"/>
    </row>
    <row r="885605" spans="9:23" x14ac:dyDescent="0.35">
      <c r="I885605" s="54"/>
      <c r="N885605" s="54"/>
      <c r="W885605" s="54"/>
    </row>
    <row r="885606" spans="9:23" x14ac:dyDescent="0.35">
      <c r="I885606" s="55"/>
      <c r="N885606" s="55"/>
      <c r="W885606" s="55"/>
    </row>
    <row r="885607" spans="9:23" x14ac:dyDescent="0.35">
      <c r="I885607" s="56"/>
      <c r="N885607" s="56"/>
      <c r="W885607" s="56"/>
    </row>
    <row r="885733" spans="9:23" x14ac:dyDescent="0.35">
      <c r="I885733" s="54"/>
      <c r="N885733" s="54"/>
      <c r="W885733" s="54"/>
    </row>
    <row r="885734" spans="9:23" x14ac:dyDescent="0.35">
      <c r="I885734" s="55"/>
      <c r="N885734" s="55"/>
      <c r="W885734" s="55"/>
    </row>
    <row r="885735" spans="9:23" x14ac:dyDescent="0.35">
      <c r="I885735" s="56"/>
      <c r="N885735" s="56"/>
      <c r="W885735" s="56"/>
    </row>
    <row r="885861" spans="9:23" x14ac:dyDescent="0.35">
      <c r="I885861" s="54"/>
      <c r="N885861" s="54"/>
      <c r="W885861" s="54"/>
    </row>
    <row r="885862" spans="9:23" x14ac:dyDescent="0.35">
      <c r="I885862" s="55"/>
      <c r="N885862" s="55"/>
      <c r="W885862" s="55"/>
    </row>
    <row r="885863" spans="9:23" x14ac:dyDescent="0.35">
      <c r="I885863" s="56"/>
      <c r="N885863" s="56"/>
      <c r="W885863" s="56"/>
    </row>
    <row r="885989" spans="9:23" x14ac:dyDescent="0.35">
      <c r="I885989" s="54"/>
      <c r="N885989" s="54"/>
      <c r="W885989" s="54"/>
    </row>
    <row r="885990" spans="9:23" x14ac:dyDescent="0.35">
      <c r="I885990" s="55"/>
      <c r="N885990" s="55"/>
      <c r="W885990" s="55"/>
    </row>
    <row r="885991" spans="9:23" x14ac:dyDescent="0.35">
      <c r="I885991" s="56"/>
      <c r="N885991" s="56"/>
      <c r="W885991" s="56"/>
    </row>
    <row r="886117" spans="9:23" x14ac:dyDescent="0.35">
      <c r="I886117" s="54"/>
      <c r="N886117" s="54"/>
      <c r="W886117" s="54"/>
    </row>
    <row r="886118" spans="9:23" x14ac:dyDescent="0.35">
      <c r="I886118" s="55"/>
      <c r="N886118" s="55"/>
      <c r="W886118" s="55"/>
    </row>
    <row r="886119" spans="9:23" x14ac:dyDescent="0.35">
      <c r="I886119" s="56"/>
      <c r="N886119" s="56"/>
      <c r="W886119" s="56"/>
    </row>
    <row r="886245" spans="9:23" x14ac:dyDescent="0.35">
      <c r="I886245" s="54"/>
      <c r="N886245" s="54"/>
      <c r="W886245" s="54"/>
    </row>
    <row r="886246" spans="9:23" x14ac:dyDescent="0.35">
      <c r="I886246" s="55"/>
      <c r="N886246" s="55"/>
      <c r="W886246" s="55"/>
    </row>
    <row r="886247" spans="9:23" x14ac:dyDescent="0.35">
      <c r="I886247" s="56"/>
      <c r="N886247" s="56"/>
      <c r="W886247" s="56"/>
    </row>
    <row r="886373" spans="9:23" x14ac:dyDescent="0.35">
      <c r="I886373" s="54"/>
      <c r="N886373" s="54"/>
      <c r="W886373" s="54"/>
    </row>
    <row r="886374" spans="9:23" x14ac:dyDescent="0.35">
      <c r="I886374" s="55"/>
      <c r="N886374" s="55"/>
      <c r="W886374" s="55"/>
    </row>
    <row r="886375" spans="9:23" x14ac:dyDescent="0.35">
      <c r="I886375" s="56"/>
      <c r="N886375" s="56"/>
      <c r="W886375" s="56"/>
    </row>
    <row r="886501" spans="9:23" x14ac:dyDescent="0.35">
      <c r="I886501" s="54"/>
      <c r="N886501" s="54"/>
      <c r="W886501" s="54"/>
    </row>
    <row r="886502" spans="9:23" x14ac:dyDescent="0.35">
      <c r="I886502" s="55"/>
      <c r="N886502" s="55"/>
      <c r="W886502" s="55"/>
    </row>
    <row r="886503" spans="9:23" x14ac:dyDescent="0.35">
      <c r="I886503" s="56"/>
      <c r="N886503" s="56"/>
      <c r="W886503" s="56"/>
    </row>
    <row r="886629" spans="9:23" x14ac:dyDescent="0.35">
      <c r="I886629" s="54"/>
      <c r="N886629" s="54"/>
      <c r="W886629" s="54"/>
    </row>
    <row r="886630" spans="9:23" x14ac:dyDescent="0.35">
      <c r="I886630" s="55"/>
      <c r="N886630" s="55"/>
      <c r="W886630" s="55"/>
    </row>
    <row r="886631" spans="9:23" x14ac:dyDescent="0.35">
      <c r="I886631" s="56"/>
      <c r="N886631" s="56"/>
      <c r="W886631" s="56"/>
    </row>
    <row r="886757" spans="9:23" x14ac:dyDescent="0.35">
      <c r="I886757" s="54"/>
      <c r="N886757" s="54"/>
      <c r="W886757" s="54"/>
    </row>
    <row r="886758" spans="9:23" x14ac:dyDescent="0.35">
      <c r="I886758" s="55"/>
      <c r="N886758" s="55"/>
      <c r="W886758" s="55"/>
    </row>
    <row r="886759" spans="9:23" x14ac:dyDescent="0.35">
      <c r="I886759" s="56"/>
      <c r="N886759" s="56"/>
      <c r="W886759" s="56"/>
    </row>
    <row r="886885" spans="9:23" x14ac:dyDescent="0.35">
      <c r="I886885" s="54"/>
      <c r="N886885" s="54"/>
      <c r="W886885" s="54"/>
    </row>
    <row r="886886" spans="9:23" x14ac:dyDescent="0.35">
      <c r="I886886" s="55"/>
      <c r="N886886" s="55"/>
      <c r="W886886" s="55"/>
    </row>
    <row r="886887" spans="9:23" x14ac:dyDescent="0.35">
      <c r="I886887" s="56"/>
      <c r="N886887" s="56"/>
      <c r="W886887" s="56"/>
    </row>
    <row r="887013" spans="9:23" x14ac:dyDescent="0.35">
      <c r="I887013" s="54"/>
      <c r="N887013" s="54"/>
      <c r="W887013" s="54"/>
    </row>
    <row r="887014" spans="9:23" x14ac:dyDescent="0.35">
      <c r="I887014" s="55"/>
      <c r="N887014" s="55"/>
      <c r="W887014" s="55"/>
    </row>
    <row r="887015" spans="9:23" x14ac:dyDescent="0.35">
      <c r="I887015" s="56"/>
      <c r="N887015" s="56"/>
      <c r="W887015" s="56"/>
    </row>
    <row r="887141" spans="9:23" x14ac:dyDescent="0.35">
      <c r="I887141" s="54"/>
      <c r="N887141" s="54"/>
      <c r="W887141" s="54"/>
    </row>
    <row r="887142" spans="9:23" x14ac:dyDescent="0.35">
      <c r="I887142" s="55"/>
      <c r="N887142" s="55"/>
      <c r="W887142" s="55"/>
    </row>
    <row r="887143" spans="9:23" x14ac:dyDescent="0.35">
      <c r="I887143" s="56"/>
      <c r="N887143" s="56"/>
      <c r="W887143" s="56"/>
    </row>
    <row r="887269" spans="9:23" x14ac:dyDescent="0.35">
      <c r="I887269" s="54"/>
      <c r="N887269" s="54"/>
      <c r="W887269" s="54"/>
    </row>
    <row r="887270" spans="9:23" x14ac:dyDescent="0.35">
      <c r="I887270" s="55"/>
      <c r="N887270" s="55"/>
      <c r="W887270" s="55"/>
    </row>
    <row r="887271" spans="9:23" x14ac:dyDescent="0.35">
      <c r="I887271" s="56"/>
      <c r="N887271" s="56"/>
      <c r="W887271" s="56"/>
    </row>
    <row r="887397" spans="9:23" x14ac:dyDescent="0.35">
      <c r="I887397" s="54"/>
      <c r="N887397" s="54"/>
      <c r="W887397" s="54"/>
    </row>
    <row r="887398" spans="9:23" x14ac:dyDescent="0.35">
      <c r="I887398" s="55"/>
      <c r="N887398" s="55"/>
      <c r="W887398" s="55"/>
    </row>
    <row r="887399" spans="9:23" x14ac:dyDescent="0.35">
      <c r="I887399" s="56"/>
      <c r="N887399" s="56"/>
      <c r="W887399" s="56"/>
    </row>
    <row r="887525" spans="9:23" x14ac:dyDescent="0.35">
      <c r="I887525" s="54"/>
      <c r="N887525" s="54"/>
      <c r="W887525" s="54"/>
    </row>
    <row r="887526" spans="9:23" x14ac:dyDescent="0.35">
      <c r="I887526" s="55"/>
      <c r="N887526" s="55"/>
      <c r="W887526" s="55"/>
    </row>
    <row r="887527" spans="9:23" x14ac:dyDescent="0.35">
      <c r="I887527" s="56"/>
      <c r="N887527" s="56"/>
      <c r="W887527" s="56"/>
    </row>
    <row r="887653" spans="9:23" x14ac:dyDescent="0.35">
      <c r="I887653" s="54"/>
      <c r="N887653" s="54"/>
      <c r="W887653" s="54"/>
    </row>
    <row r="887654" spans="9:23" x14ac:dyDescent="0.35">
      <c r="I887654" s="55"/>
      <c r="N887654" s="55"/>
      <c r="W887654" s="55"/>
    </row>
    <row r="887655" spans="9:23" x14ac:dyDescent="0.35">
      <c r="I887655" s="56"/>
      <c r="N887655" s="56"/>
      <c r="W887655" s="56"/>
    </row>
    <row r="887781" spans="9:23" x14ac:dyDescent="0.35">
      <c r="I887781" s="54"/>
      <c r="N887781" s="54"/>
      <c r="W887781" s="54"/>
    </row>
    <row r="887782" spans="9:23" x14ac:dyDescent="0.35">
      <c r="I887782" s="55"/>
      <c r="N887782" s="55"/>
      <c r="W887782" s="55"/>
    </row>
    <row r="887783" spans="9:23" x14ac:dyDescent="0.35">
      <c r="I887783" s="56"/>
      <c r="N887783" s="56"/>
      <c r="W887783" s="56"/>
    </row>
    <row r="887909" spans="9:23" x14ac:dyDescent="0.35">
      <c r="I887909" s="54"/>
      <c r="N887909" s="54"/>
      <c r="W887909" s="54"/>
    </row>
    <row r="887910" spans="9:23" x14ac:dyDescent="0.35">
      <c r="I887910" s="55"/>
      <c r="N887910" s="55"/>
      <c r="W887910" s="55"/>
    </row>
    <row r="887911" spans="9:23" x14ac:dyDescent="0.35">
      <c r="I887911" s="56"/>
      <c r="N887911" s="56"/>
      <c r="W887911" s="56"/>
    </row>
    <row r="888037" spans="9:23" x14ac:dyDescent="0.35">
      <c r="I888037" s="54"/>
      <c r="N888037" s="54"/>
      <c r="W888037" s="54"/>
    </row>
    <row r="888038" spans="9:23" x14ac:dyDescent="0.35">
      <c r="I888038" s="55"/>
      <c r="N888038" s="55"/>
      <c r="W888038" s="55"/>
    </row>
    <row r="888039" spans="9:23" x14ac:dyDescent="0.35">
      <c r="I888039" s="56"/>
      <c r="N888039" s="56"/>
      <c r="W888039" s="56"/>
    </row>
    <row r="888165" spans="9:23" x14ac:dyDescent="0.35">
      <c r="I888165" s="54"/>
      <c r="N888165" s="54"/>
      <c r="W888165" s="54"/>
    </row>
    <row r="888166" spans="9:23" x14ac:dyDescent="0.35">
      <c r="I888166" s="55"/>
      <c r="N888166" s="55"/>
      <c r="W888166" s="55"/>
    </row>
    <row r="888167" spans="9:23" x14ac:dyDescent="0.35">
      <c r="I888167" s="56"/>
      <c r="N888167" s="56"/>
      <c r="W888167" s="56"/>
    </row>
    <row r="888293" spans="9:23" x14ac:dyDescent="0.35">
      <c r="I888293" s="54"/>
      <c r="N888293" s="54"/>
      <c r="W888293" s="54"/>
    </row>
    <row r="888294" spans="9:23" x14ac:dyDescent="0.35">
      <c r="I888294" s="55"/>
      <c r="N888294" s="55"/>
      <c r="W888294" s="55"/>
    </row>
    <row r="888295" spans="9:23" x14ac:dyDescent="0.35">
      <c r="I888295" s="56"/>
      <c r="N888295" s="56"/>
      <c r="W888295" s="56"/>
    </row>
    <row r="888421" spans="9:23" x14ac:dyDescent="0.35">
      <c r="I888421" s="54"/>
      <c r="N888421" s="54"/>
      <c r="W888421" s="54"/>
    </row>
    <row r="888422" spans="9:23" x14ac:dyDescent="0.35">
      <c r="I888422" s="55"/>
      <c r="N888422" s="55"/>
      <c r="W888422" s="55"/>
    </row>
    <row r="888423" spans="9:23" x14ac:dyDescent="0.35">
      <c r="I888423" s="56"/>
      <c r="N888423" s="56"/>
      <c r="W888423" s="56"/>
    </row>
    <row r="888549" spans="9:23" x14ac:dyDescent="0.35">
      <c r="I888549" s="54"/>
      <c r="N888549" s="54"/>
      <c r="W888549" s="54"/>
    </row>
    <row r="888550" spans="9:23" x14ac:dyDescent="0.35">
      <c r="I888550" s="55"/>
      <c r="N888550" s="55"/>
      <c r="W888550" s="55"/>
    </row>
    <row r="888551" spans="9:23" x14ac:dyDescent="0.35">
      <c r="I888551" s="56"/>
      <c r="N888551" s="56"/>
      <c r="W888551" s="56"/>
    </row>
    <row r="888677" spans="9:23" x14ac:dyDescent="0.35">
      <c r="I888677" s="54"/>
      <c r="N888677" s="54"/>
      <c r="W888677" s="54"/>
    </row>
    <row r="888678" spans="9:23" x14ac:dyDescent="0.35">
      <c r="I888678" s="55"/>
      <c r="N888678" s="55"/>
      <c r="W888678" s="55"/>
    </row>
    <row r="888679" spans="9:23" x14ac:dyDescent="0.35">
      <c r="I888679" s="56"/>
      <c r="N888679" s="56"/>
      <c r="W888679" s="56"/>
    </row>
    <row r="888805" spans="9:23" x14ac:dyDescent="0.35">
      <c r="I888805" s="54"/>
      <c r="N888805" s="54"/>
      <c r="W888805" s="54"/>
    </row>
    <row r="888806" spans="9:23" x14ac:dyDescent="0.35">
      <c r="I888806" s="55"/>
      <c r="N888806" s="55"/>
      <c r="W888806" s="55"/>
    </row>
    <row r="888807" spans="9:23" x14ac:dyDescent="0.35">
      <c r="I888807" s="56"/>
      <c r="N888807" s="56"/>
      <c r="W888807" s="56"/>
    </row>
    <row r="888933" spans="9:23" x14ac:dyDescent="0.35">
      <c r="I888933" s="54"/>
      <c r="N888933" s="54"/>
      <c r="W888933" s="54"/>
    </row>
    <row r="888934" spans="9:23" x14ac:dyDescent="0.35">
      <c r="I888934" s="55"/>
      <c r="N888934" s="55"/>
      <c r="W888934" s="55"/>
    </row>
    <row r="888935" spans="9:23" x14ac:dyDescent="0.35">
      <c r="I888935" s="56"/>
      <c r="N888935" s="56"/>
      <c r="W888935" s="56"/>
    </row>
    <row r="889061" spans="9:23" x14ac:dyDescent="0.35">
      <c r="I889061" s="54"/>
      <c r="N889061" s="54"/>
      <c r="W889061" s="54"/>
    </row>
    <row r="889062" spans="9:23" x14ac:dyDescent="0.35">
      <c r="I889062" s="55"/>
      <c r="N889062" s="55"/>
      <c r="W889062" s="55"/>
    </row>
    <row r="889063" spans="9:23" x14ac:dyDescent="0.35">
      <c r="I889063" s="56"/>
      <c r="N889063" s="56"/>
      <c r="W889063" s="56"/>
    </row>
    <row r="889189" spans="9:23" x14ac:dyDescent="0.35">
      <c r="I889189" s="54"/>
      <c r="N889189" s="54"/>
      <c r="W889189" s="54"/>
    </row>
    <row r="889190" spans="9:23" x14ac:dyDescent="0.35">
      <c r="I889190" s="55"/>
      <c r="N889190" s="55"/>
      <c r="W889190" s="55"/>
    </row>
    <row r="889191" spans="9:23" x14ac:dyDescent="0.35">
      <c r="I889191" s="56"/>
      <c r="N889191" s="56"/>
      <c r="W889191" s="56"/>
    </row>
    <row r="889317" spans="9:23" x14ac:dyDescent="0.35">
      <c r="I889317" s="54"/>
      <c r="N889317" s="54"/>
      <c r="W889317" s="54"/>
    </row>
    <row r="889318" spans="9:23" x14ac:dyDescent="0.35">
      <c r="I889318" s="55"/>
      <c r="N889318" s="55"/>
      <c r="W889318" s="55"/>
    </row>
    <row r="889319" spans="9:23" x14ac:dyDescent="0.35">
      <c r="I889319" s="56"/>
      <c r="N889319" s="56"/>
      <c r="W889319" s="56"/>
    </row>
    <row r="889445" spans="9:23" x14ac:dyDescent="0.35">
      <c r="I889445" s="54"/>
      <c r="N889445" s="54"/>
      <c r="W889445" s="54"/>
    </row>
    <row r="889446" spans="9:23" x14ac:dyDescent="0.35">
      <c r="I889446" s="55"/>
      <c r="N889446" s="55"/>
      <c r="W889446" s="55"/>
    </row>
    <row r="889447" spans="9:23" x14ac:dyDescent="0.35">
      <c r="I889447" s="56"/>
      <c r="N889447" s="56"/>
      <c r="W889447" s="56"/>
    </row>
    <row r="889573" spans="9:23" x14ac:dyDescent="0.35">
      <c r="I889573" s="54"/>
      <c r="N889573" s="54"/>
      <c r="W889573" s="54"/>
    </row>
    <row r="889574" spans="9:23" x14ac:dyDescent="0.35">
      <c r="I889574" s="55"/>
      <c r="N889574" s="55"/>
      <c r="W889574" s="55"/>
    </row>
    <row r="889575" spans="9:23" x14ac:dyDescent="0.35">
      <c r="I889575" s="56"/>
      <c r="N889575" s="56"/>
      <c r="W889575" s="56"/>
    </row>
    <row r="889701" spans="9:23" x14ac:dyDescent="0.35">
      <c r="I889701" s="54"/>
      <c r="N889701" s="54"/>
      <c r="W889701" s="54"/>
    </row>
    <row r="889702" spans="9:23" x14ac:dyDescent="0.35">
      <c r="I889702" s="55"/>
      <c r="N889702" s="55"/>
      <c r="W889702" s="55"/>
    </row>
    <row r="889703" spans="9:23" x14ac:dyDescent="0.35">
      <c r="I889703" s="56"/>
      <c r="N889703" s="56"/>
      <c r="W889703" s="56"/>
    </row>
    <row r="889829" spans="9:23" x14ac:dyDescent="0.35">
      <c r="I889829" s="54"/>
      <c r="N889829" s="54"/>
      <c r="W889829" s="54"/>
    </row>
    <row r="889830" spans="9:23" x14ac:dyDescent="0.35">
      <c r="I889830" s="55"/>
      <c r="N889830" s="55"/>
      <c r="W889830" s="55"/>
    </row>
    <row r="889831" spans="9:23" x14ac:dyDescent="0.35">
      <c r="I889831" s="56"/>
      <c r="N889831" s="56"/>
      <c r="W889831" s="56"/>
    </row>
    <row r="889957" spans="9:23" x14ac:dyDescent="0.35">
      <c r="I889957" s="54"/>
      <c r="N889957" s="54"/>
      <c r="W889957" s="54"/>
    </row>
    <row r="889958" spans="9:23" x14ac:dyDescent="0.35">
      <c r="I889958" s="55"/>
      <c r="N889958" s="55"/>
      <c r="W889958" s="55"/>
    </row>
    <row r="889959" spans="9:23" x14ac:dyDescent="0.35">
      <c r="I889959" s="56"/>
      <c r="N889959" s="56"/>
      <c r="W889959" s="56"/>
    </row>
    <row r="890085" spans="9:23" x14ac:dyDescent="0.35">
      <c r="I890085" s="54"/>
      <c r="N890085" s="54"/>
      <c r="W890085" s="54"/>
    </row>
    <row r="890086" spans="9:23" x14ac:dyDescent="0.35">
      <c r="I890086" s="55"/>
      <c r="N890086" s="55"/>
      <c r="W890086" s="55"/>
    </row>
    <row r="890087" spans="9:23" x14ac:dyDescent="0.35">
      <c r="I890087" s="56"/>
      <c r="N890087" s="56"/>
      <c r="W890087" s="56"/>
    </row>
    <row r="890213" spans="9:23" x14ac:dyDescent="0.35">
      <c r="I890213" s="54"/>
      <c r="N890213" s="54"/>
      <c r="W890213" s="54"/>
    </row>
    <row r="890214" spans="9:23" x14ac:dyDescent="0.35">
      <c r="I890214" s="55"/>
      <c r="N890214" s="55"/>
      <c r="W890214" s="55"/>
    </row>
    <row r="890215" spans="9:23" x14ac:dyDescent="0.35">
      <c r="I890215" s="56"/>
      <c r="N890215" s="56"/>
      <c r="W890215" s="56"/>
    </row>
    <row r="890341" spans="9:23" x14ac:dyDescent="0.35">
      <c r="I890341" s="54"/>
      <c r="N890341" s="54"/>
      <c r="W890341" s="54"/>
    </row>
    <row r="890342" spans="9:23" x14ac:dyDescent="0.35">
      <c r="I890342" s="55"/>
      <c r="N890342" s="55"/>
      <c r="W890342" s="55"/>
    </row>
    <row r="890343" spans="9:23" x14ac:dyDescent="0.35">
      <c r="I890343" s="56"/>
      <c r="N890343" s="56"/>
      <c r="W890343" s="56"/>
    </row>
    <row r="890469" spans="9:23" x14ac:dyDescent="0.35">
      <c r="I890469" s="54"/>
      <c r="N890469" s="54"/>
      <c r="W890469" s="54"/>
    </row>
    <row r="890470" spans="9:23" x14ac:dyDescent="0.35">
      <c r="I890470" s="55"/>
      <c r="N890470" s="55"/>
      <c r="W890470" s="55"/>
    </row>
    <row r="890471" spans="9:23" x14ac:dyDescent="0.35">
      <c r="I890471" s="56"/>
      <c r="N890471" s="56"/>
      <c r="W890471" s="56"/>
    </row>
    <row r="890597" spans="9:23" x14ac:dyDescent="0.35">
      <c r="I890597" s="54"/>
      <c r="N890597" s="54"/>
      <c r="W890597" s="54"/>
    </row>
    <row r="890598" spans="9:23" x14ac:dyDescent="0.35">
      <c r="I890598" s="55"/>
      <c r="N890598" s="55"/>
      <c r="W890598" s="55"/>
    </row>
    <row r="890599" spans="9:23" x14ac:dyDescent="0.35">
      <c r="I890599" s="56"/>
      <c r="N890599" s="56"/>
      <c r="W890599" s="56"/>
    </row>
    <row r="890725" spans="9:23" x14ac:dyDescent="0.35">
      <c r="I890725" s="54"/>
      <c r="N890725" s="54"/>
      <c r="W890725" s="54"/>
    </row>
    <row r="890726" spans="9:23" x14ac:dyDescent="0.35">
      <c r="I890726" s="55"/>
      <c r="N890726" s="55"/>
      <c r="W890726" s="55"/>
    </row>
    <row r="890727" spans="9:23" x14ac:dyDescent="0.35">
      <c r="I890727" s="56"/>
      <c r="N890727" s="56"/>
      <c r="W890727" s="56"/>
    </row>
    <row r="890853" spans="9:23" x14ac:dyDescent="0.35">
      <c r="I890853" s="54"/>
      <c r="N890853" s="54"/>
      <c r="W890853" s="54"/>
    </row>
    <row r="890854" spans="9:23" x14ac:dyDescent="0.35">
      <c r="I890854" s="55"/>
      <c r="N890854" s="55"/>
      <c r="W890854" s="55"/>
    </row>
    <row r="890855" spans="9:23" x14ac:dyDescent="0.35">
      <c r="I890855" s="56"/>
      <c r="N890855" s="56"/>
      <c r="W890855" s="56"/>
    </row>
    <row r="890981" spans="9:23" x14ac:dyDescent="0.35">
      <c r="I890981" s="54"/>
      <c r="N890981" s="54"/>
      <c r="W890981" s="54"/>
    </row>
    <row r="890982" spans="9:23" x14ac:dyDescent="0.35">
      <c r="I890982" s="55"/>
      <c r="N890982" s="55"/>
      <c r="W890982" s="55"/>
    </row>
    <row r="890983" spans="9:23" x14ac:dyDescent="0.35">
      <c r="I890983" s="56"/>
      <c r="N890983" s="56"/>
      <c r="W890983" s="56"/>
    </row>
    <row r="891109" spans="9:23" x14ac:dyDescent="0.35">
      <c r="I891109" s="54"/>
      <c r="N891109" s="54"/>
      <c r="W891109" s="54"/>
    </row>
    <row r="891110" spans="9:23" x14ac:dyDescent="0.35">
      <c r="I891110" s="55"/>
      <c r="N891110" s="55"/>
      <c r="W891110" s="55"/>
    </row>
    <row r="891111" spans="9:23" x14ac:dyDescent="0.35">
      <c r="I891111" s="56"/>
      <c r="N891111" s="56"/>
      <c r="W891111" s="56"/>
    </row>
    <row r="891237" spans="9:23" x14ac:dyDescent="0.35">
      <c r="I891237" s="54"/>
      <c r="N891237" s="54"/>
      <c r="W891237" s="54"/>
    </row>
    <row r="891238" spans="9:23" x14ac:dyDescent="0.35">
      <c r="I891238" s="55"/>
      <c r="N891238" s="55"/>
      <c r="W891238" s="55"/>
    </row>
    <row r="891239" spans="9:23" x14ac:dyDescent="0.35">
      <c r="I891239" s="56"/>
      <c r="N891239" s="56"/>
      <c r="W891239" s="56"/>
    </row>
    <row r="891365" spans="9:23" x14ac:dyDescent="0.35">
      <c r="I891365" s="54"/>
      <c r="N891365" s="54"/>
      <c r="W891365" s="54"/>
    </row>
    <row r="891366" spans="9:23" x14ac:dyDescent="0.35">
      <c r="I891366" s="55"/>
      <c r="N891366" s="55"/>
      <c r="W891366" s="55"/>
    </row>
    <row r="891367" spans="9:23" x14ac:dyDescent="0.35">
      <c r="I891367" s="56"/>
      <c r="N891367" s="56"/>
      <c r="W891367" s="56"/>
    </row>
    <row r="891493" spans="9:23" x14ac:dyDescent="0.35">
      <c r="I891493" s="54"/>
      <c r="N891493" s="54"/>
      <c r="W891493" s="54"/>
    </row>
    <row r="891494" spans="9:23" x14ac:dyDescent="0.35">
      <c r="I891494" s="55"/>
      <c r="N891494" s="55"/>
      <c r="W891494" s="55"/>
    </row>
    <row r="891495" spans="9:23" x14ac:dyDescent="0.35">
      <c r="I891495" s="56"/>
      <c r="N891495" s="56"/>
      <c r="W891495" s="56"/>
    </row>
    <row r="891621" spans="9:23" x14ac:dyDescent="0.35">
      <c r="I891621" s="54"/>
      <c r="N891621" s="54"/>
      <c r="W891621" s="54"/>
    </row>
    <row r="891622" spans="9:23" x14ac:dyDescent="0.35">
      <c r="I891622" s="55"/>
      <c r="N891622" s="55"/>
      <c r="W891622" s="55"/>
    </row>
    <row r="891623" spans="9:23" x14ac:dyDescent="0.35">
      <c r="I891623" s="56"/>
      <c r="N891623" s="56"/>
      <c r="W891623" s="56"/>
    </row>
    <row r="891749" spans="9:23" x14ac:dyDescent="0.35">
      <c r="I891749" s="54"/>
      <c r="N891749" s="54"/>
      <c r="W891749" s="54"/>
    </row>
    <row r="891750" spans="9:23" x14ac:dyDescent="0.35">
      <c r="I891750" s="55"/>
      <c r="N891750" s="55"/>
      <c r="W891750" s="55"/>
    </row>
    <row r="891751" spans="9:23" x14ac:dyDescent="0.35">
      <c r="I891751" s="56"/>
      <c r="N891751" s="56"/>
      <c r="W891751" s="56"/>
    </row>
    <row r="891877" spans="9:23" x14ac:dyDescent="0.35">
      <c r="I891877" s="54"/>
      <c r="N891877" s="54"/>
      <c r="W891877" s="54"/>
    </row>
    <row r="891878" spans="9:23" x14ac:dyDescent="0.35">
      <c r="I891878" s="55"/>
      <c r="N891878" s="55"/>
      <c r="W891878" s="55"/>
    </row>
    <row r="891879" spans="9:23" x14ac:dyDescent="0.35">
      <c r="I891879" s="56"/>
      <c r="N891879" s="56"/>
      <c r="W891879" s="56"/>
    </row>
    <row r="892005" spans="9:23" x14ac:dyDescent="0.35">
      <c r="I892005" s="54"/>
      <c r="N892005" s="54"/>
      <c r="W892005" s="54"/>
    </row>
    <row r="892006" spans="9:23" x14ac:dyDescent="0.35">
      <c r="I892006" s="55"/>
      <c r="N892006" s="55"/>
      <c r="W892006" s="55"/>
    </row>
    <row r="892007" spans="9:23" x14ac:dyDescent="0.35">
      <c r="I892007" s="56"/>
      <c r="N892007" s="56"/>
      <c r="W892007" s="56"/>
    </row>
    <row r="892133" spans="9:23" x14ac:dyDescent="0.35">
      <c r="I892133" s="54"/>
      <c r="N892133" s="54"/>
      <c r="W892133" s="54"/>
    </row>
    <row r="892134" spans="9:23" x14ac:dyDescent="0.35">
      <c r="I892134" s="55"/>
      <c r="N892134" s="55"/>
      <c r="W892134" s="55"/>
    </row>
    <row r="892135" spans="9:23" x14ac:dyDescent="0.35">
      <c r="I892135" s="56"/>
      <c r="N892135" s="56"/>
      <c r="W892135" s="56"/>
    </row>
    <row r="892261" spans="9:23" x14ac:dyDescent="0.35">
      <c r="I892261" s="54"/>
      <c r="N892261" s="54"/>
      <c r="W892261" s="54"/>
    </row>
    <row r="892262" spans="9:23" x14ac:dyDescent="0.35">
      <c r="I892262" s="55"/>
      <c r="N892262" s="55"/>
      <c r="W892262" s="55"/>
    </row>
    <row r="892263" spans="9:23" x14ac:dyDescent="0.35">
      <c r="I892263" s="56"/>
      <c r="N892263" s="56"/>
      <c r="W892263" s="56"/>
    </row>
    <row r="892389" spans="9:23" x14ac:dyDescent="0.35">
      <c r="I892389" s="54"/>
      <c r="N892389" s="54"/>
      <c r="W892389" s="54"/>
    </row>
    <row r="892390" spans="9:23" x14ac:dyDescent="0.35">
      <c r="I892390" s="55"/>
      <c r="N892390" s="55"/>
      <c r="W892390" s="55"/>
    </row>
    <row r="892391" spans="9:23" x14ac:dyDescent="0.35">
      <c r="I892391" s="56"/>
      <c r="N892391" s="56"/>
      <c r="W892391" s="56"/>
    </row>
    <row r="892517" spans="9:23" x14ac:dyDescent="0.35">
      <c r="I892517" s="54"/>
      <c r="N892517" s="54"/>
      <c r="W892517" s="54"/>
    </row>
    <row r="892518" spans="9:23" x14ac:dyDescent="0.35">
      <c r="I892518" s="55"/>
      <c r="N892518" s="55"/>
      <c r="W892518" s="55"/>
    </row>
    <row r="892519" spans="9:23" x14ac:dyDescent="0.35">
      <c r="I892519" s="56"/>
      <c r="N892519" s="56"/>
      <c r="W892519" s="56"/>
    </row>
    <row r="892645" spans="9:23" x14ac:dyDescent="0.35">
      <c r="I892645" s="54"/>
      <c r="N892645" s="54"/>
      <c r="W892645" s="54"/>
    </row>
    <row r="892646" spans="9:23" x14ac:dyDescent="0.35">
      <c r="I892646" s="55"/>
      <c r="N892646" s="55"/>
      <c r="W892646" s="55"/>
    </row>
    <row r="892647" spans="9:23" x14ac:dyDescent="0.35">
      <c r="I892647" s="56"/>
      <c r="N892647" s="56"/>
      <c r="W892647" s="56"/>
    </row>
    <row r="892773" spans="9:23" x14ac:dyDescent="0.35">
      <c r="I892773" s="54"/>
      <c r="N892773" s="54"/>
      <c r="W892773" s="54"/>
    </row>
    <row r="892774" spans="9:23" x14ac:dyDescent="0.35">
      <c r="I892774" s="55"/>
      <c r="N892774" s="55"/>
      <c r="W892774" s="55"/>
    </row>
    <row r="892775" spans="9:23" x14ac:dyDescent="0.35">
      <c r="I892775" s="56"/>
      <c r="N892775" s="56"/>
      <c r="W892775" s="56"/>
    </row>
    <row r="892901" spans="9:23" x14ac:dyDescent="0.35">
      <c r="I892901" s="54"/>
      <c r="N892901" s="54"/>
      <c r="W892901" s="54"/>
    </row>
    <row r="892902" spans="9:23" x14ac:dyDescent="0.35">
      <c r="I892902" s="55"/>
      <c r="N892902" s="55"/>
      <c r="W892902" s="55"/>
    </row>
    <row r="892903" spans="9:23" x14ac:dyDescent="0.35">
      <c r="I892903" s="56"/>
      <c r="N892903" s="56"/>
      <c r="W892903" s="56"/>
    </row>
    <row r="893029" spans="9:23" x14ac:dyDescent="0.35">
      <c r="I893029" s="54"/>
      <c r="N893029" s="54"/>
      <c r="W893029" s="54"/>
    </row>
    <row r="893030" spans="9:23" x14ac:dyDescent="0.35">
      <c r="I893030" s="55"/>
      <c r="N893030" s="55"/>
      <c r="W893030" s="55"/>
    </row>
    <row r="893031" spans="9:23" x14ac:dyDescent="0.35">
      <c r="I893031" s="56"/>
      <c r="N893031" s="56"/>
      <c r="W893031" s="56"/>
    </row>
    <row r="893157" spans="9:23" x14ac:dyDescent="0.35">
      <c r="I893157" s="54"/>
      <c r="N893157" s="54"/>
      <c r="W893157" s="54"/>
    </row>
    <row r="893158" spans="9:23" x14ac:dyDescent="0.35">
      <c r="I893158" s="55"/>
      <c r="N893158" s="55"/>
      <c r="W893158" s="55"/>
    </row>
    <row r="893159" spans="9:23" x14ac:dyDescent="0.35">
      <c r="I893159" s="56"/>
      <c r="N893159" s="56"/>
      <c r="W893159" s="56"/>
    </row>
    <row r="893285" spans="9:23" x14ac:dyDescent="0.35">
      <c r="I893285" s="54"/>
      <c r="N893285" s="54"/>
      <c r="W893285" s="54"/>
    </row>
    <row r="893286" spans="9:23" x14ac:dyDescent="0.35">
      <c r="I893286" s="55"/>
      <c r="N893286" s="55"/>
      <c r="W893286" s="55"/>
    </row>
    <row r="893287" spans="9:23" x14ac:dyDescent="0.35">
      <c r="I893287" s="56"/>
      <c r="N893287" s="56"/>
      <c r="W893287" s="56"/>
    </row>
    <row r="893413" spans="9:23" x14ac:dyDescent="0.35">
      <c r="I893413" s="54"/>
      <c r="N893413" s="54"/>
      <c r="W893413" s="54"/>
    </row>
    <row r="893414" spans="9:23" x14ac:dyDescent="0.35">
      <c r="I893414" s="55"/>
      <c r="N893414" s="55"/>
      <c r="W893414" s="55"/>
    </row>
    <row r="893415" spans="9:23" x14ac:dyDescent="0.35">
      <c r="I893415" s="56"/>
      <c r="N893415" s="56"/>
      <c r="W893415" s="56"/>
    </row>
    <row r="893541" spans="9:23" x14ac:dyDescent="0.35">
      <c r="I893541" s="54"/>
      <c r="N893541" s="54"/>
      <c r="W893541" s="54"/>
    </row>
    <row r="893542" spans="9:23" x14ac:dyDescent="0.35">
      <c r="I893542" s="55"/>
      <c r="N893542" s="55"/>
      <c r="W893542" s="55"/>
    </row>
    <row r="893543" spans="9:23" x14ac:dyDescent="0.35">
      <c r="I893543" s="56"/>
      <c r="N893543" s="56"/>
      <c r="W893543" s="56"/>
    </row>
    <row r="893669" spans="9:23" x14ac:dyDescent="0.35">
      <c r="I893669" s="54"/>
      <c r="N893669" s="54"/>
      <c r="W893669" s="54"/>
    </row>
    <row r="893670" spans="9:23" x14ac:dyDescent="0.35">
      <c r="I893670" s="55"/>
      <c r="N893670" s="55"/>
      <c r="W893670" s="55"/>
    </row>
    <row r="893671" spans="9:23" x14ac:dyDescent="0.35">
      <c r="I893671" s="56"/>
      <c r="N893671" s="56"/>
      <c r="W893671" s="56"/>
    </row>
    <row r="893797" spans="9:23" x14ac:dyDescent="0.35">
      <c r="I893797" s="54"/>
      <c r="N893797" s="54"/>
      <c r="W893797" s="54"/>
    </row>
    <row r="893798" spans="9:23" x14ac:dyDescent="0.35">
      <c r="I893798" s="55"/>
      <c r="N893798" s="55"/>
      <c r="W893798" s="55"/>
    </row>
    <row r="893799" spans="9:23" x14ac:dyDescent="0.35">
      <c r="I893799" s="56"/>
      <c r="N893799" s="56"/>
      <c r="W893799" s="56"/>
    </row>
    <row r="893925" spans="9:23" x14ac:dyDescent="0.35">
      <c r="I893925" s="54"/>
      <c r="N893925" s="54"/>
      <c r="W893925" s="54"/>
    </row>
    <row r="893926" spans="9:23" x14ac:dyDescent="0.35">
      <c r="I893926" s="55"/>
      <c r="N893926" s="55"/>
      <c r="W893926" s="55"/>
    </row>
    <row r="893927" spans="9:23" x14ac:dyDescent="0.35">
      <c r="I893927" s="56"/>
      <c r="N893927" s="56"/>
      <c r="W893927" s="56"/>
    </row>
    <row r="894053" spans="9:23" x14ac:dyDescent="0.35">
      <c r="I894053" s="54"/>
      <c r="N894053" s="54"/>
      <c r="W894053" s="54"/>
    </row>
    <row r="894054" spans="9:23" x14ac:dyDescent="0.35">
      <c r="I894054" s="55"/>
      <c r="N894054" s="55"/>
      <c r="W894054" s="55"/>
    </row>
    <row r="894055" spans="9:23" x14ac:dyDescent="0.35">
      <c r="I894055" s="56"/>
      <c r="N894055" s="56"/>
      <c r="W894055" s="56"/>
    </row>
    <row r="894181" spans="9:23" x14ac:dyDescent="0.35">
      <c r="I894181" s="54"/>
      <c r="N894181" s="54"/>
      <c r="W894181" s="54"/>
    </row>
    <row r="894182" spans="9:23" x14ac:dyDescent="0.35">
      <c r="I894182" s="55"/>
      <c r="N894182" s="55"/>
      <c r="W894182" s="55"/>
    </row>
    <row r="894183" spans="9:23" x14ac:dyDescent="0.35">
      <c r="I894183" s="56"/>
      <c r="N894183" s="56"/>
      <c r="W894183" s="56"/>
    </row>
    <row r="894309" spans="9:23" x14ac:dyDescent="0.35">
      <c r="I894309" s="54"/>
      <c r="N894309" s="54"/>
      <c r="W894309" s="54"/>
    </row>
    <row r="894310" spans="9:23" x14ac:dyDescent="0.35">
      <c r="I894310" s="55"/>
      <c r="N894310" s="55"/>
      <c r="W894310" s="55"/>
    </row>
    <row r="894311" spans="9:23" x14ac:dyDescent="0.35">
      <c r="I894311" s="56"/>
      <c r="N894311" s="56"/>
      <c r="W894311" s="56"/>
    </row>
    <row r="894437" spans="9:23" x14ac:dyDescent="0.35">
      <c r="I894437" s="54"/>
      <c r="N894437" s="54"/>
      <c r="W894437" s="54"/>
    </row>
    <row r="894438" spans="9:23" x14ac:dyDescent="0.35">
      <c r="I894438" s="55"/>
      <c r="N894438" s="55"/>
      <c r="W894438" s="55"/>
    </row>
    <row r="894439" spans="9:23" x14ac:dyDescent="0.35">
      <c r="I894439" s="56"/>
      <c r="N894439" s="56"/>
      <c r="W894439" s="56"/>
    </row>
    <row r="894565" spans="9:23" x14ac:dyDescent="0.35">
      <c r="I894565" s="54"/>
      <c r="N894565" s="54"/>
      <c r="W894565" s="54"/>
    </row>
    <row r="894566" spans="9:23" x14ac:dyDescent="0.35">
      <c r="I894566" s="55"/>
      <c r="N894566" s="55"/>
      <c r="W894566" s="55"/>
    </row>
    <row r="894567" spans="9:23" x14ac:dyDescent="0.35">
      <c r="I894567" s="56"/>
      <c r="N894567" s="56"/>
      <c r="W894567" s="56"/>
    </row>
    <row r="894693" spans="9:23" x14ac:dyDescent="0.35">
      <c r="I894693" s="54"/>
      <c r="N894693" s="54"/>
      <c r="W894693" s="54"/>
    </row>
    <row r="894694" spans="9:23" x14ac:dyDescent="0.35">
      <c r="I894694" s="55"/>
      <c r="N894694" s="55"/>
      <c r="W894694" s="55"/>
    </row>
    <row r="894695" spans="9:23" x14ac:dyDescent="0.35">
      <c r="I894695" s="56"/>
      <c r="N894695" s="56"/>
      <c r="W894695" s="56"/>
    </row>
    <row r="894821" spans="9:23" x14ac:dyDescent="0.35">
      <c r="I894821" s="54"/>
      <c r="N894821" s="54"/>
      <c r="W894821" s="54"/>
    </row>
    <row r="894822" spans="9:23" x14ac:dyDescent="0.35">
      <c r="I894822" s="55"/>
      <c r="N894822" s="55"/>
      <c r="W894822" s="55"/>
    </row>
    <row r="894823" spans="9:23" x14ac:dyDescent="0.35">
      <c r="I894823" s="56"/>
      <c r="N894823" s="56"/>
      <c r="W894823" s="56"/>
    </row>
    <row r="894949" spans="9:23" x14ac:dyDescent="0.35">
      <c r="I894949" s="54"/>
      <c r="N894949" s="54"/>
      <c r="W894949" s="54"/>
    </row>
    <row r="894950" spans="9:23" x14ac:dyDescent="0.35">
      <c r="I894950" s="55"/>
      <c r="N894950" s="55"/>
      <c r="W894950" s="55"/>
    </row>
    <row r="894951" spans="9:23" x14ac:dyDescent="0.35">
      <c r="I894951" s="56"/>
      <c r="N894951" s="56"/>
      <c r="W894951" s="56"/>
    </row>
    <row r="895077" spans="9:23" x14ac:dyDescent="0.35">
      <c r="I895077" s="54"/>
      <c r="N895077" s="54"/>
      <c r="W895077" s="54"/>
    </row>
    <row r="895078" spans="9:23" x14ac:dyDescent="0.35">
      <c r="I895078" s="55"/>
      <c r="N895078" s="55"/>
      <c r="W895078" s="55"/>
    </row>
    <row r="895079" spans="9:23" x14ac:dyDescent="0.35">
      <c r="I895079" s="56"/>
      <c r="N895079" s="56"/>
      <c r="W895079" s="56"/>
    </row>
    <row r="895205" spans="9:23" x14ac:dyDescent="0.35">
      <c r="I895205" s="54"/>
      <c r="N895205" s="54"/>
      <c r="W895205" s="54"/>
    </row>
    <row r="895206" spans="9:23" x14ac:dyDescent="0.35">
      <c r="I895206" s="55"/>
      <c r="N895206" s="55"/>
      <c r="W895206" s="55"/>
    </row>
    <row r="895207" spans="9:23" x14ac:dyDescent="0.35">
      <c r="I895207" s="56"/>
      <c r="N895207" s="56"/>
      <c r="W895207" s="56"/>
    </row>
    <row r="895333" spans="9:23" x14ac:dyDescent="0.35">
      <c r="I895333" s="54"/>
      <c r="N895333" s="54"/>
      <c r="W895333" s="54"/>
    </row>
    <row r="895334" spans="9:23" x14ac:dyDescent="0.35">
      <c r="I895334" s="55"/>
      <c r="N895334" s="55"/>
      <c r="W895334" s="55"/>
    </row>
    <row r="895335" spans="9:23" x14ac:dyDescent="0.35">
      <c r="I895335" s="56"/>
      <c r="N895335" s="56"/>
      <c r="W895335" s="56"/>
    </row>
    <row r="895461" spans="9:23" x14ac:dyDescent="0.35">
      <c r="I895461" s="54"/>
      <c r="N895461" s="54"/>
      <c r="W895461" s="54"/>
    </row>
    <row r="895462" spans="9:23" x14ac:dyDescent="0.35">
      <c r="I895462" s="55"/>
      <c r="N895462" s="55"/>
      <c r="W895462" s="55"/>
    </row>
    <row r="895463" spans="9:23" x14ac:dyDescent="0.35">
      <c r="I895463" s="56"/>
      <c r="N895463" s="56"/>
      <c r="W895463" s="56"/>
    </row>
    <row r="895589" spans="9:23" x14ac:dyDescent="0.35">
      <c r="I895589" s="54"/>
      <c r="N895589" s="54"/>
      <c r="W895589" s="54"/>
    </row>
    <row r="895590" spans="9:23" x14ac:dyDescent="0.35">
      <c r="I895590" s="55"/>
      <c r="N895590" s="55"/>
      <c r="W895590" s="55"/>
    </row>
    <row r="895591" spans="9:23" x14ac:dyDescent="0.35">
      <c r="I895591" s="56"/>
      <c r="N895591" s="56"/>
      <c r="W895591" s="56"/>
    </row>
    <row r="895717" spans="9:23" x14ac:dyDescent="0.35">
      <c r="I895717" s="54"/>
      <c r="N895717" s="54"/>
      <c r="W895717" s="54"/>
    </row>
    <row r="895718" spans="9:23" x14ac:dyDescent="0.35">
      <c r="I895718" s="55"/>
      <c r="N895718" s="55"/>
      <c r="W895718" s="55"/>
    </row>
    <row r="895719" spans="9:23" x14ac:dyDescent="0.35">
      <c r="I895719" s="56"/>
      <c r="N895719" s="56"/>
      <c r="W895719" s="56"/>
    </row>
    <row r="895845" spans="9:23" x14ac:dyDescent="0.35">
      <c r="I895845" s="54"/>
      <c r="N895845" s="54"/>
      <c r="W895845" s="54"/>
    </row>
    <row r="895846" spans="9:23" x14ac:dyDescent="0.35">
      <c r="I895846" s="55"/>
      <c r="N895846" s="55"/>
      <c r="W895846" s="55"/>
    </row>
    <row r="895847" spans="9:23" x14ac:dyDescent="0.35">
      <c r="I895847" s="56"/>
      <c r="N895847" s="56"/>
      <c r="W895847" s="56"/>
    </row>
    <row r="895973" spans="9:23" x14ac:dyDescent="0.35">
      <c r="I895973" s="54"/>
      <c r="N895973" s="54"/>
      <c r="W895973" s="54"/>
    </row>
    <row r="895974" spans="9:23" x14ac:dyDescent="0.35">
      <c r="I895974" s="55"/>
      <c r="N895974" s="55"/>
      <c r="W895974" s="55"/>
    </row>
    <row r="895975" spans="9:23" x14ac:dyDescent="0.35">
      <c r="I895975" s="56"/>
      <c r="N895975" s="56"/>
      <c r="W895975" s="56"/>
    </row>
    <row r="896101" spans="9:23" x14ac:dyDescent="0.35">
      <c r="I896101" s="54"/>
      <c r="N896101" s="54"/>
      <c r="W896101" s="54"/>
    </row>
    <row r="896102" spans="9:23" x14ac:dyDescent="0.35">
      <c r="I896102" s="55"/>
      <c r="N896102" s="55"/>
      <c r="W896102" s="55"/>
    </row>
    <row r="896103" spans="9:23" x14ac:dyDescent="0.35">
      <c r="I896103" s="56"/>
      <c r="N896103" s="56"/>
      <c r="W896103" s="56"/>
    </row>
    <row r="896229" spans="9:23" x14ac:dyDescent="0.35">
      <c r="I896229" s="54"/>
      <c r="N896229" s="54"/>
      <c r="W896229" s="54"/>
    </row>
    <row r="896230" spans="9:23" x14ac:dyDescent="0.35">
      <c r="I896230" s="55"/>
      <c r="N896230" s="55"/>
      <c r="W896230" s="55"/>
    </row>
    <row r="896231" spans="9:23" x14ac:dyDescent="0.35">
      <c r="I896231" s="56"/>
      <c r="N896231" s="56"/>
      <c r="W896231" s="56"/>
    </row>
    <row r="896357" spans="9:23" x14ac:dyDescent="0.35">
      <c r="I896357" s="54"/>
      <c r="N896357" s="54"/>
      <c r="W896357" s="54"/>
    </row>
    <row r="896358" spans="9:23" x14ac:dyDescent="0.35">
      <c r="I896358" s="55"/>
      <c r="N896358" s="55"/>
      <c r="W896358" s="55"/>
    </row>
    <row r="896359" spans="9:23" x14ac:dyDescent="0.35">
      <c r="I896359" s="56"/>
      <c r="N896359" s="56"/>
      <c r="W896359" s="56"/>
    </row>
    <row r="896485" spans="9:23" x14ac:dyDescent="0.35">
      <c r="I896485" s="54"/>
      <c r="N896485" s="54"/>
      <c r="W896485" s="54"/>
    </row>
    <row r="896486" spans="9:23" x14ac:dyDescent="0.35">
      <c r="I896486" s="55"/>
      <c r="N896486" s="55"/>
      <c r="W896486" s="55"/>
    </row>
    <row r="896487" spans="9:23" x14ac:dyDescent="0.35">
      <c r="I896487" s="56"/>
      <c r="N896487" s="56"/>
      <c r="W896487" s="56"/>
    </row>
    <row r="896613" spans="9:23" x14ac:dyDescent="0.35">
      <c r="I896613" s="54"/>
      <c r="N896613" s="54"/>
      <c r="W896613" s="54"/>
    </row>
    <row r="896614" spans="9:23" x14ac:dyDescent="0.35">
      <c r="I896614" s="55"/>
      <c r="N896614" s="55"/>
      <c r="W896614" s="55"/>
    </row>
    <row r="896615" spans="9:23" x14ac:dyDescent="0.35">
      <c r="I896615" s="56"/>
      <c r="N896615" s="56"/>
      <c r="W896615" s="56"/>
    </row>
    <row r="896741" spans="9:23" x14ac:dyDescent="0.35">
      <c r="I896741" s="54"/>
      <c r="N896741" s="54"/>
      <c r="W896741" s="54"/>
    </row>
    <row r="896742" spans="9:23" x14ac:dyDescent="0.35">
      <c r="I896742" s="55"/>
      <c r="N896742" s="55"/>
      <c r="W896742" s="55"/>
    </row>
    <row r="896743" spans="9:23" x14ac:dyDescent="0.35">
      <c r="I896743" s="56"/>
      <c r="N896743" s="56"/>
      <c r="W896743" s="56"/>
    </row>
    <row r="896869" spans="9:23" x14ac:dyDescent="0.35">
      <c r="I896869" s="54"/>
      <c r="N896869" s="54"/>
      <c r="W896869" s="54"/>
    </row>
    <row r="896870" spans="9:23" x14ac:dyDescent="0.35">
      <c r="I896870" s="55"/>
      <c r="N896870" s="55"/>
      <c r="W896870" s="55"/>
    </row>
    <row r="896871" spans="9:23" x14ac:dyDescent="0.35">
      <c r="I896871" s="56"/>
      <c r="N896871" s="56"/>
      <c r="W896871" s="56"/>
    </row>
    <row r="896997" spans="9:23" x14ac:dyDescent="0.35">
      <c r="I896997" s="54"/>
      <c r="N896997" s="54"/>
      <c r="W896997" s="54"/>
    </row>
    <row r="896998" spans="9:23" x14ac:dyDescent="0.35">
      <c r="I896998" s="55"/>
      <c r="N896998" s="55"/>
      <c r="W896998" s="55"/>
    </row>
    <row r="896999" spans="9:23" x14ac:dyDescent="0.35">
      <c r="I896999" s="56"/>
      <c r="N896999" s="56"/>
      <c r="W896999" s="56"/>
    </row>
    <row r="897125" spans="9:23" x14ac:dyDescent="0.35">
      <c r="I897125" s="54"/>
      <c r="N897125" s="54"/>
      <c r="W897125" s="54"/>
    </row>
    <row r="897126" spans="9:23" x14ac:dyDescent="0.35">
      <c r="I897126" s="55"/>
      <c r="N897126" s="55"/>
      <c r="W897126" s="55"/>
    </row>
    <row r="897127" spans="9:23" x14ac:dyDescent="0.35">
      <c r="I897127" s="56"/>
      <c r="N897127" s="56"/>
      <c r="W897127" s="56"/>
    </row>
    <row r="897253" spans="9:23" x14ac:dyDescent="0.35">
      <c r="I897253" s="54"/>
      <c r="N897253" s="54"/>
      <c r="W897253" s="54"/>
    </row>
    <row r="897254" spans="9:23" x14ac:dyDescent="0.35">
      <c r="I897254" s="55"/>
      <c r="N897254" s="55"/>
      <c r="W897254" s="55"/>
    </row>
    <row r="897255" spans="9:23" x14ac:dyDescent="0.35">
      <c r="I897255" s="56"/>
      <c r="N897255" s="56"/>
      <c r="W897255" s="56"/>
    </row>
    <row r="897381" spans="9:23" x14ac:dyDescent="0.35">
      <c r="I897381" s="54"/>
      <c r="N897381" s="54"/>
      <c r="W897381" s="54"/>
    </row>
    <row r="897382" spans="9:23" x14ac:dyDescent="0.35">
      <c r="I897382" s="55"/>
      <c r="N897382" s="55"/>
      <c r="W897382" s="55"/>
    </row>
    <row r="897383" spans="9:23" x14ac:dyDescent="0.35">
      <c r="I897383" s="56"/>
      <c r="N897383" s="56"/>
      <c r="W897383" s="56"/>
    </row>
    <row r="897509" spans="9:23" x14ac:dyDescent="0.35">
      <c r="I897509" s="54"/>
      <c r="N897509" s="54"/>
      <c r="W897509" s="54"/>
    </row>
    <row r="897510" spans="9:23" x14ac:dyDescent="0.35">
      <c r="I897510" s="55"/>
      <c r="N897510" s="55"/>
      <c r="W897510" s="55"/>
    </row>
    <row r="897511" spans="9:23" x14ac:dyDescent="0.35">
      <c r="I897511" s="56"/>
      <c r="N897511" s="56"/>
      <c r="W897511" s="56"/>
    </row>
    <row r="897637" spans="9:23" x14ac:dyDescent="0.35">
      <c r="I897637" s="54"/>
      <c r="N897637" s="54"/>
      <c r="W897637" s="54"/>
    </row>
    <row r="897638" spans="9:23" x14ac:dyDescent="0.35">
      <c r="I897638" s="55"/>
      <c r="N897638" s="55"/>
      <c r="W897638" s="55"/>
    </row>
    <row r="897639" spans="9:23" x14ac:dyDescent="0.35">
      <c r="I897639" s="56"/>
      <c r="N897639" s="56"/>
      <c r="W897639" s="56"/>
    </row>
    <row r="897765" spans="9:23" x14ac:dyDescent="0.35">
      <c r="I897765" s="54"/>
      <c r="N897765" s="54"/>
      <c r="W897765" s="54"/>
    </row>
    <row r="897766" spans="9:23" x14ac:dyDescent="0.35">
      <c r="I897766" s="55"/>
      <c r="N897766" s="55"/>
      <c r="W897766" s="55"/>
    </row>
    <row r="897767" spans="9:23" x14ac:dyDescent="0.35">
      <c r="I897767" s="56"/>
      <c r="N897767" s="56"/>
      <c r="W897767" s="56"/>
    </row>
    <row r="897893" spans="9:23" x14ac:dyDescent="0.35">
      <c r="I897893" s="54"/>
      <c r="N897893" s="54"/>
      <c r="W897893" s="54"/>
    </row>
    <row r="897894" spans="9:23" x14ac:dyDescent="0.35">
      <c r="I897894" s="55"/>
      <c r="N897894" s="55"/>
      <c r="W897894" s="55"/>
    </row>
    <row r="897895" spans="9:23" x14ac:dyDescent="0.35">
      <c r="I897895" s="56"/>
      <c r="N897895" s="56"/>
      <c r="W897895" s="56"/>
    </row>
    <row r="898021" spans="9:23" x14ac:dyDescent="0.35">
      <c r="I898021" s="54"/>
      <c r="N898021" s="54"/>
      <c r="W898021" s="54"/>
    </row>
    <row r="898022" spans="9:23" x14ac:dyDescent="0.35">
      <c r="I898022" s="55"/>
      <c r="N898022" s="55"/>
      <c r="W898022" s="55"/>
    </row>
    <row r="898023" spans="9:23" x14ac:dyDescent="0.35">
      <c r="I898023" s="56"/>
      <c r="N898023" s="56"/>
      <c r="W898023" s="56"/>
    </row>
    <row r="898149" spans="9:23" x14ac:dyDescent="0.35">
      <c r="I898149" s="54"/>
      <c r="N898149" s="54"/>
      <c r="W898149" s="54"/>
    </row>
    <row r="898150" spans="9:23" x14ac:dyDescent="0.35">
      <c r="I898150" s="55"/>
      <c r="N898150" s="55"/>
      <c r="W898150" s="55"/>
    </row>
    <row r="898151" spans="9:23" x14ac:dyDescent="0.35">
      <c r="I898151" s="56"/>
      <c r="N898151" s="56"/>
      <c r="W898151" s="56"/>
    </row>
    <row r="898277" spans="9:23" x14ac:dyDescent="0.35">
      <c r="I898277" s="54"/>
      <c r="N898277" s="54"/>
      <c r="W898277" s="54"/>
    </row>
    <row r="898278" spans="9:23" x14ac:dyDescent="0.35">
      <c r="I898278" s="55"/>
      <c r="N898278" s="55"/>
      <c r="W898278" s="55"/>
    </row>
    <row r="898279" spans="9:23" x14ac:dyDescent="0.35">
      <c r="I898279" s="56"/>
      <c r="N898279" s="56"/>
      <c r="W898279" s="56"/>
    </row>
    <row r="898405" spans="9:23" x14ac:dyDescent="0.35">
      <c r="I898405" s="54"/>
      <c r="N898405" s="54"/>
      <c r="W898405" s="54"/>
    </row>
    <row r="898406" spans="9:23" x14ac:dyDescent="0.35">
      <c r="I898406" s="55"/>
      <c r="N898406" s="55"/>
      <c r="W898406" s="55"/>
    </row>
    <row r="898407" spans="9:23" x14ac:dyDescent="0.35">
      <c r="I898407" s="56"/>
      <c r="N898407" s="56"/>
      <c r="W898407" s="56"/>
    </row>
    <row r="898533" spans="9:23" x14ac:dyDescent="0.35">
      <c r="I898533" s="54"/>
      <c r="N898533" s="54"/>
      <c r="W898533" s="54"/>
    </row>
    <row r="898534" spans="9:23" x14ac:dyDescent="0.35">
      <c r="I898534" s="55"/>
      <c r="N898534" s="55"/>
      <c r="W898534" s="55"/>
    </row>
    <row r="898535" spans="9:23" x14ac:dyDescent="0.35">
      <c r="I898535" s="56"/>
      <c r="N898535" s="56"/>
      <c r="W898535" s="56"/>
    </row>
    <row r="898661" spans="9:23" x14ac:dyDescent="0.35">
      <c r="I898661" s="54"/>
      <c r="N898661" s="54"/>
      <c r="W898661" s="54"/>
    </row>
    <row r="898662" spans="9:23" x14ac:dyDescent="0.35">
      <c r="I898662" s="55"/>
      <c r="N898662" s="55"/>
      <c r="W898662" s="55"/>
    </row>
    <row r="898663" spans="9:23" x14ac:dyDescent="0.35">
      <c r="I898663" s="56"/>
      <c r="N898663" s="56"/>
      <c r="W898663" s="56"/>
    </row>
    <row r="898789" spans="9:23" x14ac:dyDescent="0.35">
      <c r="I898789" s="54"/>
      <c r="N898789" s="54"/>
      <c r="W898789" s="54"/>
    </row>
    <row r="898790" spans="9:23" x14ac:dyDescent="0.35">
      <c r="I898790" s="55"/>
      <c r="N898790" s="55"/>
      <c r="W898790" s="55"/>
    </row>
    <row r="898791" spans="9:23" x14ac:dyDescent="0.35">
      <c r="I898791" s="56"/>
      <c r="N898791" s="56"/>
      <c r="W898791" s="56"/>
    </row>
    <row r="898917" spans="9:23" x14ac:dyDescent="0.35">
      <c r="I898917" s="54"/>
      <c r="N898917" s="54"/>
      <c r="W898917" s="54"/>
    </row>
    <row r="898918" spans="9:23" x14ac:dyDescent="0.35">
      <c r="I898918" s="55"/>
      <c r="N898918" s="55"/>
      <c r="W898918" s="55"/>
    </row>
    <row r="898919" spans="9:23" x14ac:dyDescent="0.35">
      <c r="I898919" s="56"/>
      <c r="N898919" s="56"/>
      <c r="W898919" s="56"/>
    </row>
    <row r="899045" spans="9:23" x14ac:dyDescent="0.35">
      <c r="I899045" s="54"/>
      <c r="N899045" s="54"/>
      <c r="W899045" s="54"/>
    </row>
    <row r="899046" spans="9:23" x14ac:dyDescent="0.35">
      <c r="I899046" s="55"/>
      <c r="N899046" s="55"/>
      <c r="W899046" s="55"/>
    </row>
    <row r="899047" spans="9:23" x14ac:dyDescent="0.35">
      <c r="I899047" s="56"/>
      <c r="N899047" s="56"/>
      <c r="W899047" s="56"/>
    </row>
    <row r="899173" spans="9:23" x14ac:dyDescent="0.35">
      <c r="I899173" s="54"/>
      <c r="N899173" s="54"/>
      <c r="W899173" s="54"/>
    </row>
    <row r="899174" spans="9:23" x14ac:dyDescent="0.35">
      <c r="I899174" s="55"/>
      <c r="N899174" s="55"/>
      <c r="W899174" s="55"/>
    </row>
    <row r="899175" spans="9:23" x14ac:dyDescent="0.35">
      <c r="I899175" s="56"/>
      <c r="N899175" s="56"/>
      <c r="W899175" s="56"/>
    </row>
    <row r="899301" spans="9:23" x14ac:dyDescent="0.35">
      <c r="I899301" s="54"/>
      <c r="N899301" s="54"/>
      <c r="W899301" s="54"/>
    </row>
    <row r="899302" spans="9:23" x14ac:dyDescent="0.35">
      <c r="I899302" s="55"/>
      <c r="N899302" s="55"/>
      <c r="W899302" s="55"/>
    </row>
    <row r="899303" spans="9:23" x14ac:dyDescent="0.35">
      <c r="I899303" s="56"/>
      <c r="N899303" s="56"/>
      <c r="W899303" s="56"/>
    </row>
    <row r="899429" spans="9:23" x14ac:dyDescent="0.35">
      <c r="I899429" s="54"/>
      <c r="N899429" s="54"/>
      <c r="W899429" s="54"/>
    </row>
    <row r="899430" spans="9:23" x14ac:dyDescent="0.35">
      <c r="I899430" s="55"/>
      <c r="N899430" s="55"/>
      <c r="W899430" s="55"/>
    </row>
    <row r="899431" spans="9:23" x14ac:dyDescent="0.35">
      <c r="I899431" s="56"/>
      <c r="N899431" s="56"/>
      <c r="W899431" s="56"/>
    </row>
    <row r="899557" spans="9:23" x14ac:dyDescent="0.35">
      <c r="I899557" s="54"/>
      <c r="N899557" s="54"/>
      <c r="W899557" s="54"/>
    </row>
    <row r="899558" spans="9:23" x14ac:dyDescent="0.35">
      <c r="I899558" s="55"/>
      <c r="N899558" s="55"/>
      <c r="W899558" s="55"/>
    </row>
    <row r="899559" spans="9:23" x14ac:dyDescent="0.35">
      <c r="I899559" s="56"/>
      <c r="N899559" s="56"/>
      <c r="W899559" s="56"/>
    </row>
    <row r="899685" spans="9:23" x14ac:dyDescent="0.35">
      <c r="I899685" s="54"/>
      <c r="N899685" s="54"/>
      <c r="W899685" s="54"/>
    </row>
    <row r="899686" spans="9:23" x14ac:dyDescent="0.35">
      <c r="I899686" s="55"/>
      <c r="N899686" s="55"/>
      <c r="W899686" s="55"/>
    </row>
    <row r="899687" spans="9:23" x14ac:dyDescent="0.35">
      <c r="I899687" s="56"/>
      <c r="N899687" s="56"/>
      <c r="W899687" s="56"/>
    </row>
    <row r="899813" spans="9:23" x14ac:dyDescent="0.35">
      <c r="I899813" s="54"/>
      <c r="N899813" s="54"/>
      <c r="W899813" s="54"/>
    </row>
    <row r="899814" spans="9:23" x14ac:dyDescent="0.35">
      <c r="I899814" s="55"/>
      <c r="N899814" s="55"/>
      <c r="W899814" s="55"/>
    </row>
    <row r="899815" spans="9:23" x14ac:dyDescent="0.35">
      <c r="I899815" s="56"/>
      <c r="N899815" s="56"/>
      <c r="W899815" s="56"/>
    </row>
    <row r="899941" spans="9:23" x14ac:dyDescent="0.35">
      <c r="I899941" s="54"/>
      <c r="N899941" s="54"/>
      <c r="W899941" s="54"/>
    </row>
    <row r="899942" spans="9:23" x14ac:dyDescent="0.35">
      <c r="I899942" s="55"/>
      <c r="N899942" s="55"/>
      <c r="W899942" s="55"/>
    </row>
    <row r="899943" spans="9:23" x14ac:dyDescent="0.35">
      <c r="I899943" s="56"/>
      <c r="N899943" s="56"/>
      <c r="W899943" s="56"/>
    </row>
    <row r="900069" spans="9:23" x14ac:dyDescent="0.35">
      <c r="I900069" s="54"/>
      <c r="N900069" s="54"/>
      <c r="W900069" s="54"/>
    </row>
    <row r="900070" spans="9:23" x14ac:dyDescent="0.35">
      <c r="I900070" s="55"/>
      <c r="N900070" s="55"/>
      <c r="W900070" s="55"/>
    </row>
    <row r="900071" spans="9:23" x14ac:dyDescent="0.35">
      <c r="I900071" s="56"/>
      <c r="N900071" s="56"/>
      <c r="W900071" s="56"/>
    </row>
    <row r="900197" spans="9:23" x14ac:dyDescent="0.35">
      <c r="I900197" s="54"/>
      <c r="N900197" s="54"/>
      <c r="W900197" s="54"/>
    </row>
    <row r="900198" spans="9:23" x14ac:dyDescent="0.35">
      <c r="I900198" s="55"/>
      <c r="N900198" s="55"/>
      <c r="W900198" s="55"/>
    </row>
    <row r="900199" spans="9:23" x14ac:dyDescent="0.35">
      <c r="I900199" s="56"/>
      <c r="N900199" s="56"/>
      <c r="W900199" s="56"/>
    </row>
    <row r="900325" spans="9:23" x14ac:dyDescent="0.35">
      <c r="I900325" s="54"/>
      <c r="N900325" s="54"/>
      <c r="W900325" s="54"/>
    </row>
    <row r="900326" spans="9:23" x14ac:dyDescent="0.35">
      <c r="I900326" s="55"/>
      <c r="N900326" s="55"/>
      <c r="W900326" s="55"/>
    </row>
    <row r="900327" spans="9:23" x14ac:dyDescent="0.35">
      <c r="I900327" s="56"/>
      <c r="N900327" s="56"/>
      <c r="W900327" s="56"/>
    </row>
    <row r="900453" spans="9:23" x14ac:dyDescent="0.35">
      <c r="I900453" s="54"/>
      <c r="N900453" s="54"/>
      <c r="W900453" s="54"/>
    </row>
    <row r="900454" spans="9:23" x14ac:dyDescent="0.35">
      <c r="I900454" s="55"/>
      <c r="N900454" s="55"/>
      <c r="W900454" s="55"/>
    </row>
    <row r="900455" spans="9:23" x14ac:dyDescent="0.35">
      <c r="I900455" s="56"/>
      <c r="N900455" s="56"/>
      <c r="W900455" s="56"/>
    </row>
    <row r="900581" spans="9:23" x14ac:dyDescent="0.35">
      <c r="I900581" s="54"/>
      <c r="N900581" s="54"/>
      <c r="W900581" s="54"/>
    </row>
    <row r="900582" spans="9:23" x14ac:dyDescent="0.35">
      <c r="I900582" s="55"/>
      <c r="N900582" s="55"/>
      <c r="W900582" s="55"/>
    </row>
    <row r="900583" spans="9:23" x14ac:dyDescent="0.35">
      <c r="I900583" s="56"/>
      <c r="N900583" s="56"/>
      <c r="W900583" s="56"/>
    </row>
    <row r="900709" spans="9:23" x14ac:dyDescent="0.35">
      <c r="I900709" s="54"/>
      <c r="N900709" s="54"/>
      <c r="W900709" s="54"/>
    </row>
    <row r="900710" spans="9:23" x14ac:dyDescent="0.35">
      <c r="I900710" s="55"/>
      <c r="N900710" s="55"/>
      <c r="W900710" s="55"/>
    </row>
    <row r="900711" spans="9:23" x14ac:dyDescent="0.35">
      <c r="I900711" s="56"/>
      <c r="N900711" s="56"/>
      <c r="W900711" s="56"/>
    </row>
    <row r="900837" spans="9:23" x14ac:dyDescent="0.35">
      <c r="I900837" s="54"/>
      <c r="N900837" s="54"/>
      <c r="W900837" s="54"/>
    </row>
    <row r="900838" spans="9:23" x14ac:dyDescent="0.35">
      <c r="I900838" s="55"/>
      <c r="N900838" s="55"/>
      <c r="W900838" s="55"/>
    </row>
    <row r="900839" spans="9:23" x14ac:dyDescent="0.35">
      <c r="I900839" s="56"/>
      <c r="N900839" s="56"/>
      <c r="W900839" s="56"/>
    </row>
    <row r="900965" spans="9:23" x14ac:dyDescent="0.35">
      <c r="I900965" s="54"/>
      <c r="N900965" s="54"/>
      <c r="W900965" s="54"/>
    </row>
    <row r="900966" spans="9:23" x14ac:dyDescent="0.35">
      <c r="I900966" s="55"/>
      <c r="N900966" s="55"/>
      <c r="W900966" s="55"/>
    </row>
    <row r="900967" spans="9:23" x14ac:dyDescent="0.35">
      <c r="I900967" s="56"/>
      <c r="N900967" s="56"/>
      <c r="W900967" s="56"/>
    </row>
    <row r="901093" spans="9:23" x14ac:dyDescent="0.35">
      <c r="I901093" s="54"/>
      <c r="N901093" s="54"/>
      <c r="W901093" s="54"/>
    </row>
    <row r="901094" spans="9:23" x14ac:dyDescent="0.35">
      <c r="I901094" s="55"/>
      <c r="N901094" s="55"/>
      <c r="W901094" s="55"/>
    </row>
    <row r="901095" spans="9:23" x14ac:dyDescent="0.35">
      <c r="I901095" s="56"/>
      <c r="N901095" s="56"/>
      <c r="W901095" s="56"/>
    </row>
    <row r="901221" spans="9:23" x14ac:dyDescent="0.35">
      <c r="I901221" s="54"/>
      <c r="N901221" s="54"/>
      <c r="W901221" s="54"/>
    </row>
    <row r="901222" spans="9:23" x14ac:dyDescent="0.35">
      <c r="I901222" s="55"/>
      <c r="N901222" s="55"/>
      <c r="W901222" s="55"/>
    </row>
    <row r="901223" spans="9:23" x14ac:dyDescent="0.35">
      <c r="I901223" s="56"/>
      <c r="N901223" s="56"/>
      <c r="W901223" s="56"/>
    </row>
    <row r="901349" spans="9:23" x14ac:dyDescent="0.35">
      <c r="I901349" s="54"/>
      <c r="N901349" s="54"/>
      <c r="W901349" s="54"/>
    </row>
    <row r="901350" spans="9:23" x14ac:dyDescent="0.35">
      <c r="I901350" s="55"/>
      <c r="N901350" s="55"/>
      <c r="W901350" s="55"/>
    </row>
    <row r="901351" spans="9:23" x14ac:dyDescent="0.35">
      <c r="I901351" s="56"/>
      <c r="N901351" s="56"/>
      <c r="W901351" s="56"/>
    </row>
    <row r="901477" spans="9:23" x14ac:dyDescent="0.35">
      <c r="I901477" s="54"/>
      <c r="N901477" s="54"/>
      <c r="W901477" s="54"/>
    </row>
    <row r="901478" spans="9:23" x14ac:dyDescent="0.35">
      <c r="I901478" s="55"/>
      <c r="N901478" s="55"/>
      <c r="W901478" s="55"/>
    </row>
    <row r="901479" spans="9:23" x14ac:dyDescent="0.35">
      <c r="I901479" s="56"/>
      <c r="N901479" s="56"/>
      <c r="W901479" s="56"/>
    </row>
    <row r="901605" spans="9:23" x14ac:dyDescent="0.35">
      <c r="I901605" s="54"/>
      <c r="N901605" s="54"/>
      <c r="W901605" s="54"/>
    </row>
    <row r="901606" spans="9:23" x14ac:dyDescent="0.35">
      <c r="I901606" s="55"/>
      <c r="N901606" s="55"/>
      <c r="W901606" s="55"/>
    </row>
    <row r="901607" spans="9:23" x14ac:dyDescent="0.35">
      <c r="I901607" s="56"/>
      <c r="N901607" s="56"/>
      <c r="W901607" s="56"/>
    </row>
    <row r="901733" spans="9:23" x14ac:dyDescent="0.35">
      <c r="I901733" s="54"/>
      <c r="N901733" s="54"/>
      <c r="W901733" s="54"/>
    </row>
    <row r="901734" spans="9:23" x14ac:dyDescent="0.35">
      <c r="I901734" s="55"/>
      <c r="N901734" s="55"/>
      <c r="W901734" s="55"/>
    </row>
    <row r="901735" spans="9:23" x14ac:dyDescent="0.35">
      <c r="I901735" s="56"/>
      <c r="N901735" s="56"/>
      <c r="W901735" s="56"/>
    </row>
    <row r="901861" spans="9:23" x14ac:dyDescent="0.35">
      <c r="I901861" s="54"/>
      <c r="N901861" s="54"/>
      <c r="W901861" s="54"/>
    </row>
    <row r="901862" spans="9:23" x14ac:dyDescent="0.35">
      <c r="I901862" s="55"/>
      <c r="N901862" s="55"/>
      <c r="W901862" s="55"/>
    </row>
    <row r="901863" spans="9:23" x14ac:dyDescent="0.35">
      <c r="I901863" s="56"/>
      <c r="N901863" s="56"/>
      <c r="W901863" s="56"/>
    </row>
    <row r="901989" spans="9:23" x14ac:dyDescent="0.35">
      <c r="I901989" s="54"/>
      <c r="N901989" s="54"/>
      <c r="W901989" s="54"/>
    </row>
    <row r="901990" spans="9:23" x14ac:dyDescent="0.35">
      <c r="I901990" s="55"/>
      <c r="N901990" s="55"/>
      <c r="W901990" s="55"/>
    </row>
    <row r="901991" spans="9:23" x14ac:dyDescent="0.35">
      <c r="I901991" s="56"/>
      <c r="N901991" s="56"/>
      <c r="W901991" s="56"/>
    </row>
    <row r="902117" spans="9:23" x14ac:dyDescent="0.35">
      <c r="I902117" s="54"/>
      <c r="N902117" s="54"/>
      <c r="W902117" s="54"/>
    </row>
    <row r="902118" spans="9:23" x14ac:dyDescent="0.35">
      <c r="I902118" s="55"/>
      <c r="N902118" s="55"/>
      <c r="W902118" s="55"/>
    </row>
    <row r="902119" spans="9:23" x14ac:dyDescent="0.35">
      <c r="I902119" s="56"/>
      <c r="N902119" s="56"/>
      <c r="W902119" s="56"/>
    </row>
    <row r="902245" spans="9:23" x14ac:dyDescent="0.35">
      <c r="I902245" s="54"/>
      <c r="N902245" s="54"/>
      <c r="W902245" s="54"/>
    </row>
    <row r="902246" spans="9:23" x14ac:dyDescent="0.35">
      <c r="I902246" s="55"/>
      <c r="N902246" s="55"/>
      <c r="W902246" s="55"/>
    </row>
    <row r="902247" spans="9:23" x14ac:dyDescent="0.35">
      <c r="I902247" s="56"/>
      <c r="N902247" s="56"/>
      <c r="W902247" s="56"/>
    </row>
    <row r="902373" spans="9:23" x14ac:dyDescent="0.35">
      <c r="I902373" s="54"/>
      <c r="N902373" s="54"/>
      <c r="W902373" s="54"/>
    </row>
    <row r="902374" spans="9:23" x14ac:dyDescent="0.35">
      <c r="I902374" s="55"/>
      <c r="N902374" s="55"/>
      <c r="W902374" s="55"/>
    </row>
    <row r="902375" spans="9:23" x14ac:dyDescent="0.35">
      <c r="I902375" s="56"/>
      <c r="N902375" s="56"/>
      <c r="W902375" s="56"/>
    </row>
    <row r="902501" spans="9:23" x14ac:dyDescent="0.35">
      <c r="I902501" s="54"/>
      <c r="N902501" s="54"/>
      <c r="W902501" s="54"/>
    </row>
    <row r="902502" spans="9:23" x14ac:dyDescent="0.35">
      <c r="I902502" s="55"/>
      <c r="N902502" s="55"/>
      <c r="W902502" s="55"/>
    </row>
    <row r="902503" spans="9:23" x14ac:dyDescent="0.35">
      <c r="I902503" s="56"/>
      <c r="N902503" s="56"/>
      <c r="W902503" s="56"/>
    </row>
    <row r="902629" spans="9:23" x14ac:dyDescent="0.35">
      <c r="I902629" s="54"/>
      <c r="N902629" s="54"/>
      <c r="W902629" s="54"/>
    </row>
    <row r="902630" spans="9:23" x14ac:dyDescent="0.35">
      <c r="I902630" s="55"/>
      <c r="N902630" s="55"/>
      <c r="W902630" s="55"/>
    </row>
    <row r="902631" spans="9:23" x14ac:dyDescent="0.35">
      <c r="I902631" s="56"/>
      <c r="N902631" s="56"/>
      <c r="W902631" s="56"/>
    </row>
    <row r="902757" spans="9:23" x14ac:dyDescent="0.35">
      <c r="I902757" s="54"/>
      <c r="N902757" s="54"/>
      <c r="W902757" s="54"/>
    </row>
    <row r="902758" spans="9:23" x14ac:dyDescent="0.35">
      <c r="I902758" s="55"/>
      <c r="N902758" s="55"/>
      <c r="W902758" s="55"/>
    </row>
    <row r="902759" spans="9:23" x14ac:dyDescent="0.35">
      <c r="I902759" s="56"/>
      <c r="N902759" s="56"/>
      <c r="W902759" s="56"/>
    </row>
    <row r="902885" spans="9:23" x14ac:dyDescent="0.35">
      <c r="I902885" s="54"/>
      <c r="N902885" s="54"/>
      <c r="W902885" s="54"/>
    </row>
    <row r="902886" spans="9:23" x14ac:dyDescent="0.35">
      <c r="I902886" s="55"/>
      <c r="N902886" s="55"/>
      <c r="W902886" s="55"/>
    </row>
    <row r="902887" spans="9:23" x14ac:dyDescent="0.35">
      <c r="I902887" s="56"/>
      <c r="N902887" s="56"/>
      <c r="W902887" s="56"/>
    </row>
    <row r="903013" spans="9:23" x14ac:dyDescent="0.35">
      <c r="I903013" s="54"/>
      <c r="N903013" s="54"/>
      <c r="W903013" s="54"/>
    </row>
    <row r="903014" spans="9:23" x14ac:dyDescent="0.35">
      <c r="I903014" s="55"/>
      <c r="N903014" s="55"/>
      <c r="W903014" s="55"/>
    </row>
    <row r="903015" spans="9:23" x14ac:dyDescent="0.35">
      <c r="I903015" s="56"/>
      <c r="N903015" s="56"/>
      <c r="W903015" s="56"/>
    </row>
    <row r="903141" spans="9:23" x14ac:dyDescent="0.35">
      <c r="I903141" s="54"/>
      <c r="N903141" s="54"/>
      <c r="W903141" s="54"/>
    </row>
    <row r="903142" spans="9:23" x14ac:dyDescent="0.35">
      <c r="I903142" s="55"/>
      <c r="N903142" s="55"/>
      <c r="W903142" s="55"/>
    </row>
    <row r="903143" spans="9:23" x14ac:dyDescent="0.35">
      <c r="I903143" s="56"/>
      <c r="N903143" s="56"/>
      <c r="W903143" s="56"/>
    </row>
    <row r="903269" spans="9:23" x14ac:dyDescent="0.35">
      <c r="I903269" s="54"/>
      <c r="N903269" s="54"/>
      <c r="W903269" s="54"/>
    </row>
    <row r="903270" spans="9:23" x14ac:dyDescent="0.35">
      <c r="I903270" s="55"/>
      <c r="N903270" s="55"/>
      <c r="W903270" s="55"/>
    </row>
    <row r="903271" spans="9:23" x14ac:dyDescent="0.35">
      <c r="I903271" s="56"/>
      <c r="N903271" s="56"/>
      <c r="W903271" s="56"/>
    </row>
    <row r="903397" spans="9:23" x14ac:dyDescent="0.35">
      <c r="I903397" s="54"/>
      <c r="N903397" s="54"/>
      <c r="W903397" s="54"/>
    </row>
    <row r="903398" spans="9:23" x14ac:dyDescent="0.35">
      <c r="I903398" s="55"/>
      <c r="N903398" s="55"/>
      <c r="W903398" s="55"/>
    </row>
    <row r="903399" spans="9:23" x14ac:dyDescent="0.35">
      <c r="I903399" s="56"/>
      <c r="N903399" s="56"/>
      <c r="W903399" s="56"/>
    </row>
    <row r="903525" spans="9:23" x14ac:dyDescent="0.35">
      <c r="I903525" s="54"/>
      <c r="N903525" s="54"/>
      <c r="W903525" s="54"/>
    </row>
    <row r="903526" spans="9:23" x14ac:dyDescent="0.35">
      <c r="I903526" s="55"/>
      <c r="N903526" s="55"/>
      <c r="W903526" s="55"/>
    </row>
    <row r="903527" spans="9:23" x14ac:dyDescent="0.35">
      <c r="I903527" s="56"/>
      <c r="N903527" s="56"/>
      <c r="W903527" s="56"/>
    </row>
    <row r="903653" spans="9:23" x14ac:dyDescent="0.35">
      <c r="I903653" s="54"/>
      <c r="N903653" s="54"/>
      <c r="W903653" s="54"/>
    </row>
    <row r="903654" spans="9:23" x14ac:dyDescent="0.35">
      <c r="I903654" s="55"/>
      <c r="N903654" s="55"/>
      <c r="W903654" s="55"/>
    </row>
    <row r="903655" spans="9:23" x14ac:dyDescent="0.35">
      <c r="I903655" s="56"/>
      <c r="N903655" s="56"/>
      <c r="W903655" s="56"/>
    </row>
    <row r="903781" spans="9:23" x14ac:dyDescent="0.35">
      <c r="I903781" s="54"/>
      <c r="N903781" s="54"/>
      <c r="W903781" s="54"/>
    </row>
    <row r="903782" spans="9:23" x14ac:dyDescent="0.35">
      <c r="I903782" s="55"/>
      <c r="N903782" s="55"/>
      <c r="W903782" s="55"/>
    </row>
    <row r="903783" spans="9:23" x14ac:dyDescent="0.35">
      <c r="I903783" s="56"/>
      <c r="N903783" s="56"/>
      <c r="W903783" s="56"/>
    </row>
    <row r="903909" spans="9:23" x14ac:dyDescent="0.35">
      <c r="I903909" s="54"/>
      <c r="N903909" s="54"/>
      <c r="W903909" s="54"/>
    </row>
    <row r="903910" spans="9:23" x14ac:dyDescent="0.35">
      <c r="I903910" s="55"/>
      <c r="N903910" s="55"/>
      <c r="W903910" s="55"/>
    </row>
    <row r="903911" spans="9:23" x14ac:dyDescent="0.35">
      <c r="I903911" s="56"/>
      <c r="N903911" s="56"/>
      <c r="W903911" s="56"/>
    </row>
    <row r="904037" spans="9:23" x14ac:dyDescent="0.35">
      <c r="I904037" s="54"/>
      <c r="N904037" s="54"/>
      <c r="W904037" s="54"/>
    </row>
    <row r="904038" spans="9:23" x14ac:dyDescent="0.35">
      <c r="I904038" s="55"/>
      <c r="N904038" s="55"/>
      <c r="W904038" s="55"/>
    </row>
    <row r="904039" spans="9:23" x14ac:dyDescent="0.35">
      <c r="I904039" s="56"/>
      <c r="N904039" s="56"/>
      <c r="W904039" s="56"/>
    </row>
    <row r="904165" spans="9:23" x14ac:dyDescent="0.35">
      <c r="I904165" s="54"/>
      <c r="N904165" s="54"/>
      <c r="W904165" s="54"/>
    </row>
    <row r="904166" spans="9:23" x14ac:dyDescent="0.35">
      <c r="I904166" s="55"/>
      <c r="N904166" s="55"/>
      <c r="W904166" s="55"/>
    </row>
    <row r="904167" spans="9:23" x14ac:dyDescent="0.35">
      <c r="I904167" s="56"/>
      <c r="N904167" s="56"/>
      <c r="W904167" s="56"/>
    </row>
    <row r="904293" spans="9:23" x14ac:dyDescent="0.35">
      <c r="I904293" s="54"/>
      <c r="N904293" s="54"/>
      <c r="W904293" s="54"/>
    </row>
    <row r="904294" spans="9:23" x14ac:dyDescent="0.35">
      <c r="I904294" s="55"/>
      <c r="N904294" s="55"/>
      <c r="W904294" s="55"/>
    </row>
    <row r="904295" spans="9:23" x14ac:dyDescent="0.35">
      <c r="I904295" s="56"/>
      <c r="N904295" s="56"/>
      <c r="W904295" s="56"/>
    </row>
    <row r="904421" spans="9:23" x14ac:dyDescent="0.35">
      <c r="I904421" s="54"/>
      <c r="N904421" s="54"/>
      <c r="W904421" s="54"/>
    </row>
    <row r="904422" spans="9:23" x14ac:dyDescent="0.35">
      <c r="I904422" s="55"/>
      <c r="N904422" s="55"/>
      <c r="W904422" s="55"/>
    </row>
    <row r="904423" spans="9:23" x14ac:dyDescent="0.35">
      <c r="I904423" s="56"/>
      <c r="N904423" s="56"/>
      <c r="W904423" s="56"/>
    </row>
    <row r="904549" spans="9:23" x14ac:dyDescent="0.35">
      <c r="I904549" s="54"/>
      <c r="N904549" s="54"/>
      <c r="W904549" s="54"/>
    </row>
    <row r="904550" spans="9:23" x14ac:dyDescent="0.35">
      <c r="I904550" s="55"/>
      <c r="N904550" s="55"/>
      <c r="W904550" s="55"/>
    </row>
    <row r="904551" spans="9:23" x14ac:dyDescent="0.35">
      <c r="I904551" s="56"/>
      <c r="N904551" s="56"/>
      <c r="W904551" s="56"/>
    </row>
    <row r="904677" spans="9:23" x14ac:dyDescent="0.35">
      <c r="I904677" s="54"/>
      <c r="N904677" s="54"/>
      <c r="W904677" s="54"/>
    </row>
    <row r="904678" spans="9:23" x14ac:dyDescent="0.35">
      <c r="I904678" s="55"/>
      <c r="N904678" s="55"/>
      <c r="W904678" s="55"/>
    </row>
    <row r="904679" spans="9:23" x14ac:dyDescent="0.35">
      <c r="I904679" s="56"/>
      <c r="N904679" s="56"/>
      <c r="W904679" s="56"/>
    </row>
    <row r="904805" spans="9:23" x14ac:dyDescent="0.35">
      <c r="I904805" s="54"/>
      <c r="N904805" s="54"/>
      <c r="W904805" s="54"/>
    </row>
    <row r="904806" spans="9:23" x14ac:dyDescent="0.35">
      <c r="I904806" s="55"/>
      <c r="N904806" s="55"/>
      <c r="W904806" s="55"/>
    </row>
    <row r="904807" spans="9:23" x14ac:dyDescent="0.35">
      <c r="I904807" s="56"/>
      <c r="N904807" s="56"/>
      <c r="W904807" s="56"/>
    </row>
    <row r="904933" spans="9:23" x14ac:dyDescent="0.35">
      <c r="I904933" s="54"/>
      <c r="N904933" s="54"/>
      <c r="W904933" s="54"/>
    </row>
    <row r="904934" spans="9:23" x14ac:dyDescent="0.35">
      <c r="I904934" s="55"/>
      <c r="N904934" s="55"/>
      <c r="W904934" s="55"/>
    </row>
    <row r="904935" spans="9:23" x14ac:dyDescent="0.35">
      <c r="I904935" s="56"/>
      <c r="N904935" s="56"/>
      <c r="W904935" s="56"/>
    </row>
    <row r="905061" spans="9:23" x14ac:dyDescent="0.35">
      <c r="I905061" s="54"/>
      <c r="N905061" s="54"/>
      <c r="W905061" s="54"/>
    </row>
    <row r="905062" spans="9:23" x14ac:dyDescent="0.35">
      <c r="I905062" s="55"/>
      <c r="N905062" s="55"/>
      <c r="W905062" s="55"/>
    </row>
    <row r="905063" spans="9:23" x14ac:dyDescent="0.35">
      <c r="I905063" s="56"/>
      <c r="N905063" s="56"/>
      <c r="W905063" s="56"/>
    </row>
    <row r="905189" spans="9:23" x14ac:dyDescent="0.35">
      <c r="I905189" s="54"/>
      <c r="N905189" s="54"/>
      <c r="W905189" s="54"/>
    </row>
    <row r="905190" spans="9:23" x14ac:dyDescent="0.35">
      <c r="I905190" s="55"/>
      <c r="N905190" s="55"/>
      <c r="W905190" s="55"/>
    </row>
    <row r="905191" spans="9:23" x14ac:dyDescent="0.35">
      <c r="I905191" s="56"/>
      <c r="N905191" s="56"/>
      <c r="W905191" s="56"/>
    </row>
    <row r="905317" spans="9:23" x14ac:dyDescent="0.35">
      <c r="I905317" s="54"/>
      <c r="N905317" s="54"/>
      <c r="W905317" s="54"/>
    </row>
    <row r="905318" spans="9:23" x14ac:dyDescent="0.35">
      <c r="I905318" s="55"/>
      <c r="N905318" s="55"/>
      <c r="W905318" s="55"/>
    </row>
    <row r="905319" spans="9:23" x14ac:dyDescent="0.35">
      <c r="I905319" s="56"/>
      <c r="N905319" s="56"/>
      <c r="W905319" s="56"/>
    </row>
    <row r="905445" spans="9:23" x14ac:dyDescent="0.35">
      <c r="I905445" s="54"/>
      <c r="N905445" s="54"/>
      <c r="W905445" s="54"/>
    </row>
    <row r="905446" spans="9:23" x14ac:dyDescent="0.35">
      <c r="I905446" s="55"/>
      <c r="N905446" s="55"/>
      <c r="W905446" s="55"/>
    </row>
    <row r="905447" spans="9:23" x14ac:dyDescent="0.35">
      <c r="I905447" s="56"/>
      <c r="N905447" s="56"/>
      <c r="W905447" s="56"/>
    </row>
    <row r="905573" spans="9:23" x14ac:dyDescent="0.35">
      <c r="I905573" s="54"/>
      <c r="N905573" s="54"/>
      <c r="W905573" s="54"/>
    </row>
    <row r="905574" spans="9:23" x14ac:dyDescent="0.35">
      <c r="I905574" s="55"/>
      <c r="N905574" s="55"/>
      <c r="W905574" s="55"/>
    </row>
    <row r="905575" spans="9:23" x14ac:dyDescent="0.35">
      <c r="I905575" s="56"/>
      <c r="N905575" s="56"/>
      <c r="W905575" s="56"/>
    </row>
    <row r="905701" spans="9:23" x14ac:dyDescent="0.35">
      <c r="I905701" s="54"/>
      <c r="N905701" s="54"/>
      <c r="W905701" s="54"/>
    </row>
    <row r="905702" spans="9:23" x14ac:dyDescent="0.35">
      <c r="I905702" s="55"/>
      <c r="N905702" s="55"/>
      <c r="W905702" s="55"/>
    </row>
    <row r="905703" spans="9:23" x14ac:dyDescent="0.35">
      <c r="I905703" s="56"/>
      <c r="N905703" s="56"/>
      <c r="W905703" s="56"/>
    </row>
    <row r="905829" spans="9:23" x14ac:dyDescent="0.35">
      <c r="I905829" s="54"/>
      <c r="N905829" s="54"/>
      <c r="W905829" s="54"/>
    </row>
    <row r="905830" spans="9:23" x14ac:dyDescent="0.35">
      <c r="I905830" s="55"/>
      <c r="N905830" s="55"/>
      <c r="W905830" s="55"/>
    </row>
    <row r="905831" spans="9:23" x14ac:dyDescent="0.35">
      <c r="I905831" s="56"/>
      <c r="N905831" s="56"/>
      <c r="W905831" s="56"/>
    </row>
    <row r="905957" spans="9:23" x14ac:dyDescent="0.35">
      <c r="I905957" s="54"/>
      <c r="N905957" s="54"/>
      <c r="W905957" s="54"/>
    </row>
    <row r="905958" spans="9:23" x14ac:dyDescent="0.35">
      <c r="I905958" s="55"/>
      <c r="N905958" s="55"/>
      <c r="W905958" s="55"/>
    </row>
    <row r="905959" spans="9:23" x14ac:dyDescent="0.35">
      <c r="I905959" s="56"/>
      <c r="N905959" s="56"/>
      <c r="W905959" s="56"/>
    </row>
    <row r="906085" spans="9:23" x14ac:dyDescent="0.35">
      <c r="I906085" s="54"/>
      <c r="N906085" s="54"/>
      <c r="W906085" s="54"/>
    </row>
    <row r="906086" spans="9:23" x14ac:dyDescent="0.35">
      <c r="I906086" s="55"/>
      <c r="N906086" s="55"/>
      <c r="W906086" s="55"/>
    </row>
    <row r="906087" spans="9:23" x14ac:dyDescent="0.35">
      <c r="I906087" s="56"/>
      <c r="N906087" s="56"/>
      <c r="W906087" s="56"/>
    </row>
    <row r="906213" spans="9:23" x14ac:dyDescent="0.35">
      <c r="I906213" s="54"/>
      <c r="N906213" s="54"/>
      <c r="W906213" s="54"/>
    </row>
    <row r="906214" spans="9:23" x14ac:dyDescent="0.35">
      <c r="I906214" s="55"/>
      <c r="N906214" s="55"/>
      <c r="W906214" s="55"/>
    </row>
    <row r="906215" spans="9:23" x14ac:dyDescent="0.35">
      <c r="I906215" s="56"/>
      <c r="N906215" s="56"/>
      <c r="W906215" s="56"/>
    </row>
    <row r="906341" spans="9:23" x14ac:dyDescent="0.35">
      <c r="I906341" s="54"/>
      <c r="N906341" s="54"/>
      <c r="W906341" s="54"/>
    </row>
    <row r="906342" spans="9:23" x14ac:dyDescent="0.35">
      <c r="I906342" s="55"/>
      <c r="N906342" s="55"/>
      <c r="W906342" s="55"/>
    </row>
    <row r="906343" spans="9:23" x14ac:dyDescent="0.35">
      <c r="I906343" s="56"/>
      <c r="N906343" s="56"/>
      <c r="W906343" s="56"/>
    </row>
    <row r="906469" spans="9:23" x14ac:dyDescent="0.35">
      <c r="I906469" s="54"/>
      <c r="N906469" s="54"/>
      <c r="W906469" s="54"/>
    </row>
    <row r="906470" spans="9:23" x14ac:dyDescent="0.35">
      <c r="I906470" s="55"/>
      <c r="N906470" s="55"/>
      <c r="W906470" s="55"/>
    </row>
    <row r="906471" spans="9:23" x14ac:dyDescent="0.35">
      <c r="I906471" s="56"/>
      <c r="N906471" s="56"/>
      <c r="W906471" s="56"/>
    </row>
    <row r="906597" spans="9:23" x14ac:dyDescent="0.35">
      <c r="I906597" s="54"/>
      <c r="N906597" s="54"/>
      <c r="W906597" s="54"/>
    </row>
    <row r="906598" spans="9:23" x14ac:dyDescent="0.35">
      <c r="I906598" s="55"/>
      <c r="N906598" s="55"/>
      <c r="W906598" s="55"/>
    </row>
    <row r="906599" spans="9:23" x14ac:dyDescent="0.35">
      <c r="I906599" s="56"/>
      <c r="N906599" s="56"/>
      <c r="W906599" s="56"/>
    </row>
    <row r="906725" spans="9:23" x14ac:dyDescent="0.35">
      <c r="I906725" s="54"/>
      <c r="N906725" s="54"/>
      <c r="W906725" s="54"/>
    </row>
    <row r="906726" spans="9:23" x14ac:dyDescent="0.35">
      <c r="I906726" s="55"/>
      <c r="N906726" s="55"/>
      <c r="W906726" s="55"/>
    </row>
    <row r="906727" spans="9:23" x14ac:dyDescent="0.35">
      <c r="I906727" s="56"/>
      <c r="N906727" s="56"/>
      <c r="W906727" s="56"/>
    </row>
    <row r="906853" spans="9:23" x14ac:dyDescent="0.35">
      <c r="I906853" s="54"/>
      <c r="N906853" s="54"/>
      <c r="W906853" s="54"/>
    </row>
    <row r="906854" spans="9:23" x14ac:dyDescent="0.35">
      <c r="I906854" s="55"/>
      <c r="N906854" s="55"/>
      <c r="W906854" s="55"/>
    </row>
    <row r="906855" spans="9:23" x14ac:dyDescent="0.35">
      <c r="I906855" s="56"/>
      <c r="N906855" s="56"/>
      <c r="W906855" s="56"/>
    </row>
    <row r="906981" spans="9:23" x14ac:dyDescent="0.35">
      <c r="I906981" s="54"/>
      <c r="N906981" s="54"/>
      <c r="W906981" s="54"/>
    </row>
    <row r="906982" spans="9:23" x14ac:dyDescent="0.35">
      <c r="I906982" s="55"/>
      <c r="N906982" s="55"/>
      <c r="W906982" s="55"/>
    </row>
    <row r="906983" spans="9:23" x14ac:dyDescent="0.35">
      <c r="I906983" s="56"/>
      <c r="N906983" s="56"/>
      <c r="W906983" s="56"/>
    </row>
    <row r="907109" spans="9:23" x14ac:dyDescent="0.35">
      <c r="I907109" s="54"/>
      <c r="N907109" s="54"/>
      <c r="W907109" s="54"/>
    </row>
    <row r="907110" spans="9:23" x14ac:dyDescent="0.35">
      <c r="I907110" s="55"/>
      <c r="N907110" s="55"/>
      <c r="W907110" s="55"/>
    </row>
    <row r="907111" spans="9:23" x14ac:dyDescent="0.35">
      <c r="I907111" s="56"/>
      <c r="N907111" s="56"/>
      <c r="W907111" s="56"/>
    </row>
    <row r="907237" spans="9:23" x14ac:dyDescent="0.35">
      <c r="I907237" s="54"/>
      <c r="N907237" s="54"/>
      <c r="W907237" s="54"/>
    </row>
    <row r="907238" spans="9:23" x14ac:dyDescent="0.35">
      <c r="I907238" s="55"/>
      <c r="N907238" s="55"/>
      <c r="W907238" s="55"/>
    </row>
    <row r="907239" spans="9:23" x14ac:dyDescent="0.35">
      <c r="I907239" s="56"/>
      <c r="N907239" s="56"/>
      <c r="W907239" s="56"/>
    </row>
    <row r="907365" spans="9:23" x14ac:dyDescent="0.35">
      <c r="I907365" s="54"/>
      <c r="N907365" s="54"/>
      <c r="W907365" s="54"/>
    </row>
    <row r="907366" spans="9:23" x14ac:dyDescent="0.35">
      <c r="I907366" s="55"/>
      <c r="N907366" s="55"/>
      <c r="W907366" s="55"/>
    </row>
    <row r="907367" spans="9:23" x14ac:dyDescent="0.35">
      <c r="I907367" s="56"/>
      <c r="N907367" s="56"/>
      <c r="W907367" s="56"/>
    </row>
    <row r="907493" spans="9:23" x14ac:dyDescent="0.35">
      <c r="I907493" s="54"/>
      <c r="N907493" s="54"/>
      <c r="W907493" s="54"/>
    </row>
    <row r="907494" spans="9:23" x14ac:dyDescent="0.35">
      <c r="I907494" s="55"/>
      <c r="N907494" s="55"/>
      <c r="W907494" s="55"/>
    </row>
    <row r="907495" spans="9:23" x14ac:dyDescent="0.35">
      <c r="I907495" s="56"/>
      <c r="N907495" s="56"/>
      <c r="W907495" s="56"/>
    </row>
    <row r="907621" spans="9:23" x14ac:dyDescent="0.35">
      <c r="I907621" s="54"/>
      <c r="N907621" s="54"/>
      <c r="W907621" s="54"/>
    </row>
    <row r="907622" spans="9:23" x14ac:dyDescent="0.35">
      <c r="I907622" s="55"/>
      <c r="N907622" s="55"/>
      <c r="W907622" s="55"/>
    </row>
    <row r="907623" spans="9:23" x14ac:dyDescent="0.35">
      <c r="I907623" s="56"/>
      <c r="N907623" s="56"/>
      <c r="W907623" s="56"/>
    </row>
    <row r="907749" spans="9:23" x14ac:dyDescent="0.35">
      <c r="I907749" s="54"/>
      <c r="N907749" s="54"/>
      <c r="W907749" s="54"/>
    </row>
    <row r="907750" spans="9:23" x14ac:dyDescent="0.35">
      <c r="I907750" s="55"/>
      <c r="N907750" s="55"/>
      <c r="W907750" s="55"/>
    </row>
    <row r="907751" spans="9:23" x14ac:dyDescent="0.35">
      <c r="I907751" s="56"/>
      <c r="N907751" s="56"/>
      <c r="W907751" s="56"/>
    </row>
    <row r="907877" spans="9:23" x14ac:dyDescent="0.35">
      <c r="I907877" s="54"/>
      <c r="N907877" s="54"/>
      <c r="W907877" s="54"/>
    </row>
    <row r="907878" spans="9:23" x14ac:dyDescent="0.35">
      <c r="I907878" s="55"/>
      <c r="N907878" s="55"/>
      <c r="W907878" s="55"/>
    </row>
    <row r="907879" spans="9:23" x14ac:dyDescent="0.35">
      <c r="I907879" s="56"/>
      <c r="N907879" s="56"/>
      <c r="W907879" s="56"/>
    </row>
    <row r="908005" spans="9:23" x14ac:dyDescent="0.35">
      <c r="I908005" s="54"/>
      <c r="N908005" s="54"/>
      <c r="W908005" s="54"/>
    </row>
    <row r="908006" spans="9:23" x14ac:dyDescent="0.35">
      <c r="I908006" s="55"/>
      <c r="N908006" s="55"/>
      <c r="W908006" s="55"/>
    </row>
    <row r="908007" spans="9:23" x14ac:dyDescent="0.35">
      <c r="I908007" s="56"/>
      <c r="N908007" s="56"/>
      <c r="W908007" s="56"/>
    </row>
    <row r="908133" spans="9:23" x14ac:dyDescent="0.35">
      <c r="I908133" s="54"/>
      <c r="N908133" s="54"/>
      <c r="W908133" s="54"/>
    </row>
    <row r="908134" spans="9:23" x14ac:dyDescent="0.35">
      <c r="I908134" s="55"/>
      <c r="N908134" s="55"/>
      <c r="W908134" s="55"/>
    </row>
    <row r="908135" spans="9:23" x14ac:dyDescent="0.35">
      <c r="I908135" s="56"/>
      <c r="N908135" s="56"/>
      <c r="W908135" s="56"/>
    </row>
    <row r="908261" spans="9:23" x14ac:dyDescent="0.35">
      <c r="I908261" s="54"/>
      <c r="N908261" s="54"/>
      <c r="W908261" s="54"/>
    </row>
    <row r="908262" spans="9:23" x14ac:dyDescent="0.35">
      <c r="I908262" s="55"/>
      <c r="N908262" s="55"/>
      <c r="W908262" s="55"/>
    </row>
    <row r="908263" spans="9:23" x14ac:dyDescent="0.35">
      <c r="I908263" s="56"/>
      <c r="N908263" s="56"/>
      <c r="W908263" s="56"/>
    </row>
    <row r="908389" spans="9:23" x14ac:dyDescent="0.35">
      <c r="I908389" s="54"/>
      <c r="N908389" s="54"/>
      <c r="W908389" s="54"/>
    </row>
    <row r="908390" spans="9:23" x14ac:dyDescent="0.35">
      <c r="I908390" s="55"/>
      <c r="N908390" s="55"/>
      <c r="W908390" s="55"/>
    </row>
    <row r="908391" spans="9:23" x14ac:dyDescent="0.35">
      <c r="I908391" s="56"/>
      <c r="N908391" s="56"/>
      <c r="W908391" s="56"/>
    </row>
    <row r="908517" spans="9:23" x14ac:dyDescent="0.35">
      <c r="I908517" s="54"/>
      <c r="N908517" s="54"/>
      <c r="W908517" s="54"/>
    </row>
    <row r="908518" spans="9:23" x14ac:dyDescent="0.35">
      <c r="I908518" s="55"/>
      <c r="N908518" s="55"/>
      <c r="W908518" s="55"/>
    </row>
    <row r="908519" spans="9:23" x14ac:dyDescent="0.35">
      <c r="I908519" s="56"/>
      <c r="N908519" s="56"/>
      <c r="W908519" s="56"/>
    </row>
    <row r="908645" spans="9:23" x14ac:dyDescent="0.35">
      <c r="I908645" s="54"/>
      <c r="N908645" s="54"/>
      <c r="W908645" s="54"/>
    </row>
    <row r="908646" spans="9:23" x14ac:dyDescent="0.35">
      <c r="I908646" s="55"/>
      <c r="N908646" s="55"/>
      <c r="W908646" s="55"/>
    </row>
    <row r="908647" spans="9:23" x14ac:dyDescent="0.35">
      <c r="I908647" s="56"/>
      <c r="N908647" s="56"/>
      <c r="W908647" s="56"/>
    </row>
    <row r="908773" spans="9:23" x14ac:dyDescent="0.35">
      <c r="I908773" s="54"/>
      <c r="N908773" s="54"/>
      <c r="W908773" s="54"/>
    </row>
    <row r="908774" spans="9:23" x14ac:dyDescent="0.35">
      <c r="I908774" s="55"/>
      <c r="N908774" s="55"/>
      <c r="W908774" s="55"/>
    </row>
    <row r="908775" spans="9:23" x14ac:dyDescent="0.35">
      <c r="I908775" s="56"/>
      <c r="N908775" s="56"/>
      <c r="W908775" s="56"/>
    </row>
    <row r="908901" spans="9:23" x14ac:dyDescent="0.35">
      <c r="I908901" s="54"/>
      <c r="N908901" s="54"/>
      <c r="W908901" s="54"/>
    </row>
    <row r="908902" spans="9:23" x14ac:dyDescent="0.35">
      <c r="I908902" s="55"/>
      <c r="N908902" s="55"/>
      <c r="W908902" s="55"/>
    </row>
    <row r="908903" spans="9:23" x14ac:dyDescent="0.35">
      <c r="I908903" s="56"/>
      <c r="N908903" s="56"/>
      <c r="W908903" s="56"/>
    </row>
    <row r="909029" spans="9:23" x14ac:dyDescent="0.35">
      <c r="I909029" s="54"/>
      <c r="N909029" s="54"/>
      <c r="W909029" s="54"/>
    </row>
    <row r="909030" spans="9:23" x14ac:dyDescent="0.35">
      <c r="I909030" s="55"/>
      <c r="N909030" s="55"/>
      <c r="W909030" s="55"/>
    </row>
    <row r="909031" spans="9:23" x14ac:dyDescent="0.35">
      <c r="I909031" s="56"/>
      <c r="N909031" s="56"/>
      <c r="W909031" s="56"/>
    </row>
    <row r="909157" spans="9:23" x14ac:dyDescent="0.35">
      <c r="I909157" s="54"/>
      <c r="N909157" s="54"/>
      <c r="W909157" s="54"/>
    </row>
    <row r="909158" spans="9:23" x14ac:dyDescent="0.35">
      <c r="I909158" s="55"/>
      <c r="N909158" s="55"/>
      <c r="W909158" s="55"/>
    </row>
    <row r="909159" spans="9:23" x14ac:dyDescent="0.35">
      <c r="I909159" s="56"/>
      <c r="N909159" s="56"/>
      <c r="W909159" s="56"/>
    </row>
    <row r="909285" spans="9:23" x14ac:dyDescent="0.35">
      <c r="I909285" s="54"/>
      <c r="N909285" s="54"/>
      <c r="W909285" s="54"/>
    </row>
    <row r="909286" spans="9:23" x14ac:dyDescent="0.35">
      <c r="I909286" s="55"/>
      <c r="N909286" s="55"/>
      <c r="W909286" s="55"/>
    </row>
    <row r="909287" spans="9:23" x14ac:dyDescent="0.35">
      <c r="I909287" s="56"/>
      <c r="N909287" s="56"/>
      <c r="W909287" s="56"/>
    </row>
    <row r="909413" spans="9:23" x14ac:dyDescent="0.35">
      <c r="I909413" s="54"/>
      <c r="N909413" s="54"/>
      <c r="W909413" s="54"/>
    </row>
    <row r="909414" spans="9:23" x14ac:dyDescent="0.35">
      <c r="I909414" s="55"/>
      <c r="N909414" s="55"/>
      <c r="W909414" s="55"/>
    </row>
    <row r="909415" spans="9:23" x14ac:dyDescent="0.35">
      <c r="I909415" s="56"/>
      <c r="N909415" s="56"/>
      <c r="W909415" s="56"/>
    </row>
    <row r="909541" spans="9:23" x14ac:dyDescent="0.35">
      <c r="I909541" s="54"/>
      <c r="N909541" s="54"/>
      <c r="W909541" s="54"/>
    </row>
    <row r="909542" spans="9:23" x14ac:dyDescent="0.35">
      <c r="I909542" s="55"/>
      <c r="N909542" s="55"/>
      <c r="W909542" s="55"/>
    </row>
    <row r="909543" spans="9:23" x14ac:dyDescent="0.35">
      <c r="I909543" s="56"/>
      <c r="N909543" s="56"/>
      <c r="W909543" s="56"/>
    </row>
    <row r="909669" spans="9:23" x14ac:dyDescent="0.35">
      <c r="I909669" s="54"/>
      <c r="N909669" s="54"/>
      <c r="W909669" s="54"/>
    </row>
    <row r="909670" spans="9:23" x14ac:dyDescent="0.35">
      <c r="I909670" s="55"/>
      <c r="N909670" s="55"/>
      <c r="W909670" s="55"/>
    </row>
    <row r="909671" spans="9:23" x14ac:dyDescent="0.35">
      <c r="I909671" s="56"/>
      <c r="N909671" s="56"/>
      <c r="W909671" s="56"/>
    </row>
    <row r="909797" spans="9:23" x14ac:dyDescent="0.35">
      <c r="I909797" s="54"/>
      <c r="N909797" s="54"/>
      <c r="W909797" s="54"/>
    </row>
    <row r="909798" spans="9:23" x14ac:dyDescent="0.35">
      <c r="I909798" s="55"/>
      <c r="N909798" s="55"/>
      <c r="W909798" s="55"/>
    </row>
    <row r="909799" spans="9:23" x14ac:dyDescent="0.35">
      <c r="I909799" s="56"/>
      <c r="N909799" s="56"/>
      <c r="W909799" s="56"/>
    </row>
    <row r="909925" spans="9:23" x14ac:dyDescent="0.35">
      <c r="I909925" s="54"/>
      <c r="N909925" s="54"/>
      <c r="W909925" s="54"/>
    </row>
    <row r="909926" spans="9:23" x14ac:dyDescent="0.35">
      <c r="I909926" s="55"/>
      <c r="N909926" s="55"/>
      <c r="W909926" s="55"/>
    </row>
    <row r="909927" spans="9:23" x14ac:dyDescent="0.35">
      <c r="I909927" s="56"/>
      <c r="N909927" s="56"/>
      <c r="W909927" s="56"/>
    </row>
    <row r="910053" spans="9:23" x14ac:dyDescent="0.35">
      <c r="I910053" s="54"/>
      <c r="N910053" s="54"/>
      <c r="W910053" s="54"/>
    </row>
    <row r="910054" spans="9:23" x14ac:dyDescent="0.35">
      <c r="I910054" s="55"/>
      <c r="N910054" s="55"/>
      <c r="W910054" s="55"/>
    </row>
    <row r="910055" spans="9:23" x14ac:dyDescent="0.35">
      <c r="I910055" s="56"/>
      <c r="N910055" s="56"/>
      <c r="W910055" s="56"/>
    </row>
    <row r="910181" spans="9:23" x14ac:dyDescent="0.35">
      <c r="I910181" s="54"/>
      <c r="N910181" s="54"/>
      <c r="W910181" s="54"/>
    </row>
    <row r="910182" spans="9:23" x14ac:dyDescent="0.35">
      <c r="I910182" s="55"/>
      <c r="N910182" s="55"/>
      <c r="W910182" s="55"/>
    </row>
    <row r="910183" spans="9:23" x14ac:dyDescent="0.35">
      <c r="I910183" s="56"/>
      <c r="N910183" s="56"/>
      <c r="W910183" s="56"/>
    </row>
    <row r="910309" spans="9:23" x14ac:dyDescent="0.35">
      <c r="I910309" s="54"/>
      <c r="N910309" s="54"/>
      <c r="W910309" s="54"/>
    </row>
    <row r="910310" spans="9:23" x14ac:dyDescent="0.35">
      <c r="I910310" s="55"/>
      <c r="N910310" s="55"/>
      <c r="W910310" s="55"/>
    </row>
    <row r="910311" spans="9:23" x14ac:dyDescent="0.35">
      <c r="I910311" s="56"/>
      <c r="N910311" s="56"/>
      <c r="W910311" s="56"/>
    </row>
    <row r="910437" spans="9:23" x14ac:dyDescent="0.35">
      <c r="I910437" s="54"/>
      <c r="N910437" s="54"/>
      <c r="W910437" s="54"/>
    </row>
    <row r="910438" spans="9:23" x14ac:dyDescent="0.35">
      <c r="I910438" s="55"/>
      <c r="N910438" s="55"/>
      <c r="W910438" s="55"/>
    </row>
    <row r="910439" spans="9:23" x14ac:dyDescent="0.35">
      <c r="I910439" s="56"/>
      <c r="N910439" s="56"/>
      <c r="W910439" s="56"/>
    </row>
    <row r="910565" spans="9:23" x14ac:dyDescent="0.35">
      <c r="I910565" s="54"/>
      <c r="N910565" s="54"/>
      <c r="W910565" s="54"/>
    </row>
    <row r="910566" spans="9:23" x14ac:dyDescent="0.35">
      <c r="I910566" s="55"/>
      <c r="N910566" s="55"/>
      <c r="W910566" s="55"/>
    </row>
    <row r="910567" spans="9:23" x14ac:dyDescent="0.35">
      <c r="I910567" s="56"/>
      <c r="N910567" s="56"/>
      <c r="W910567" s="56"/>
    </row>
    <row r="910693" spans="9:23" x14ac:dyDescent="0.35">
      <c r="I910693" s="54"/>
      <c r="N910693" s="54"/>
      <c r="W910693" s="54"/>
    </row>
    <row r="910694" spans="9:23" x14ac:dyDescent="0.35">
      <c r="I910694" s="55"/>
      <c r="N910694" s="55"/>
      <c r="W910694" s="55"/>
    </row>
    <row r="910695" spans="9:23" x14ac:dyDescent="0.35">
      <c r="I910695" s="56"/>
      <c r="N910695" s="56"/>
      <c r="W910695" s="56"/>
    </row>
    <row r="910821" spans="9:23" x14ac:dyDescent="0.35">
      <c r="I910821" s="54"/>
      <c r="N910821" s="54"/>
      <c r="W910821" s="54"/>
    </row>
    <row r="910822" spans="9:23" x14ac:dyDescent="0.35">
      <c r="I910822" s="55"/>
      <c r="N910822" s="55"/>
      <c r="W910822" s="55"/>
    </row>
    <row r="910823" spans="9:23" x14ac:dyDescent="0.35">
      <c r="I910823" s="56"/>
      <c r="N910823" s="56"/>
      <c r="W910823" s="56"/>
    </row>
    <row r="910949" spans="9:23" x14ac:dyDescent="0.35">
      <c r="I910949" s="54"/>
      <c r="N910949" s="54"/>
      <c r="W910949" s="54"/>
    </row>
    <row r="910950" spans="9:23" x14ac:dyDescent="0.35">
      <c r="I910950" s="55"/>
      <c r="N910950" s="55"/>
      <c r="W910950" s="55"/>
    </row>
    <row r="910951" spans="9:23" x14ac:dyDescent="0.35">
      <c r="I910951" s="56"/>
      <c r="N910951" s="56"/>
      <c r="W910951" s="56"/>
    </row>
    <row r="911077" spans="9:23" x14ac:dyDescent="0.35">
      <c r="I911077" s="54"/>
      <c r="N911077" s="54"/>
      <c r="W911077" s="54"/>
    </row>
    <row r="911078" spans="9:23" x14ac:dyDescent="0.35">
      <c r="I911078" s="55"/>
      <c r="N911078" s="55"/>
      <c r="W911078" s="55"/>
    </row>
    <row r="911079" spans="9:23" x14ac:dyDescent="0.35">
      <c r="I911079" s="56"/>
      <c r="N911079" s="56"/>
      <c r="W911079" s="56"/>
    </row>
    <row r="911205" spans="9:23" x14ac:dyDescent="0.35">
      <c r="I911205" s="54"/>
      <c r="N911205" s="54"/>
      <c r="W911205" s="54"/>
    </row>
    <row r="911206" spans="9:23" x14ac:dyDescent="0.35">
      <c r="I911206" s="55"/>
      <c r="N911206" s="55"/>
      <c r="W911206" s="55"/>
    </row>
    <row r="911207" spans="9:23" x14ac:dyDescent="0.35">
      <c r="I911207" s="56"/>
      <c r="N911207" s="56"/>
      <c r="W911207" s="56"/>
    </row>
    <row r="911333" spans="9:23" x14ac:dyDescent="0.35">
      <c r="I911333" s="54"/>
      <c r="N911333" s="54"/>
      <c r="W911333" s="54"/>
    </row>
    <row r="911334" spans="9:23" x14ac:dyDescent="0.35">
      <c r="I911334" s="55"/>
      <c r="N911334" s="55"/>
      <c r="W911334" s="55"/>
    </row>
    <row r="911335" spans="9:23" x14ac:dyDescent="0.35">
      <c r="I911335" s="56"/>
      <c r="N911335" s="56"/>
      <c r="W911335" s="56"/>
    </row>
    <row r="911461" spans="9:23" x14ac:dyDescent="0.35">
      <c r="I911461" s="54"/>
      <c r="N911461" s="54"/>
      <c r="W911461" s="54"/>
    </row>
    <row r="911462" spans="9:23" x14ac:dyDescent="0.35">
      <c r="I911462" s="55"/>
      <c r="N911462" s="55"/>
      <c r="W911462" s="55"/>
    </row>
    <row r="911463" spans="9:23" x14ac:dyDescent="0.35">
      <c r="I911463" s="56"/>
      <c r="N911463" s="56"/>
      <c r="W911463" s="56"/>
    </row>
    <row r="911589" spans="9:23" x14ac:dyDescent="0.35">
      <c r="I911589" s="54"/>
      <c r="N911589" s="54"/>
      <c r="W911589" s="54"/>
    </row>
    <row r="911590" spans="9:23" x14ac:dyDescent="0.35">
      <c r="I911590" s="55"/>
      <c r="N911590" s="55"/>
      <c r="W911590" s="55"/>
    </row>
    <row r="911591" spans="9:23" x14ac:dyDescent="0.35">
      <c r="I911591" s="56"/>
      <c r="N911591" s="56"/>
      <c r="W911591" s="56"/>
    </row>
    <row r="911717" spans="9:23" x14ac:dyDescent="0.35">
      <c r="I911717" s="54"/>
      <c r="N911717" s="54"/>
      <c r="W911717" s="54"/>
    </row>
    <row r="911718" spans="9:23" x14ac:dyDescent="0.35">
      <c r="I911718" s="55"/>
      <c r="N911718" s="55"/>
      <c r="W911718" s="55"/>
    </row>
    <row r="911719" spans="9:23" x14ac:dyDescent="0.35">
      <c r="I911719" s="56"/>
      <c r="N911719" s="56"/>
      <c r="W911719" s="56"/>
    </row>
    <row r="911845" spans="9:23" x14ac:dyDescent="0.35">
      <c r="I911845" s="54"/>
      <c r="N911845" s="54"/>
      <c r="W911845" s="54"/>
    </row>
    <row r="911846" spans="9:23" x14ac:dyDescent="0.35">
      <c r="I911846" s="55"/>
      <c r="N911846" s="55"/>
      <c r="W911846" s="55"/>
    </row>
    <row r="911847" spans="9:23" x14ac:dyDescent="0.35">
      <c r="I911847" s="56"/>
      <c r="N911847" s="56"/>
      <c r="W911847" s="56"/>
    </row>
    <row r="911973" spans="9:23" x14ac:dyDescent="0.35">
      <c r="I911973" s="54"/>
      <c r="N911973" s="54"/>
      <c r="W911973" s="54"/>
    </row>
    <row r="911974" spans="9:23" x14ac:dyDescent="0.35">
      <c r="I911974" s="55"/>
      <c r="N911974" s="55"/>
      <c r="W911974" s="55"/>
    </row>
    <row r="911975" spans="9:23" x14ac:dyDescent="0.35">
      <c r="I911975" s="56"/>
      <c r="N911975" s="56"/>
      <c r="W911975" s="56"/>
    </row>
    <row r="912101" spans="9:23" x14ac:dyDescent="0.35">
      <c r="I912101" s="54"/>
      <c r="N912101" s="54"/>
      <c r="W912101" s="54"/>
    </row>
    <row r="912102" spans="9:23" x14ac:dyDescent="0.35">
      <c r="I912102" s="55"/>
      <c r="N912102" s="55"/>
      <c r="W912102" s="55"/>
    </row>
    <row r="912103" spans="9:23" x14ac:dyDescent="0.35">
      <c r="I912103" s="56"/>
      <c r="N912103" s="56"/>
      <c r="W912103" s="56"/>
    </row>
    <row r="912229" spans="9:23" x14ac:dyDescent="0.35">
      <c r="I912229" s="54"/>
      <c r="N912229" s="54"/>
      <c r="W912229" s="54"/>
    </row>
    <row r="912230" spans="9:23" x14ac:dyDescent="0.35">
      <c r="I912230" s="55"/>
      <c r="N912230" s="55"/>
      <c r="W912230" s="55"/>
    </row>
    <row r="912231" spans="9:23" x14ac:dyDescent="0.35">
      <c r="I912231" s="56"/>
      <c r="N912231" s="56"/>
      <c r="W912231" s="56"/>
    </row>
    <row r="912357" spans="9:23" x14ac:dyDescent="0.35">
      <c r="I912357" s="54"/>
      <c r="N912357" s="54"/>
      <c r="W912357" s="54"/>
    </row>
    <row r="912358" spans="9:23" x14ac:dyDescent="0.35">
      <c r="I912358" s="55"/>
      <c r="N912358" s="55"/>
      <c r="W912358" s="55"/>
    </row>
    <row r="912359" spans="9:23" x14ac:dyDescent="0.35">
      <c r="I912359" s="56"/>
      <c r="N912359" s="56"/>
      <c r="W912359" s="56"/>
    </row>
    <row r="912485" spans="9:23" x14ac:dyDescent="0.35">
      <c r="I912485" s="54"/>
      <c r="N912485" s="54"/>
      <c r="W912485" s="54"/>
    </row>
    <row r="912486" spans="9:23" x14ac:dyDescent="0.35">
      <c r="I912486" s="55"/>
      <c r="N912486" s="55"/>
      <c r="W912486" s="55"/>
    </row>
    <row r="912487" spans="9:23" x14ac:dyDescent="0.35">
      <c r="I912487" s="56"/>
      <c r="N912487" s="56"/>
      <c r="W912487" s="56"/>
    </row>
    <row r="912613" spans="9:23" x14ac:dyDescent="0.35">
      <c r="I912613" s="54"/>
      <c r="N912613" s="54"/>
      <c r="W912613" s="54"/>
    </row>
    <row r="912614" spans="9:23" x14ac:dyDescent="0.35">
      <c r="I912614" s="55"/>
      <c r="N912614" s="55"/>
      <c r="W912614" s="55"/>
    </row>
    <row r="912615" spans="9:23" x14ac:dyDescent="0.35">
      <c r="I912615" s="56"/>
      <c r="N912615" s="56"/>
      <c r="W912615" s="56"/>
    </row>
    <row r="912741" spans="9:23" x14ac:dyDescent="0.35">
      <c r="I912741" s="54"/>
      <c r="N912741" s="54"/>
      <c r="W912741" s="54"/>
    </row>
    <row r="912742" spans="9:23" x14ac:dyDescent="0.35">
      <c r="I912742" s="55"/>
      <c r="N912742" s="55"/>
      <c r="W912742" s="55"/>
    </row>
    <row r="912743" spans="9:23" x14ac:dyDescent="0.35">
      <c r="I912743" s="56"/>
      <c r="N912743" s="56"/>
      <c r="W912743" s="56"/>
    </row>
    <row r="912869" spans="9:23" x14ac:dyDescent="0.35">
      <c r="I912869" s="54"/>
      <c r="N912869" s="54"/>
      <c r="W912869" s="54"/>
    </row>
    <row r="912870" spans="9:23" x14ac:dyDescent="0.35">
      <c r="I912870" s="55"/>
      <c r="N912870" s="55"/>
      <c r="W912870" s="55"/>
    </row>
    <row r="912871" spans="9:23" x14ac:dyDescent="0.35">
      <c r="I912871" s="56"/>
      <c r="N912871" s="56"/>
      <c r="W912871" s="56"/>
    </row>
    <row r="912997" spans="9:23" x14ac:dyDescent="0.35">
      <c r="I912997" s="54"/>
      <c r="N912997" s="54"/>
      <c r="W912997" s="54"/>
    </row>
    <row r="912998" spans="9:23" x14ac:dyDescent="0.35">
      <c r="I912998" s="55"/>
      <c r="N912998" s="55"/>
      <c r="W912998" s="55"/>
    </row>
    <row r="912999" spans="9:23" x14ac:dyDescent="0.35">
      <c r="I912999" s="56"/>
      <c r="N912999" s="56"/>
      <c r="W912999" s="56"/>
    </row>
    <row r="913125" spans="9:23" x14ac:dyDescent="0.35">
      <c r="I913125" s="54"/>
      <c r="N913125" s="54"/>
      <c r="W913125" s="54"/>
    </row>
    <row r="913126" spans="9:23" x14ac:dyDescent="0.35">
      <c r="I913126" s="55"/>
      <c r="N913126" s="55"/>
      <c r="W913126" s="55"/>
    </row>
    <row r="913127" spans="9:23" x14ac:dyDescent="0.35">
      <c r="I913127" s="56"/>
      <c r="N913127" s="56"/>
      <c r="W913127" s="56"/>
    </row>
    <row r="913253" spans="9:23" x14ac:dyDescent="0.35">
      <c r="I913253" s="54"/>
      <c r="N913253" s="54"/>
      <c r="W913253" s="54"/>
    </row>
    <row r="913254" spans="9:23" x14ac:dyDescent="0.35">
      <c r="I913254" s="55"/>
      <c r="N913254" s="55"/>
      <c r="W913254" s="55"/>
    </row>
    <row r="913255" spans="9:23" x14ac:dyDescent="0.35">
      <c r="I913255" s="56"/>
      <c r="N913255" s="56"/>
      <c r="W913255" s="56"/>
    </row>
    <row r="913381" spans="9:23" x14ac:dyDescent="0.35">
      <c r="I913381" s="54"/>
      <c r="N913381" s="54"/>
      <c r="W913381" s="54"/>
    </row>
    <row r="913382" spans="9:23" x14ac:dyDescent="0.35">
      <c r="I913382" s="55"/>
      <c r="N913382" s="55"/>
      <c r="W913382" s="55"/>
    </row>
    <row r="913383" spans="9:23" x14ac:dyDescent="0.35">
      <c r="I913383" s="56"/>
      <c r="N913383" s="56"/>
      <c r="W913383" s="56"/>
    </row>
    <row r="913509" spans="9:23" x14ac:dyDescent="0.35">
      <c r="I913509" s="54"/>
      <c r="N913509" s="54"/>
      <c r="W913509" s="54"/>
    </row>
    <row r="913510" spans="9:23" x14ac:dyDescent="0.35">
      <c r="I913510" s="55"/>
      <c r="N913510" s="55"/>
      <c r="W913510" s="55"/>
    </row>
    <row r="913511" spans="9:23" x14ac:dyDescent="0.35">
      <c r="I913511" s="56"/>
      <c r="N913511" s="56"/>
      <c r="W913511" s="56"/>
    </row>
    <row r="913637" spans="9:23" x14ac:dyDescent="0.35">
      <c r="I913637" s="54"/>
      <c r="N913637" s="54"/>
      <c r="W913637" s="54"/>
    </row>
    <row r="913638" spans="9:23" x14ac:dyDescent="0.35">
      <c r="I913638" s="55"/>
      <c r="N913638" s="55"/>
      <c r="W913638" s="55"/>
    </row>
    <row r="913639" spans="9:23" x14ac:dyDescent="0.35">
      <c r="I913639" s="56"/>
      <c r="N913639" s="56"/>
      <c r="W913639" s="56"/>
    </row>
    <row r="913765" spans="9:23" x14ac:dyDescent="0.35">
      <c r="I913765" s="54"/>
      <c r="N913765" s="54"/>
      <c r="W913765" s="54"/>
    </row>
    <row r="913766" spans="9:23" x14ac:dyDescent="0.35">
      <c r="I913766" s="55"/>
      <c r="N913766" s="55"/>
      <c r="W913766" s="55"/>
    </row>
    <row r="913767" spans="9:23" x14ac:dyDescent="0.35">
      <c r="I913767" s="56"/>
      <c r="N913767" s="56"/>
      <c r="W913767" s="56"/>
    </row>
    <row r="913893" spans="9:23" x14ac:dyDescent="0.35">
      <c r="I913893" s="54"/>
      <c r="N913893" s="54"/>
      <c r="W913893" s="54"/>
    </row>
    <row r="913894" spans="9:23" x14ac:dyDescent="0.35">
      <c r="I913894" s="55"/>
      <c r="N913894" s="55"/>
      <c r="W913894" s="55"/>
    </row>
    <row r="913895" spans="9:23" x14ac:dyDescent="0.35">
      <c r="I913895" s="56"/>
      <c r="N913895" s="56"/>
      <c r="W913895" s="56"/>
    </row>
    <row r="914021" spans="9:23" x14ac:dyDescent="0.35">
      <c r="I914021" s="54"/>
      <c r="N914021" s="54"/>
      <c r="W914021" s="54"/>
    </row>
    <row r="914022" spans="9:23" x14ac:dyDescent="0.35">
      <c r="I914022" s="55"/>
      <c r="N914022" s="55"/>
      <c r="W914022" s="55"/>
    </row>
    <row r="914023" spans="9:23" x14ac:dyDescent="0.35">
      <c r="I914023" s="56"/>
      <c r="N914023" s="56"/>
      <c r="W914023" s="56"/>
    </row>
    <row r="914149" spans="9:23" x14ac:dyDescent="0.35">
      <c r="I914149" s="54"/>
      <c r="N914149" s="54"/>
      <c r="W914149" s="54"/>
    </row>
    <row r="914150" spans="9:23" x14ac:dyDescent="0.35">
      <c r="I914150" s="55"/>
      <c r="N914150" s="55"/>
      <c r="W914150" s="55"/>
    </row>
    <row r="914151" spans="9:23" x14ac:dyDescent="0.35">
      <c r="I914151" s="56"/>
      <c r="N914151" s="56"/>
      <c r="W914151" s="56"/>
    </row>
    <row r="914277" spans="9:23" x14ac:dyDescent="0.35">
      <c r="I914277" s="54"/>
      <c r="N914277" s="54"/>
      <c r="W914277" s="54"/>
    </row>
    <row r="914278" spans="9:23" x14ac:dyDescent="0.35">
      <c r="I914278" s="55"/>
      <c r="N914278" s="55"/>
      <c r="W914278" s="55"/>
    </row>
    <row r="914279" spans="9:23" x14ac:dyDescent="0.35">
      <c r="I914279" s="56"/>
      <c r="N914279" s="56"/>
      <c r="W914279" s="56"/>
    </row>
    <row r="914405" spans="9:23" x14ac:dyDescent="0.35">
      <c r="I914405" s="54"/>
      <c r="N914405" s="54"/>
      <c r="W914405" s="54"/>
    </row>
    <row r="914406" spans="9:23" x14ac:dyDescent="0.35">
      <c r="I914406" s="55"/>
      <c r="N914406" s="55"/>
      <c r="W914406" s="55"/>
    </row>
    <row r="914407" spans="9:23" x14ac:dyDescent="0.35">
      <c r="I914407" s="56"/>
      <c r="N914407" s="56"/>
      <c r="W914407" s="56"/>
    </row>
    <row r="914533" spans="9:23" x14ac:dyDescent="0.35">
      <c r="I914533" s="54"/>
      <c r="N914533" s="54"/>
      <c r="W914533" s="54"/>
    </row>
    <row r="914534" spans="9:23" x14ac:dyDescent="0.35">
      <c r="I914534" s="55"/>
      <c r="N914534" s="55"/>
      <c r="W914534" s="55"/>
    </row>
    <row r="914535" spans="9:23" x14ac:dyDescent="0.35">
      <c r="I914535" s="56"/>
      <c r="N914535" s="56"/>
      <c r="W914535" s="56"/>
    </row>
    <row r="914661" spans="9:23" x14ac:dyDescent="0.35">
      <c r="I914661" s="54"/>
      <c r="N914661" s="54"/>
      <c r="W914661" s="54"/>
    </row>
    <row r="914662" spans="9:23" x14ac:dyDescent="0.35">
      <c r="I914662" s="55"/>
      <c r="N914662" s="55"/>
      <c r="W914662" s="55"/>
    </row>
    <row r="914663" spans="9:23" x14ac:dyDescent="0.35">
      <c r="I914663" s="56"/>
      <c r="N914663" s="56"/>
      <c r="W914663" s="56"/>
    </row>
    <row r="914789" spans="9:23" x14ac:dyDescent="0.35">
      <c r="I914789" s="54"/>
      <c r="N914789" s="54"/>
      <c r="W914789" s="54"/>
    </row>
    <row r="914790" spans="9:23" x14ac:dyDescent="0.35">
      <c r="I914790" s="55"/>
      <c r="N914790" s="55"/>
      <c r="W914790" s="55"/>
    </row>
    <row r="914791" spans="9:23" x14ac:dyDescent="0.35">
      <c r="I914791" s="56"/>
      <c r="N914791" s="56"/>
      <c r="W914791" s="56"/>
    </row>
    <row r="914917" spans="9:23" x14ac:dyDescent="0.35">
      <c r="I914917" s="54"/>
      <c r="N914917" s="54"/>
      <c r="W914917" s="54"/>
    </row>
    <row r="914918" spans="9:23" x14ac:dyDescent="0.35">
      <c r="I914918" s="55"/>
      <c r="N914918" s="55"/>
      <c r="W914918" s="55"/>
    </row>
    <row r="914919" spans="9:23" x14ac:dyDescent="0.35">
      <c r="I914919" s="56"/>
      <c r="N914919" s="56"/>
      <c r="W914919" s="56"/>
    </row>
    <row r="915045" spans="9:23" x14ac:dyDescent="0.35">
      <c r="I915045" s="54"/>
      <c r="N915045" s="54"/>
      <c r="W915045" s="54"/>
    </row>
    <row r="915046" spans="9:23" x14ac:dyDescent="0.35">
      <c r="I915046" s="55"/>
      <c r="N915046" s="55"/>
      <c r="W915046" s="55"/>
    </row>
    <row r="915047" spans="9:23" x14ac:dyDescent="0.35">
      <c r="I915047" s="56"/>
      <c r="N915047" s="56"/>
      <c r="W915047" s="56"/>
    </row>
    <row r="915173" spans="9:23" x14ac:dyDescent="0.35">
      <c r="I915173" s="54"/>
      <c r="N915173" s="54"/>
      <c r="W915173" s="54"/>
    </row>
    <row r="915174" spans="9:23" x14ac:dyDescent="0.35">
      <c r="I915174" s="55"/>
      <c r="N915174" s="55"/>
      <c r="W915174" s="55"/>
    </row>
    <row r="915175" spans="9:23" x14ac:dyDescent="0.35">
      <c r="I915175" s="56"/>
      <c r="N915175" s="56"/>
      <c r="W915175" s="56"/>
    </row>
    <row r="915301" spans="9:23" x14ac:dyDescent="0.35">
      <c r="I915301" s="54"/>
      <c r="N915301" s="54"/>
      <c r="W915301" s="54"/>
    </row>
    <row r="915302" spans="9:23" x14ac:dyDescent="0.35">
      <c r="I915302" s="55"/>
      <c r="N915302" s="55"/>
      <c r="W915302" s="55"/>
    </row>
    <row r="915303" spans="9:23" x14ac:dyDescent="0.35">
      <c r="I915303" s="56"/>
      <c r="N915303" s="56"/>
      <c r="W915303" s="56"/>
    </row>
    <row r="915429" spans="9:23" x14ac:dyDescent="0.35">
      <c r="I915429" s="54"/>
      <c r="N915429" s="54"/>
      <c r="W915429" s="54"/>
    </row>
    <row r="915430" spans="9:23" x14ac:dyDescent="0.35">
      <c r="I915430" s="55"/>
      <c r="N915430" s="55"/>
      <c r="W915430" s="55"/>
    </row>
    <row r="915431" spans="9:23" x14ac:dyDescent="0.35">
      <c r="I915431" s="56"/>
      <c r="N915431" s="56"/>
      <c r="W915431" s="56"/>
    </row>
    <row r="915557" spans="9:23" x14ac:dyDescent="0.35">
      <c r="I915557" s="54"/>
      <c r="N915557" s="54"/>
      <c r="W915557" s="54"/>
    </row>
    <row r="915558" spans="9:23" x14ac:dyDescent="0.35">
      <c r="I915558" s="55"/>
      <c r="N915558" s="55"/>
      <c r="W915558" s="55"/>
    </row>
    <row r="915559" spans="9:23" x14ac:dyDescent="0.35">
      <c r="I915559" s="56"/>
      <c r="N915559" s="56"/>
      <c r="W915559" s="56"/>
    </row>
    <row r="915685" spans="9:23" x14ac:dyDescent="0.35">
      <c r="I915685" s="54"/>
      <c r="N915685" s="54"/>
      <c r="W915685" s="54"/>
    </row>
    <row r="915686" spans="9:23" x14ac:dyDescent="0.35">
      <c r="I915686" s="55"/>
      <c r="N915686" s="55"/>
      <c r="W915686" s="55"/>
    </row>
    <row r="915687" spans="9:23" x14ac:dyDescent="0.35">
      <c r="I915687" s="56"/>
      <c r="N915687" s="56"/>
      <c r="W915687" s="56"/>
    </row>
    <row r="915813" spans="9:23" x14ac:dyDescent="0.35">
      <c r="I915813" s="54"/>
      <c r="N915813" s="54"/>
      <c r="W915813" s="54"/>
    </row>
    <row r="915814" spans="9:23" x14ac:dyDescent="0.35">
      <c r="I915814" s="55"/>
      <c r="N915814" s="55"/>
      <c r="W915814" s="55"/>
    </row>
    <row r="915815" spans="9:23" x14ac:dyDescent="0.35">
      <c r="I915815" s="56"/>
      <c r="N915815" s="56"/>
      <c r="W915815" s="56"/>
    </row>
    <row r="915941" spans="9:23" x14ac:dyDescent="0.35">
      <c r="I915941" s="54"/>
      <c r="N915941" s="54"/>
      <c r="W915941" s="54"/>
    </row>
    <row r="915942" spans="9:23" x14ac:dyDescent="0.35">
      <c r="I915942" s="55"/>
      <c r="N915942" s="55"/>
      <c r="W915942" s="55"/>
    </row>
    <row r="915943" spans="9:23" x14ac:dyDescent="0.35">
      <c r="I915943" s="56"/>
      <c r="N915943" s="56"/>
      <c r="W915943" s="56"/>
    </row>
    <row r="916069" spans="9:23" x14ac:dyDescent="0.35">
      <c r="I916069" s="54"/>
      <c r="N916069" s="54"/>
      <c r="W916069" s="54"/>
    </row>
    <row r="916070" spans="9:23" x14ac:dyDescent="0.35">
      <c r="I916070" s="55"/>
      <c r="N916070" s="55"/>
      <c r="W916070" s="55"/>
    </row>
    <row r="916071" spans="9:23" x14ac:dyDescent="0.35">
      <c r="I916071" s="56"/>
      <c r="N916071" s="56"/>
      <c r="W916071" s="56"/>
    </row>
    <row r="916197" spans="9:23" x14ac:dyDescent="0.35">
      <c r="I916197" s="54"/>
      <c r="N916197" s="54"/>
      <c r="W916197" s="54"/>
    </row>
    <row r="916198" spans="9:23" x14ac:dyDescent="0.35">
      <c r="I916198" s="55"/>
      <c r="N916198" s="55"/>
      <c r="W916198" s="55"/>
    </row>
    <row r="916199" spans="9:23" x14ac:dyDescent="0.35">
      <c r="I916199" s="56"/>
      <c r="N916199" s="56"/>
      <c r="W916199" s="56"/>
    </row>
    <row r="916325" spans="9:23" x14ac:dyDescent="0.35">
      <c r="I916325" s="54"/>
      <c r="N916325" s="54"/>
      <c r="W916325" s="54"/>
    </row>
    <row r="916326" spans="9:23" x14ac:dyDescent="0.35">
      <c r="I916326" s="55"/>
      <c r="N916326" s="55"/>
      <c r="W916326" s="55"/>
    </row>
    <row r="916327" spans="9:23" x14ac:dyDescent="0.35">
      <c r="I916327" s="56"/>
      <c r="N916327" s="56"/>
      <c r="W916327" s="56"/>
    </row>
    <row r="916453" spans="9:23" x14ac:dyDescent="0.35">
      <c r="I916453" s="54"/>
      <c r="N916453" s="54"/>
      <c r="W916453" s="54"/>
    </row>
    <row r="916454" spans="9:23" x14ac:dyDescent="0.35">
      <c r="I916454" s="55"/>
      <c r="N916454" s="55"/>
      <c r="W916454" s="55"/>
    </row>
    <row r="916455" spans="9:23" x14ac:dyDescent="0.35">
      <c r="I916455" s="56"/>
      <c r="N916455" s="56"/>
      <c r="W916455" s="56"/>
    </row>
    <row r="916581" spans="9:23" x14ac:dyDescent="0.35">
      <c r="I916581" s="54"/>
      <c r="N916581" s="54"/>
      <c r="W916581" s="54"/>
    </row>
    <row r="916582" spans="9:23" x14ac:dyDescent="0.35">
      <c r="I916582" s="55"/>
      <c r="N916582" s="55"/>
      <c r="W916582" s="55"/>
    </row>
    <row r="916583" spans="9:23" x14ac:dyDescent="0.35">
      <c r="I916583" s="56"/>
      <c r="N916583" s="56"/>
      <c r="W916583" s="56"/>
    </row>
    <row r="916709" spans="9:23" x14ac:dyDescent="0.35">
      <c r="I916709" s="54"/>
      <c r="N916709" s="54"/>
      <c r="W916709" s="54"/>
    </row>
    <row r="916710" spans="9:23" x14ac:dyDescent="0.35">
      <c r="I916710" s="55"/>
      <c r="N916710" s="55"/>
      <c r="W916710" s="55"/>
    </row>
    <row r="916711" spans="9:23" x14ac:dyDescent="0.35">
      <c r="I916711" s="56"/>
      <c r="N916711" s="56"/>
      <c r="W916711" s="56"/>
    </row>
    <row r="916837" spans="9:23" x14ac:dyDescent="0.35">
      <c r="I916837" s="54"/>
      <c r="N916837" s="54"/>
      <c r="W916837" s="54"/>
    </row>
    <row r="916838" spans="9:23" x14ac:dyDescent="0.35">
      <c r="I916838" s="55"/>
      <c r="N916838" s="55"/>
      <c r="W916838" s="55"/>
    </row>
    <row r="916839" spans="9:23" x14ac:dyDescent="0.35">
      <c r="I916839" s="56"/>
      <c r="N916839" s="56"/>
      <c r="W916839" s="56"/>
    </row>
    <row r="916965" spans="9:23" x14ac:dyDescent="0.35">
      <c r="I916965" s="54"/>
      <c r="N916965" s="54"/>
      <c r="W916965" s="54"/>
    </row>
    <row r="916966" spans="9:23" x14ac:dyDescent="0.35">
      <c r="I916966" s="55"/>
      <c r="N916966" s="55"/>
      <c r="W916966" s="55"/>
    </row>
    <row r="916967" spans="9:23" x14ac:dyDescent="0.35">
      <c r="I916967" s="56"/>
      <c r="N916967" s="56"/>
      <c r="W916967" s="56"/>
    </row>
    <row r="917093" spans="9:23" x14ac:dyDescent="0.35">
      <c r="I917093" s="54"/>
      <c r="N917093" s="54"/>
      <c r="W917093" s="54"/>
    </row>
    <row r="917094" spans="9:23" x14ac:dyDescent="0.35">
      <c r="I917094" s="55"/>
      <c r="N917094" s="55"/>
      <c r="W917094" s="55"/>
    </row>
    <row r="917095" spans="9:23" x14ac:dyDescent="0.35">
      <c r="I917095" s="56"/>
      <c r="N917095" s="56"/>
      <c r="W917095" s="56"/>
    </row>
    <row r="917221" spans="9:23" x14ac:dyDescent="0.35">
      <c r="I917221" s="54"/>
      <c r="N917221" s="54"/>
      <c r="W917221" s="54"/>
    </row>
    <row r="917222" spans="9:23" x14ac:dyDescent="0.35">
      <c r="I917222" s="55"/>
      <c r="N917222" s="55"/>
      <c r="W917222" s="55"/>
    </row>
    <row r="917223" spans="9:23" x14ac:dyDescent="0.35">
      <c r="I917223" s="56"/>
      <c r="N917223" s="56"/>
      <c r="W917223" s="56"/>
    </row>
    <row r="917349" spans="9:23" x14ac:dyDescent="0.35">
      <c r="I917349" s="54"/>
      <c r="N917349" s="54"/>
      <c r="W917349" s="54"/>
    </row>
    <row r="917350" spans="9:23" x14ac:dyDescent="0.35">
      <c r="I917350" s="55"/>
      <c r="N917350" s="55"/>
      <c r="W917350" s="55"/>
    </row>
    <row r="917351" spans="9:23" x14ac:dyDescent="0.35">
      <c r="I917351" s="56"/>
      <c r="N917351" s="56"/>
      <c r="W917351" s="56"/>
    </row>
    <row r="917477" spans="9:23" x14ac:dyDescent="0.35">
      <c r="I917477" s="54"/>
      <c r="N917477" s="54"/>
      <c r="W917477" s="54"/>
    </row>
    <row r="917478" spans="9:23" x14ac:dyDescent="0.35">
      <c r="I917478" s="55"/>
      <c r="N917478" s="55"/>
      <c r="W917478" s="55"/>
    </row>
    <row r="917479" spans="9:23" x14ac:dyDescent="0.35">
      <c r="I917479" s="56"/>
      <c r="N917479" s="56"/>
      <c r="W917479" s="56"/>
    </row>
    <row r="917605" spans="9:23" x14ac:dyDescent="0.35">
      <c r="I917605" s="54"/>
      <c r="N917605" s="54"/>
      <c r="W917605" s="54"/>
    </row>
    <row r="917606" spans="9:23" x14ac:dyDescent="0.35">
      <c r="I917606" s="55"/>
      <c r="N917606" s="55"/>
      <c r="W917606" s="55"/>
    </row>
    <row r="917607" spans="9:23" x14ac:dyDescent="0.35">
      <c r="I917607" s="56"/>
      <c r="N917607" s="56"/>
      <c r="W917607" s="56"/>
    </row>
    <row r="917733" spans="9:23" x14ac:dyDescent="0.35">
      <c r="I917733" s="54"/>
      <c r="N917733" s="54"/>
      <c r="W917733" s="54"/>
    </row>
    <row r="917734" spans="9:23" x14ac:dyDescent="0.35">
      <c r="I917734" s="55"/>
      <c r="N917734" s="55"/>
      <c r="W917734" s="55"/>
    </row>
    <row r="917735" spans="9:23" x14ac:dyDescent="0.35">
      <c r="I917735" s="56"/>
      <c r="N917735" s="56"/>
      <c r="W917735" s="56"/>
    </row>
    <row r="917861" spans="9:23" x14ac:dyDescent="0.35">
      <c r="I917861" s="54"/>
      <c r="N917861" s="54"/>
      <c r="W917861" s="54"/>
    </row>
    <row r="917862" spans="9:23" x14ac:dyDescent="0.35">
      <c r="I917862" s="55"/>
      <c r="N917862" s="55"/>
      <c r="W917862" s="55"/>
    </row>
    <row r="917863" spans="9:23" x14ac:dyDescent="0.35">
      <c r="I917863" s="56"/>
      <c r="N917863" s="56"/>
      <c r="W917863" s="56"/>
    </row>
    <row r="917989" spans="9:23" x14ac:dyDescent="0.35">
      <c r="I917989" s="54"/>
      <c r="N917989" s="54"/>
      <c r="W917989" s="54"/>
    </row>
    <row r="917990" spans="9:23" x14ac:dyDescent="0.35">
      <c r="I917990" s="55"/>
      <c r="N917990" s="55"/>
      <c r="W917990" s="55"/>
    </row>
    <row r="917991" spans="9:23" x14ac:dyDescent="0.35">
      <c r="I917991" s="56"/>
      <c r="N917991" s="56"/>
      <c r="W917991" s="56"/>
    </row>
    <row r="918117" spans="9:23" x14ac:dyDescent="0.35">
      <c r="I918117" s="54"/>
      <c r="N918117" s="54"/>
      <c r="W918117" s="54"/>
    </row>
    <row r="918118" spans="9:23" x14ac:dyDescent="0.35">
      <c r="I918118" s="55"/>
      <c r="N918118" s="55"/>
      <c r="W918118" s="55"/>
    </row>
    <row r="918119" spans="9:23" x14ac:dyDescent="0.35">
      <c r="I918119" s="56"/>
      <c r="N918119" s="56"/>
      <c r="W918119" s="56"/>
    </row>
    <row r="918245" spans="9:23" x14ac:dyDescent="0.35">
      <c r="I918245" s="54"/>
      <c r="N918245" s="54"/>
      <c r="W918245" s="54"/>
    </row>
    <row r="918246" spans="9:23" x14ac:dyDescent="0.35">
      <c r="I918246" s="55"/>
      <c r="N918246" s="55"/>
      <c r="W918246" s="55"/>
    </row>
    <row r="918247" spans="9:23" x14ac:dyDescent="0.35">
      <c r="I918247" s="56"/>
      <c r="N918247" s="56"/>
      <c r="W918247" s="56"/>
    </row>
    <row r="918373" spans="9:23" x14ac:dyDescent="0.35">
      <c r="I918373" s="54"/>
      <c r="N918373" s="54"/>
      <c r="W918373" s="54"/>
    </row>
    <row r="918374" spans="9:23" x14ac:dyDescent="0.35">
      <c r="I918374" s="55"/>
      <c r="N918374" s="55"/>
      <c r="W918374" s="55"/>
    </row>
    <row r="918375" spans="9:23" x14ac:dyDescent="0.35">
      <c r="I918375" s="56"/>
      <c r="N918375" s="56"/>
      <c r="W918375" s="56"/>
    </row>
    <row r="918501" spans="9:23" x14ac:dyDescent="0.35">
      <c r="I918501" s="54"/>
      <c r="N918501" s="54"/>
      <c r="W918501" s="54"/>
    </row>
    <row r="918502" spans="9:23" x14ac:dyDescent="0.35">
      <c r="I918502" s="55"/>
      <c r="N918502" s="55"/>
      <c r="W918502" s="55"/>
    </row>
    <row r="918503" spans="9:23" x14ac:dyDescent="0.35">
      <c r="I918503" s="56"/>
      <c r="N918503" s="56"/>
      <c r="W918503" s="56"/>
    </row>
    <row r="918629" spans="9:23" x14ac:dyDescent="0.35">
      <c r="I918629" s="54"/>
      <c r="N918629" s="54"/>
      <c r="W918629" s="54"/>
    </row>
    <row r="918630" spans="9:23" x14ac:dyDescent="0.35">
      <c r="I918630" s="55"/>
      <c r="N918630" s="55"/>
      <c r="W918630" s="55"/>
    </row>
    <row r="918631" spans="9:23" x14ac:dyDescent="0.35">
      <c r="I918631" s="56"/>
      <c r="N918631" s="56"/>
      <c r="W918631" s="56"/>
    </row>
    <row r="918757" spans="9:23" x14ac:dyDescent="0.35">
      <c r="I918757" s="54"/>
      <c r="N918757" s="54"/>
      <c r="W918757" s="54"/>
    </row>
    <row r="918758" spans="9:23" x14ac:dyDescent="0.35">
      <c r="I918758" s="55"/>
      <c r="N918758" s="55"/>
      <c r="W918758" s="55"/>
    </row>
    <row r="918759" spans="9:23" x14ac:dyDescent="0.35">
      <c r="I918759" s="56"/>
      <c r="N918759" s="56"/>
      <c r="W918759" s="56"/>
    </row>
    <row r="918885" spans="9:23" x14ac:dyDescent="0.35">
      <c r="I918885" s="54"/>
      <c r="N918885" s="54"/>
      <c r="W918885" s="54"/>
    </row>
    <row r="918886" spans="9:23" x14ac:dyDescent="0.35">
      <c r="I918886" s="55"/>
      <c r="N918886" s="55"/>
      <c r="W918886" s="55"/>
    </row>
    <row r="918887" spans="9:23" x14ac:dyDescent="0.35">
      <c r="I918887" s="56"/>
      <c r="N918887" s="56"/>
      <c r="W918887" s="56"/>
    </row>
    <row r="919013" spans="9:23" x14ac:dyDescent="0.35">
      <c r="I919013" s="54"/>
      <c r="N919013" s="54"/>
      <c r="W919013" s="54"/>
    </row>
    <row r="919014" spans="9:23" x14ac:dyDescent="0.35">
      <c r="I919014" s="55"/>
      <c r="N919014" s="55"/>
      <c r="W919014" s="55"/>
    </row>
    <row r="919015" spans="9:23" x14ac:dyDescent="0.35">
      <c r="I919015" s="56"/>
      <c r="N919015" s="56"/>
      <c r="W919015" s="56"/>
    </row>
    <row r="919141" spans="9:23" x14ac:dyDescent="0.35">
      <c r="I919141" s="54"/>
      <c r="N919141" s="54"/>
      <c r="W919141" s="54"/>
    </row>
    <row r="919142" spans="9:23" x14ac:dyDescent="0.35">
      <c r="I919142" s="55"/>
      <c r="N919142" s="55"/>
      <c r="W919142" s="55"/>
    </row>
    <row r="919143" spans="9:23" x14ac:dyDescent="0.35">
      <c r="I919143" s="56"/>
      <c r="N919143" s="56"/>
      <c r="W919143" s="56"/>
    </row>
    <row r="919269" spans="9:23" x14ac:dyDescent="0.35">
      <c r="I919269" s="54"/>
      <c r="N919269" s="54"/>
      <c r="W919269" s="54"/>
    </row>
    <row r="919270" spans="9:23" x14ac:dyDescent="0.35">
      <c r="I919270" s="55"/>
      <c r="N919270" s="55"/>
      <c r="W919270" s="55"/>
    </row>
    <row r="919271" spans="9:23" x14ac:dyDescent="0.35">
      <c r="I919271" s="56"/>
      <c r="N919271" s="56"/>
      <c r="W919271" s="56"/>
    </row>
    <row r="919397" spans="9:23" x14ac:dyDescent="0.35">
      <c r="I919397" s="54"/>
      <c r="N919397" s="54"/>
      <c r="W919397" s="54"/>
    </row>
    <row r="919398" spans="9:23" x14ac:dyDescent="0.35">
      <c r="I919398" s="55"/>
      <c r="N919398" s="55"/>
      <c r="W919398" s="55"/>
    </row>
    <row r="919399" spans="9:23" x14ac:dyDescent="0.35">
      <c r="I919399" s="56"/>
      <c r="N919399" s="56"/>
      <c r="W919399" s="56"/>
    </row>
    <row r="919525" spans="9:23" x14ac:dyDescent="0.35">
      <c r="I919525" s="54"/>
      <c r="N919525" s="54"/>
      <c r="W919525" s="54"/>
    </row>
    <row r="919526" spans="9:23" x14ac:dyDescent="0.35">
      <c r="I919526" s="55"/>
      <c r="N919526" s="55"/>
      <c r="W919526" s="55"/>
    </row>
    <row r="919527" spans="9:23" x14ac:dyDescent="0.35">
      <c r="I919527" s="56"/>
      <c r="N919527" s="56"/>
      <c r="W919527" s="56"/>
    </row>
    <row r="919653" spans="9:23" x14ac:dyDescent="0.35">
      <c r="I919653" s="54"/>
      <c r="N919653" s="54"/>
      <c r="W919653" s="54"/>
    </row>
    <row r="919654" spans="9:23" x14ac:dyDescent="0.35">
      <c r="I919654" s="55"/>
      <c r="N919654" s="55"/>
      <c r="W919654" s="55"/>
    </row>
    <row r="919655" spans="9:23" x14ac:dyDescent="0.35">
      <c r="I919655" s="56"/>
      <c r="N919655" s="56"/>
      <c r="W919655" s="56"/>
    </row>
    <row r="919781" spans="9:23" x14ac:dyDescent="0.35">
      <c r="I919781" s="54"/>
      <c r="N919781" s="54"/>
      <c r="W919781" s="54"/>
    </row>
    <row r="919782" spans="9:23" x14ac:dyDescent="0.35">
      <c r="I919782" s="55"/>
      <c r="N919782" s="55"/>
      <c r="W919782" s="55"/>
    </row>
    <row r="919783" spans="9:23" x14ac:dyDescent="0.35">
      <c r="I919783" s="56"/>
      <c r="N919783" s="56"/>
      <c r="W919783" s="56"/>
    </row>
    <row r="919909" spans="9:23" x14ac:dyDescent="0.35">
      <c r="I919909" s="54"/>
      <c r="N919909" s="54"/>
      <c r="W919909" s="54"/>
    </row>
    <row r="919910" spans="9:23" x14ac:dyDescent="0.35">
      <c r="I919910" s="55"/>
      <c r="N919910" s="55"/>
      <c r="W919910" s="55"/>
    </row>
    <row r="919911" spans="9:23" x14ac:dyDescent="0.35">
      <c r="I919911" s="56"/>
      <c r="N919911" s="56"/>
      <c r="W919911" s="56"/>
    </row>
    <row r="920037" spans="9:23" x14ac:dyDescent="0.35">
      <c r="I920037" s="54"/>
      <c r="N920037" s="54"/>
      <c r="W920037" s="54"/>
    </row>
    <row r="920038" spans="9:23" x14ac:dyDescent="0.35">
      <c r="I920038" s="55"/>
      <c r="N920038" s="55"/>
      <c r="W920038" s="55"/>
    </row>
    <row r="920039" spans="9:23" x14ac:dyDescent="0.35">
      <c r="I920039" s="56"/>
      <c r="N920039" s="56"/>
      <c r="W920039" s="56"/>
    </row>
    <row r="920165" spans="9:23" x14ac:dyDescent="0.35">
      <c r="I920165" s="54"/>
      <c r="N920165" s="54"/>
      <c r="W920165" s="54"/>
    </row>
    <row r="920166" spans="9:23" x14ac:dyDescent="0.35">
      <c r="I920166" s="55"/>
      <c r="N920166" s="55"/>
      <c r="W920166" s="55"/>
    </row>
    <row r="920167" spans="9:23" x14ac:dyDescent="0.35">
      <c r="I920167" s="56"/>
      <c r="N920167" s="56"/>
      <c r="W920167" s="56"/>
    </row>
    <row r="920293" spans="9:23" x14ac:dyDescent="0.35">
      <c r="I920293" s="54"/>
      <c r="N920293" s="54"/>
      <c r="W920293" s="54"/>
    </row>
    <row r="920294" spans="9:23" x14ac:dyDescent="0.35">
      <c r="I920294" s="55"/>
      <c r="N920294" s="55"/>
      <c r="W920294" s="55"/>
    </row>
    <row r="920295" spans="9:23" x14ac:dyDescent="0.35">
      <c r="I920295" s="56"/>
      <c r="N920295" s="56"/>
      <c r="W920295" s="56"/>
    </row>
    <row r="920421" spans="9:23" x14ac:dyDescent="0.35">
      <c r="I920421" s="54"/>
      <c r="N920421" s="54"/>
      <c r="W920421" s="54"/>
    </row>
    <row r="920422" spans="9:23" x14ac:dyDescent="0.35">
      <c r="I920422" s="55"/>
      <c r="N920422" s="55"/>
      <c r="W920422" s="55"/>
    </row>
    <row r="920423" spans="9:23" x14ac:dyDescent="0.35">
      <c r="I920423" s="56"/>
      <c r="N920423" s="56"/>
      <c r="W920423" s="56"/>
    </row>
    <row r="920549" spans="9:23" x14ac:dyDescent="0.35">
      <c r="I920549" s="54"/>
      <c r="N920549" s="54"/>
      <c r="W920549" s="54"/>
    </row>
    <row r="920550" spans="9:23" x14ac:dyDescent="0.35">
      <c r="I920550" s="55"/>
      <c r="N920550" s="55"/>
      <c r="W920550" s="55"/>
    </row>
    <row r="920551" spans="9:23" x14ac:dyDescent="0.35">
      <c r="I920551" s="56"/>
      <c r="N920551" s="56"/>
      <c r="W920551" s="56"/>
    </row>
    <row r="920677" spans="9:23" x14ac:dyDescent="0.35">
      <c r="I920677" s="54"/>
      <c r="N920677" s="54"/>
      <c r="W920677" s="54"/>
    </row>
    <row r="920678" spans="9:23" x14ac:dyDescent="0.35">
      <c r="I920678" s="55"/>
      <c r="N920678" s="55"/>
      <c r="W920678" s="55"/>
    </row>
    <row r="920679" spans="9:23" x14ac:dyDescent="0.35">
      <c r="I920679" s="56"/>
      <c r="N920679" s="56"/>
      <c r="W920679" s="56"/>
    </row>
    <row r="920805" spans="9:23" x14ac:dyDescent="0.35">
      <c r="I920805" s="54"/>
      <c r="N920805" s="54"/>
      <c r="W920805" s="54"/>
    </row>
    <row r="920806" spans="9:23" x14ac:dyDescent="0.35">
      <c r="I920806" s="55"/>
      <c r="N920806" s="55"/>
      <c r="W920806" s="55"/>
    </row>
    <row r="920807" spans="9:23" x14ac:dyDescent="0.35">
      <c r="I920807" s="56"/>
      <c r="N920807" s="56"/>
      <c r="W920807" s="56"/>
    </row>
    <row r="920933" spans="9:23" x14ac:dyDescent="0.35">
      <c r="I920933" s="54"/>
      <c r="N920933" s="54"/>
      <c r="W920933" s="54"/>
    </row>
    <row r="920934" spans="9:23" x14ac:dyDescent="0.35">
      <c r="I920934" s="55"/>
      <c r="N920934" s="55"/>
      <c r="W920934" s="55"/>
    </row>
    <row r="920935" spans="9:23" x14ac:dyDescent="0.35">
      <c r="I920935" s="56"/>
      <c r="N920935" s="56"/>
      <c r="W920935" s="56"/>
    </row>
    <row r="921061" spans="9:23" x14ac:dyDescent="0.35">
      <c r="I921061" s="54"/>
      <c r="N921061" s="54"/>
      <c r="W921061" s="54"/>
    </row>
    <row r="921062" spans="9:23" x14ac:dyDescent="0.35">
      <c r="I921062" s="55"/>
      <c r="N921062" s="55"/>
      <c r="W921062" s="55"/>
    </row>
    <row r="921063" spans="9:23" x14ac:dyDescent="0.35">
      <c r="I921063" s="56"/>
      <c r="N921063" s="56"/>
      <c r="W921063" s="56"/>
    </row>
    <row r="921189" spans="9:23" x14ac:dyDescent="0.35">
      <c r="I921189" s="54"/>
      <c r="N921189" s="54"/>
      <c r="W921189" s="54"/>
    </row>
    <row r="921190" spans="9:23" x14ac:dyDescent="0.35">
      <c r="I921190" s="55"/>
      <c r="N921190" s="55"/>
      <c r="W921190" s="55"/>
    </row>
    <row r="921191" spans="9:23" x14ac:dyDescent="0.35">
      <c r="I921191" s="56"/>
      <c r="N921191" s="56"/>
      <c r="W921191" s="56"/>
    </row>
    <row r="921317" spans="9:23" x14ac:dyDescent="0.35">
      <c r="I921317" s="54"/>
      <c r="N921317" s="54"/>
      <c r="W921317" s="54"/>
    </row>
    <row r="921318" spans="9:23" x14ac:dyDescent="0.35">
      <c r="I921318" s="55"/>
      <c r="N921318" s="55"/>
      <c r="W921318" s="55"/>
    </row>
    <row r="921319" spans="9:23" x14ac:dyDescent="0.35">
      <c r="I921319" s="56"/>
      <c r="N921319" s="56"/>
      <c r="W921319" s="56"/>
    </row>
    <row r="921445" spans="9:23" x14ac:dyDescent="0.35">
      <c r="I921445" s="54"/>
      <c r="N921445" s="54"/>
      <c r="W921445" s="54"/>
    </row>
    <row r="921446" spans="9:23" x14ac:dyDescent="0.35">
      <c r="I921446" s="55"/>
      <c r="N921446" s="55"/>
      <c r="W921446" s="55"/>
    </row>
    <row r="921447" spans="9:23" x14ac:dyDescent="0.35">
      <c r="I921447" s="56"/>
      <c r="N921447" s="56"/>
      <c r="W921447" s="56"/>
    </row>
    <row r="921573" spans="9:23" x14ac:dyDescent="0.35">
      <c r="I921573" s="54"/>
      <c r="N921573" s="54"/>
      <c r="W921573" s="54"/>
    </row>
    <row r="921574" spans="9:23" x14ac:dyDescent="0.35">
      <c r="I921574" s="55"/>
      <c r="N921574" s="55"/>
      <c r="W921574" s="55"/>
    </row>
    <row r="921575" spans="9:23" x14ac:dyDescent="0.35">
      <c r="I921575" s="56"/>
      <c r="N921575" s="56"/>
      <c r="W921575" s="56"/>
    </row>
    <row r="921701" spans="9:23" x14ac:dyDescent="0.35">
      <c r="I921701" s="54"/>
      <c r="N921701" s="54"/>
      <c r="W921701" s="54"/>
    </row>
    <row r="921702" spans="9:23" x14ac:dyDescent="0.35">
      <c r="I921702" s="55"/>
      <c r="N921702" s="55"/>
      <c r="W921702" s="55"/>
    </row>
    <row r="921703" spans="9:23" x14ac:dyDescent="0.35">
      <c r="I921703" s="56"/>
      <c r="N921703" s="56"/>
      <c r="W921703" s="56"/>
    </row>
    <row r="921829" spans="9:23" x14ac:dyDescent="0.35">
      <c r="I921829" s="54"/>
      <c r="N921829" s="54"/>
      <c r="W921829" s="54"/>
    </row>
    <row r="921830" spans="9:23" x14ac:dyDescent="0.35">
      <c r="I921830" s="55"/>
      <c r="N921830" s="55"/>
      <c r="W921830" s="55"/>
    </row>
    <row r="921831" spans="9:23" x14ac:dyDescent="0.35">
      <c r="I921831" s="56"/>
      <c r="N921831" s="56"/>
      <c r="W921831" s="56"/>
    </row>
    <row r="921957" spans="9:23" x14ac:dyDescent="0.35">
      <c r="I921957" s="54"/>
      <c r="N921957" s="54"/>
      <c r="W921957" s="54"/>
    </row>
    <row r="921958" spans="9:23" x14ac:dyDescent="0.35">
      <c r="I921958" s="55"/>
      <c r="N921958" s="55"/>
      <c r="W921958" s="55"/>
    </row>
    <row r="921959" spans="9:23" x14ac:dyDescent="0.35">
      <c r="I921959" s="56"/>
      <c r="N921959" s="56"/>
      <c r="W921959" s="56"/>
    </row>
    <row r="922085" spans="9:23" x14ac:dyDescent="0.35">
      <c r="I922085" s="54"/>
      <c r="N922085" s="54"/>
      <c r="W922085" s="54"/>
    </row>
    <row r="922086" spans="9:23" x14ac:dyDescent="0.35">
      <c r="I922086" s="55"/>
      <c r="N922086" s="55"/>
      <c r="W922086" s="55"/>
    </row>
    <row r="922087" spans="9:23" x14ac:dyDescent="0.35">
      <c r="I922087" s="56"/>
      <c r="N922087" s="56"/>
      <c r="W922087" s="56"/>
    </row>
    <row r="922213" spans="9:23" x14ac:dyDescent="0.35">
      <c r="I922213" s="54"/>
      <c r="N922213" s="54"/>
      <c r="W922213" s="54"/>
    </row>
    <row r="922214" spans="9:23" x14ac:dyDescent="0.35">
      <c r="I922214" s="55"/>
      <c r="N922214" s="55"/>
      <c r="W922214" s="55"/>
    </row>
    <row r="922215" spans="9:23" x14ac:dyDescent="0.35">
      <c r="I922215" s="56"/>
      <c r="N922215" s="56"/>
      <c r="W922215" s="56"/>
    </row>
    <row r="922341" spans="9:23" x14ac:dyDescent="0.35">
      <c r="I922341" s="54"/>
      <c r="N922341" s="54"/>
      <c r="W922341" s="54"/>
    </row>
    <row r="922342" spans="9:23" x14ac:dyDescent="0.35">
      <c r="I922342" s="55"/>
      <c r="N922342" s="55"/>
      <c r="W922342" s="55"/>
    </row>
    <row r="922343" spans="9:23" x14ac:dyDescent="0.35">
      <c r="I922343" s="56"/>
      <c r="N922343" s="56"/>
      <c r="W922343" s="56"/>
    </row>
    <row r="922469" spans="9:23" x14ac:dyDescent="0.35">
      <c r="I922469" s="54"/>
      <c r="N922469" s="54"/>
      <c r="W922469" s="54"/>
    </row>
    <row r="922470" spans="9:23" x14ac:dyDescent="0.35">
      <c r="I922470" s="55"/>
      <c r="N922470" s="55"/>
      <c r="W922470" s="55"/>
    </row>
    <row r="922471" spans="9:23" x14ac:dyDescent="0.35">
      <c r="I922471" s="56"/>
      <c r="N922471" s="56"/>
      <c r="W922471" s="56"/>
    </row>
    <row r="922597" spans="9:23" x14ac:dyDescent="0.35">
      <c r="I922597" s="54"/>
      <c r="N922597" s="54"/>
      <c r="W922597" s="54"/>
    </row>
    <row r="922598" spans="9:23" x14ac:dyDescent="0.35">
      <c r="I922598" s="55"/>
      <c r="N922598" s="55"/>
      <c r="W922598" s="55"/>
    </row>
    <row r="922599" spans="9:23" x14ac:dyDescent="0.35">
      <c r="I922599" s="56"/>
      <c r="N922599" s="56"/>
      <c r="W922599" s="56"/>
    </row>
    <row r="922725" spans="9:23" x14ac:dyDescent="0.35">
      <c r="I922725" s="54"/>
      <c r="N922725" s="54"/>
      <c r="W922725" s="54"/>
    </row>
    <row r="922726" spans="9:23" x14ac:dyDescent="0.35">
      <c r="I922726" s="55"/>
      <c r="N922726" s="55"/>
      <c r="W922726" s="55"/>
    </row>
    <row r="922727" spans="9:23" x14ac:dyDescent="0.35">
      <c r="I922727" s="56"/>
      <c r="N922727" s="56"/>
      <c r="W922727" s="56"/>
    </row>
    <row r="922853" spans="9:23" x14ac:dyDescent="0.35">
      <c r="I922853" s="54"/>
      <c r="N922853" s="54"/>
      <c r="W922853" s="54"/>
    </row>
    <row r="922854" spans="9:23" x14ac:dyDescent="0.35">
      <c r="I922854" s="55"/>
      <c r="N922854" s="55"/>
      <c r="W922854" s="55"/>
    </row>
    <row r="922855" spans="9:23" x14ac:dyDescent="0.35">
      <c r="I922855" s="56"/>
      <c r="N922855" s="56"/>
      <c r="W922855" s="56"/>
    </row>
    <row r="922981" spans="9:23" x14ac:dyDescent="0.35">
      <c r="I922981" s="54"/>
      <c r="N922981" s="54"/>
      <c r="W922981" s="54"/>
    </row>
    <row r="922982" spans="9:23" x14ac:dyDescent="0.35">
      <c r="I922982" s="55"/>
      <c r="N922982" s="55"/>
      <c r="W922982" s="55"/>
    </row>
    <row r="922983" spans="9:23" x14ac:dyDescent="0.35">
      <c r="I922983" s="56"/>
      <c r="N922983" s="56"/>
      <c r="W922983" s="56"/>
    </row>
    <row r="923109" spans="9:23" x14ac:dyDescent="0.35">
      <c r="I923109" s="54"/>
      <c r="N923109" s="54"/>
      <c r="W923109" s="54"/>
    </row>
    <row r="923110" spans="9:23" x14ac:dyDescent="0.35">
      <c r="I923110" s="55"/>
      <c r="N923110" s="55"/>
      <c r="W923110" s="55"/>
    </row>
    <row r="923111" spans="9:23" x14ac:dyDescent="0.35">
      <c r="I923111" s="56"/>
      <c r="N923111" s="56"/>
      <c r="W923111" s="56"/>
    </row>
    <row r="923237" spans="9:23" x14ac:dyDescent="0.35">
      <c r="I923237" s="54"/>
      <c r="N923237" s="54"/>
      <c r="W923237" s="54"/>
    </row>
    <row r="923238" spans="9:23" x14ac:dyDescent="0.35">
      <c r="I923238" s="55"/>
      <c r="N923238" s="55"/>
      <c r="W923238" s="55"/>
    </row>
    <row r="923239" spans="9:23" x14ac:dyDescent="0.35">
      <c r="I923239" s="56"/>
      <c r="N923239" s="56"/>
      <c r="W923239" s="56"/>
    </row>
    <row r="923365" spans="9:23" x14ac:dyDescent="0.35">
      <c r="I923365" s="54"/>
      <c r="N923365" s="54"/>
      <c r="W923365" s="54"/>
    </row>
    <row r="923366" spans="9:23" x14ac:dyDescent="0.35">
      <c r="I923366" s="55"/>
      <c r="N923366" s="55"/>
      <c r="W923366" s="55"/>
    </row>
    <row r="923367" spans="9:23" x14ac:dyDescent="0.35">
      <c r="I923367" s="56"/>
      <c r="N923367" s="56"/>
      <c r="W923367" s="56"/>
    </row>
    <row r="923493" spans="9:23" x14ac:dyDescent="0.35">
      <c r="I923493" s="54"/>
      <c r="N923493" s="54"/>
      <c r="W923493" s="54"/>
    </row>
    <row r="923494" spans="9:23" x14ac:dyDescent="0.35">
      <c r="I923494" s="55"/>
      <c r="N923494" s="55"/>
      <c r="W923494" s="55"/>
    </row>
    <row r="923495" spans="9:23" x14ac:dyDescent="0.35">
      <c r="I923495" s="56"/>
      <c r="N923495" s="56"/>
      <c r="W923495" s="56"/>
    </row>
    <row r="923621" spans="9:23" x14ac:dyDescent="0.35">
      <c r="I923621" s="54"/>
      <c r="N923621" s="54"/>
      <c r="W923621" s="54"/>
    </row>
    <row r="923622" spans="9:23" x14ac:dyDescent="0.35">
      <c r="I923622" s="55"/>
      <c r="N923622" s="55"/>
      <c r="W923622" s="55"/>
    </row>
    <row r="923623" spans="9:23" x14ac:dyDescent="0.35">
      <c r="I923623" s="56"/>
      <c r="N923623" s="56"/>
      <c r="W923623" s="56"/>
    </row>
    <row r="923749" spans="9:23" x14ac:dyDescent="0.35">
      <c r="I923749" s="54"/>
      <c r="N923749" s="54"/>
      <c r="W923749" s="54"/>
    </row>
    <row r="923750" spans="9:23" x14ac:dyDescent="0.35">
      <c r="I923750" s="55"/>
      <c r="N923750" s="55"/>
      <c r="W923750" s="55"/>
    </row>
    <row r="923751" spans="9:23" x14ac:dyDescent="0.35">
      <c r="I923751" s="56"/>
      <c r="N923751" s="56"/>
      <c r="W923751" s="56"/>
    </row>
    <row r="923877" spans="9:23" x14ac:dyDescent="0.35">
      <c r="I923877" s="54"/>
      <c r="N923877" s="54"/>
      <c r="W923877" s="54"/>
    </row>
    <row r="923878" spans="9:23" x14ac:dyDescent="0.35">
      <c r="I923878" s="55"/>
      <c r="N923878" s="55"/>
      <c r="W923878" s="55"/>
    </row>
    <row r="923879" spans="9:23" x14ac:dyDescent="0.35">
      <c r="I923879" s="56"/>
      <c r="N923879" s="56"/>
      <c r="W923879" s="56"/>
    </row>
    <row r="924005" spans="9:23" x14ac:dyDescent="0.35">
      <c r="I924005" s="54"/>
      <c r="N924005" s="54"/>
      <c r="W924005" s="54"/>
    </row>
    <row r="924006" spans="9:23" x14ac:dyDescent="0.35">
      <c r="I924006" s="55"/>
      <c r="N924006" s="55"/>
      <c r="W924006" s="55"/>
    </row>
    <row r="924007" spans="9:23" x14ac:dyDescent="0.35">
      <c r="I924007" s="56"/>
      <c r="N924007" s="56"/>
      <c r="W924007" s="56"/>
    </row>
    <row r="924133" spans="9:23" x14ac:dyDescent="0.35">
      <c r="I924133" s="54"/>
      <c r="N924133" s="54"/>
      <c r="W924133" s="54"/>
    </row>
    <row r="924134" spans="9:23" x14ac:dyDescent="0.35">
      <c r="I924134" s="55"/>
      <c r="N924134" s="55"/>
      <c r="W924134" s="55"/>
    </row>
    <row r="924135" spans="9:23" x14ac:dyDescent="0.35">
      <c r="I924135" s="56"/>
      <c r="N924135" s="56"/>
      <c r="W924135" s="56"/>
    </row>
    <row r="924261" spans="9:23" x14ac:dyDescent="0.35">
      <c r="I924261" s="54"/>
      <c r="N924261" s="54"/>
      <c r="W924261" s="54"/>
    </row>
    <row r="924262" spans="9:23" x14ac:dyDescent="0.35">
      <c r="I924262" s="55"/>
      <c r="N924262" s="55"/>
      <c r="W924262" s="55"/>
    </row>
    <row r="924263" spans="9:23" x14ac:dyDescent="0.35">
      <c r="I924263" s="56"/>
      <c r="N924263" s="56"/>
      <c r="W924263" s="56"/>
    </row>
    <row r="924389" spans="9:23" x14ac:dyDescent="0.35">
      <c r="I924389" s="54"/>
      <c r="N924389" s="54"/>
      <c r="W924389" s="54"/>
    </row>
    <row r="924390" spans="9:23" x14ac:dyDescent="0.35">
      <c r="I924390" s="55"/>
      <c r="N924390" s="55"/>
      <c r="W924390" s="55"/>
    </row>
    <row r="924391" spans="9:23" x14ac:dyDescent="0.35">
      <c r="I924391" s="56"/>
      <c r="N924391" s="56"/>
      <c r="W924391" s="56"/>
    </row>
    <row r="924517" spans="9:23" x14ac:dyDescent="0.35">
      <c r="I924517" s="54"/>
      <c r="N924517" s="54"/>
      <c r="W924517" s="54"/>
    </row>
    <row r="924518" spans="9:23" x14ac:dyDescent="0.35">
      <c r="I924518" s="55"/>
      <c r="N924518" s="55"/>
      <c r="W924518" s="55"/>
    </row>
    <row r="924519" spans="9:23" x14ac:dyDescent="0.35">
      <c r="I924519" s="56"/>
      <c r="N924519" s="56"/>
      <c r="W924519" s="56"/>
    </row>
    <row r="924645" spans="9:23" x14ac:dyDescent="0.35">
      <c r="I924645" s="54"/>
      <c r="N924645" s="54"/>
      <c r="W924645" s="54"/>
    </row>
    <row r="924646" spans="9:23" x14ac:dyDescent="0.35">
      <c r="I924646" s="55"/>
      <c r="N924646" s="55"/>
      <c r="W924646" s="55"/>
    </row>
    <row r="924647" spans="9:23" x14ac:dyDescent="0.35">
      <c r="I924647" s="56"/>
      <c r="N924647" s="56"/>
      <c r="W924647" s="56"/>
    </row>
    <row r="924773" spans="9:23" x14ac:dyDescent="0.35">
      <c r="I924773" s="54"/>
      <c r="N924773" s="54"/>
      <c r="W924773" s="54"/>
    </row>
    <row r="924774" spans="9:23" x14ac:dyDescent="0.35">
      <c r="I924774" s="55"/>
      <c r="N924774" s="55"/>
      <c r="W924774" s="55"/>
    </row>
    <row r="924775" spans="9:23" x14ac:dyDescent="0.35">
      <c r="I924775" s="56"/>
      <c r="N924775" s="56"/>
      <c r="W924775" s="56"/>
    </row>
    <row r="924901" spans="9:23" x14ac:dyDescent="0.35">
      <c r="I924901" s="54"/>
      <c r="N924901" s="54"/>
      <c r="W924901" s="54"/>
    </row>
    <row r="924902" spans="9:23" x14ac:dyDescent="0.35">
      <c r="I924902" s="55"/>
      <c r="N924902" s="55"/>
      <c r="W924902" s="55"/>
    </row>
    <row r="924903" spans="9:23" x14ac:dyDescent="0.35">
      <c r="I924903" s="56"/>
      <c r="N924903" s="56"/>
      <c r="W924903" s="56"/>
    </row>
    <row r="925029" spans="9:23" x14ac:dyDescent="0.35">
      <c r="I925029" s="54"/>
      <c r="N925029" s="54"/>
      <c r="W925029" s="54"/>
    </row>
    <row r="925030" spans="9:23" x14ac:dyDescent="0.35">
      <c r="I925030" s="55"/>
      <c r="N925030" s="55"/>
      <c r="W925030" s="55"/>
    </row>
    <row r="925031" spans="9:23" x14ac:dyDescent="0.35">
      <c r="I925031" s="56"/>
      <c r="N925031" s="56"/>
      <c r="W925031" s="56"/>
    </row>
    <row r="925157" spans="9:23" x14ac:dyDescent="0.35">
      <c r="I925157" s="54"/>
      <c r="N925157" s="54"/>
      <c r="W925157" s="54"/>
    </row>
    <row r="925158" spans="9:23" x14ac:dyDescent="0.35">
      <c r="I925158" s="55"/>
      <c r="N925158" s="55"/>
      <c r="W925158" s="55"/>
    </row>
    <row r="925159" spans="9:23" x14ac:dyDescent="0.35">
      <c r="I925159" s="56"/>
      <c r="N925159" s="56"/>
      <c r="W925159" s="56"/>
    </row>
    <row r="925285" spans="9:23" x14ac:dyDescent="0.35">
      <c r="I925285" s="54"/>
      <c r="N925285" s="54"/>
      <c r="W925285" s="54"/>
    </row>
    <row r="925286" spans="9:23" x14ac:dyDescent="0.35">
      <c r="I925286" s="55"/>
      <c r="N925286" s="55"/>
      <c r="W925286" s="55"/>
    </row>
    <row r="925287" spans="9:23" x14ac:dyDescent="0.35">
      <c r="I925287" s="56"/>
      <c r="N925287" s="56"/>
      <c r="W925287" s="56"/>
    </row>
    <row r="925413" spans="9:23" x14ac:dyDescent="0.35">
      <c r="I925413" s="54"/>
      <c r="N925413" s="54"/>
      <c r="W925413" s="54"/>
    </row>
    <row r="925414" spans="9:23" x14ac:dyDescent="0.35">
      <c r="I925414" s="55"/>
      <c r="N925414" s="55"/>
      <c r="W925414" s="55"/>
    </row>
    <row r="925415" spans="9:23" x14ac:dyDescent="0.35">
      <c r="I925415" s="56"/>
      <c r="N925415" s="56"/>
      <c r="W925415" s="56"/>
    </row>
    <row r="925541" spans="9:23" x14ac:dyDescent="0.35">
      <c r="I925541" s="54"/>
      <c r="N925541" s="54"/>
      <c r="W925541" s="54"/>
    </row>
    <row r="925542" spans="9:23" x14ac:dyDescent="0.35">
      <c r="I925542" s="55"/>
      <c r="N925542" s="55"/>
      <c r="W925542" s="55"/>
    </row>
    <row r="925543" spans="9:23" x14ac:dyDescent="0.35">
      <c r="I925543" s="56"/>
      <c r="N925543" s="56"/>
      <c r="W925543" s="56"/>
    </row>
    <row r="925669" spans="9:23" x14ac:dyDescent="0.35">
      <c r="I925669" s="54"/>
      <c r="N925669" s="54"/>
      <c r="W925669" s="54"/>
    </row>
    <row r="925670" spans="9:23" x14ac:dyDescent="0.35">
      <c r="I925670" s="55"/>
      <c r="N925670" s="55"/>
      <c r="W925670" s="55"/>
    </row>
    <row r="925671" spans="9:23" x14ac:dyDescent="0.35">
      <c r="I925671" s="56"/>
      <c r="N925671" s="56"/>
      <c r="W925671" s="56"/>
    </row>
    <row r="925797" spans="9:23" x14ac:dyDescent="0.35">
      <c r="I925797" s="54"/>
      <c r="N925797" s="54"/>
      <c r="W925797" s="54"/>
    </row>
    <row r="925798" spans="9:23" x14ac:dyDescent="0.35">
      <c r="I925798" s="55"/>
      <c r="N925798" s="55"/>
      <c r="W925798" s="55"/>
    </row>
    <row r="925799" spans="9:23" x14ac:dyDescent="0.35">
      <c r="I925799" s="56"/>
      <c r="N925799" s="56"/>
      <c r="W925799" s="56"/>
    </row>
    <row r="925925" spans="9:23" x14ac:dyDescent="0.35">
      <c r="I925925" s="54"/>
      <c r="N925925" s="54"/>
      <c r="W925925" s="54"/>
    </row>
    <row r="925926" spans="9:23" x14ac:dyDescent="0.35">
      <c r="I925926" s="55"/>
      <c r="N925926" s="55"/>
      <c r="W925926" s="55"/>
    </row>
    <row r="925927" spans="9:23" x14ac:dyDescent="0.35">
      <c r="I925927" s="56"/>
      <c r="N925927" s="56"/>
      <c r="W925927" s="56"/>
    </row>
    <row r="926053" spans="9:23" x14ac:dyDescent="0.35">
      <c r="I926053" s="54"/>
      <c r="N926053" s="54"/>
      <c r="W926053" s="54"/>
    </row>
    <row r="926054" spans="9:23" x14ac:dyDescent="0.35">
      <c r="I926054" s="55"/>
      <c r="N926054" s="55"/>
      <c r="W926054" s="55"/>
    </row>
    <row r="926055" spans="9:23" x14ac:dyDescent="0.35">
      <c r="I926055" s="56"/>
      <c r="N926055" s="56"/>
      <c r="W926055" s="56"/>
    </row>
    <row r="926181" spans="9:23" x14ac:dyDescent="0.35">
      <c r="I926181" s="54"/>
      <c r="N926181" s="54"/>
      <c r="W926181" s="54"/>
    </row>
    <row r="926182" spans="9:23" x14ac:dyDescent="0.35">
      <c r="I926182" s="55"/>
      <c r="N926182" s="55"/>
      <c r="W926182" s="55"/>
    </row>
    <row r="926183" spans="9:23" x14ac:dyDescent="0.35">
      <c r="I926183" s="56"/>
      <c r="N926183" s="56"/>
      <c r="W926183" s="56"/>
    </row>
    <row r="926309" spans="9:23" x14ac:dyDescent="0.35">
      <c r="I926309" s="54"/>
      <c r="N926309" s="54"/>
      <c r="W926309" s="54"/>
    </row>
    <row r="926310" spans="9:23" x14ac:dyDescent="0.35">
      <c r="I926310" s="55"/>
      <c r="N926310" s="55"/>
      <c r="W926310" s="55"/>
    </row>
    <row r="926311" spans="9:23" x14ac:dyDescent="0.35">
      <c r="I926311" s="56"/>
      <c r="N926311" s="56"/>
      <c r="W926311" s="56"/>
    </row>
    <row r="926437" spans="9:23" x14ac:dyDescent="0.35">
      <c r="I926437" s="54"/>
      <c r="N926437" s="54"/>
      <c r="W926437" s="54"/>
    </row>
    <row r="926438" spans="9:23" x14ac:dyDescent="0.35">
      <c r="I926438" s="55"/>
      <c r="N926438" s="55"/>
      <c r="W926438" s="55"/>
    </row>
    <row r="926439" spans="9:23" x14ac:dyDescent="0.35">
      <c r="I926439" s="56"/>
      <c r="N926439" s="56"/>
      <c r="W926439" s="56"/>
    </row>
    <row r="926565" spans="9:23" x14ac:dyDescent="0.35">
      <c r="I926565" s="54"/>
      <c r="N926565" s="54"/>
      <c r="W926565" s="54"/>
    </row>
    <row r="926566" spans="9:23" x14ac:dyDescent="0.35">
      <c r="I926566" s="55"/>
      <c r="N926566" s="55"/>
      <c r="W926566" s="55"/>
    </row>
    <row r="926567" spans="9:23" x14ac:dyDescent="0.35">
      <c r="I926567" s="56"/>
      <c r="N926567" s="56"/>
      <c r="W926567" s="56"/>
    </row>
    <row r="926693" spans="9:23" x14ac:dyDescent="0.35">
      <c r="I926693" s="54"/>
      <c r="N926693" s="54"/>
      <c r="W926693" s="54"/>
    </row>
    <row r="926694" spans="9:23" x14ac:dyDescent="0.35">
      <c r="I926694" s="55"/>
      <c r="N926694" s="55"/>
      <c r="W926694" s="55"/>
    </row>
    <row r="926695" spans="9:23" x14ac:dyDescent="0.35">
      <c r="I926695" s="56"/>
      <c r="N926695" s="56"/>
      <c r="W926695" s="56"/>
    </row>
    <row r="926821" spans="9:23" x14ac:dyDescent="0.35">
      <c r="I926821" s="54"/>
      <c r="N926821" s="54"/>
      <c r="W926821" s="54"/>
    </row>
    <row r="926822" spans="9:23" x14ac:dyDescent="0.35">
      <c r="I926822" s="55"/>
      <c r="N926822" s="55"/>
      <c r="W926822" s="55"/>
    </row>
    <row r="926823" spans="9:23" x14ac:dyDescent="0.35">
      <c r="I926823" s="56"/>
      <c r="N926823" s="56"/>
      <c r="W926823" s="56"/>
    </row>
    <row r="926949" spans="9:23" x14ac:dyDescent="0.35">
      <c r="I926949" s="54"/>
      <c r="N926949" s="54"/>
      <c r="W926949" s="54"/>
    </row>
    <row r="926950" spans="9:23" x14ac:dyDescent="0.35">
      <c r="I926950" s="55"/>
      <c r="N926950" s="55"/>
      <c r="W926950" s="55"/>
    </row>
    <row r="926951" spans="9:23" x14ac:dyDescent="0.35">
      <c r="I926951" s="56"/>
      <c r="N926951" s="56"/>
      <c r="W926951" s="56"/>
    </row>
    <row r="927077" spans="9:23" x14ac:dyDescent="0.35">
      <c r="I927077" s="54"/>
      <c r="N927077" s="54"/>
      <c r="W927077" s="54"/>
    </row>
    <row r="927078" spans="9:23" x14ac:dyDescent="0.35">
      <c r="I927078" s="55"/>
      <c r="N927078" s="55"/>
      <c r="W927078" s="55"/>
    </row>
    <row r="927079" spans="9:23" x14ac:dyDescent="0.35">
      <c r="I927079" s="56"/>
      <c r="N927079" s="56"/>
      <c r="W927079" s="56"/>
    </row>
    <row r="927205" spans="9:23" x14ac:dyDescent="0.35">
      <c r="I927205" s="54"/>
      <c r="N927205" s="54"/>
      <c r="W927205" s="54"/>
    </row>
    <row r="927206" spans="9:23" x14ac:dyDescent="0.35">
      <c r="I927206" s="55"/>
      <c r="N927206" s="55"/>
      <c r="W927206" s="55"/>
    </row>
    <row r="927207" spans="9:23" x14ac:dyDescent="0.35">
      <c r="I927207" s="56"/>
      <c r="N927207" s="56"/>
      <c r="W927207" s="56"/>
    </row>
    <row r="927333" spans="9:23" x14ac:dyDescent="0.35">
      <c r="I927333" s="54"/>
      <c r="N927333" s="54"/>
      <c r="W927333" s="54"/>
    </row>
    <row r="927334" spans="9:23" x14ac:dyDescent="0.35">
      <c r="I927334" s="55"/>
      <c r="N927334" s="55"/>
      <c r="W927334" s="55"/>
    </row>
    <row r="927335" spans="9:23" x14ac:dyDescent="0.35">
      <c r="I927335" s="56"/>
      <c r="N927335" s="56"/>
      <c r="W927335" s="56"/>
    </row>
    <row r="927461" spans="9:23" x14ac:dyDescent="0.35">
      <c r="I927461" s="54"/>
      <c r="N927461" s="54"/>
      <c r="W927461" s="54"/>
    </row>
    <row r="927462" spans="9:23" x14ac:dyDescent="0.35">
      <c r="I927462" s="55"/>
      <c r="N927462" s="55"/>
      <c r="W927462" s="55"/>
    </row>
    <row r="927463" spans="9:23" x14ac:dyDescent="0.35">
      <c r="I927463" s="56"/>
      <c r="N927463" s="56"/>
      <c r="W927463" s="56"/>
    </row>
    <row r="927589" spans="9:23" x14ac:dyDescent="0.35">
      <c r="I927589" s="54"/>
      <c r="N927589" s="54"/>
      <c r="W927589" s="54"/>
    </row>
    <row r="927590" spans="9:23" x14ac:dyDescent="0.35">
      <c r="I927590" s="55"/>
      <c r="N927590" s="55"/>
      <c r="W927590" s="55"/>
    </row>
    <row r="927591" spans="9:23" x14ac:dyDescent="0.35">
      <c r="I927591" s="56"/>
      <c r="N927591" s="56"/>
      <c r="W927591" s="56"/>
    </row>
    <row r="927717" spans="9:23" x14ac:dyDescent="0.35">
      <c r="I927717" s="54"/>
      <c r="N927717" s="54"/>
      <c r="W927717" s="54"/>
    </row>
    <row r="927718" spans="9:23" x14ac:dyDescent="0.35">
      <c r="I927718" s="55"/>
      <c r="N927718" s="55"/>
      <c r="W927718" s="55"/>
    </row>
    <row r="927719" spans="9:23" x14ac:dyDescent="0.35">
      <c r="I927719" s="56"/>
      <c r="N927719" s="56"/>
      <c r="W927719" s="56"/>
    </row>
    <row r="927845" spans="9:23" x14ac:dyDescent="0.35">
      <c r="I927845" s="54"/>
      <c r="N927845" s="54"/>
      <c r="W927845" s="54"/>
    </row>
    <row r="927846" spans="9:23" x14ac:dyDescent="0.35">
      <c r="I927846" s="55"/>
      <c r="N927846" s="55"/>
      <c r="W927846" s="55"/>
    </row>
    <row r="927847" spans="9:23" x14ac:dyDescent="0.35">
      <c r="I927847" s="56"/>
      <c r="N927847" s="56"/>
      <c r="W927847" s="56"/>
    </row>
    <row r="927973" spans="9:23" x14ac:dyDescent="0.35">
      <c r="I927973" s="54"/>
      <c r="N927973" s="54"/>
      <c r="W927973" s="54"/>
    </row>
    <row r="927974" spans="9:23" x14ac:dyDescent="0.35">
      <c r="I927974" s="55"/>
      <c r="N927974" s="55"/>
      <c r="W927974" s="55"/>
    </row>
    <row r="927975" spans="9:23" x14ac:dyDescent="0.35">
      <c r="I927975" s="56"/>
      <c r="N927975" s="56"/>
      <c r="W927975" s="56"/>
    </row>
    <row r="928101" spans="9:23" x14ac:dyDescent="0.35">
      <c r="I928101" s="54"/>
      <c r="N928101" s="54"/>
      <c r="W928101" s="54"/>
    </row>
    <row r="928102" spans="9:23" x14ac:dyDescent="0.35">
      <c r="I928102" s="55"/>
      <c r="N928102" s="55"/>
      <c r="W928102" s="55"/>
    </row>
    <row r="928103" spans="9:23" x14ac:dyDescent="0.35">
      <c r="I928103" s="56"/>
      <c r="N928103" s="56"/>
      <c r="W928103" s="56"/>
    </row>
    <row r="928229" spans="9:23" x14ac:dyDescent="0.35">
      <c r="I928229" s="54"/>
      <c r="N928229" s="54"/>
      <c r="W928229" s="54"/>
    </row>
    <row r="928230" spans="9:23" x14ac:dyDescent="0.35">
      <c r="I928230" s="55"/>
      <c r="N928230" s="55"/>
      <c r="W928230" s="55"/>
    </row>
    <row r="928231" spans="9:23" x14ac:dyDescent="0.35">
      <c r="I928231" s="56"/>
      <c r="N928231" s="56"/>
      <c r="W928231" s="56"/>
    </row>
    <row r="928357" spans="9:23" x14ac:dyDescent="0.35">
      <c r="I928357" s="54"/>
      <c r="N928357" s="54"/>
      <c r="W928357" s="54"/>
    </row>
    <row r="928358" spans="9:23" x14ac:dyDescent="0.35">
      <c r="I928358" s="55"/>
      <c r="N928358" s="55"/>
      <c r="W928358" s="55"/>
    </row>
    <row r="928359" spans="9:23" x14ac:dyDescent="0.35">
      <c r="I928359" s="56"/>
      <c r="N928359" s="56"/>
      <c r="W928359" s="56"/>
    </row>
    <row r="928485" spans="9:23" x14ac:dyDescent="0.35">
      <c r="I928485" s="54"/>
      <c r="N928485" s="54"/>
      <c r="W928485" s="54"/>
    </row>
    <row r="928486" spans="9:23" x14ac:dyDescent="0.35">
      <c r="I928486" s="55"/>
      <c r="N928486" s="55"/>
      <c r="W928486" s="55"/>
    </row>
    <row r="928487" spans="9:23" x14ac:dyDescent="0.35">
      <c r="I928487" s="56"/>
      <c r="N928487" s="56"/>
      <c r="W928487" s="56"/>
    </row>
    <row r="928613" spans="9:23" x14ac:dyDescent="0.35">
      <c r="I928613" s="54"/>
      <c r="N928613" s="54"/>
      <c r="W928613" s="54"/>
    </row>
    <row r="928614" spans="9:23" x14ac:dyDescent="0.35">
      <c r="I928614" s="55"/>
      <c r="N928614" s="55"/>
      <c r="W928614" s="55"/>
    </row>
    <row r="928615" spans="9:23" x14ac:dyDescent="0.35">
      <c r="I928615" s="56"/>
      <c r="N928615" s="56"/>
      <c r="W928615" s="56"/>
    </row>
    <row r="928741" spans="9:23" x14ac:dyDescent="0.35">
      <c r="I928741" s="54"/>
      <c r="N928741" s="54"/>
      <c r="W928741" s="54"/>
    </row>
    <row r="928742" spans="9:23" x14ac:dyDescent="0.35">
      <c r="I928742" s="55"/>
      <c r="N928742" s="55"/>
      <c r="W928742" s="55"/>
    </row>
    <row r="928743" spans="9:23" x14ac:dyDescent="0.35">
      <c r="I928743" s="56"/>
      <c r="N928743" s="56"/>
      <c r="W928743" s="56"/>
    </row>
    <row r="928869" spans="9:23" x14ac:dyDescent="0.35">
      <c r="I928869" s="54"/>
      <c r="N928869" s="54"/>
      <c r="W928869" s="54"/>
    </row>
    <row r="928870" spans="9:23" x14ac:dyDescent="0.35">
      <c r="I928870" s="55"/>
      <c r="N928870" s="55"/>
      <c r="W928870" s="55"/>
    </row>
    <row r="928871" spans="9:23" x14ac:dyDescent="0.35">
      <c r="I928871" s="56"/>
      <c r="N928871" s="56"/>
      <c r="W928871" s="56"/>
    </row>
    <row r="928997" spans="9:23" x14ac:dyDescent="0.35">
      <c r="I928997" s="54"/>
      <c r="N928997" s="54"/>
      <c r="W928997" s="54"/>
    </row>
    <row r="928998" spans="9:23" x14ac:dyDescent="0.35">
      <c r="I928998" s="55"/>
      <c r="N928998" s="55"/>
      <c r="W928998" s="55"/>
    </row>
    <row r="928999" spans="9:23" x14ac:dyDescent="0.35">
      <c r="I928999" s="56"/>
      <c r="N928999" s="56"/>
      <c r="W928999" s="56"/>
    </row>
    <row r="929125" spans="9:23" x14ac:dyDescent="0.35">
      <c r="I929125" s="54"/>
      <c r="N929125" s="54"/>
      <c r="W929125" s="54"/>
    </row>
    <row r="929126" spans="9:23" x14ac:dyDescent="0.35">
      <c r="I929126" s="55"/>
      <c r="N929126" s="55"/>
      <c r="W929126" s="55"/>
    </row>
    <row r="929127" spans="9:23" x14ac:dyDescent="0.35">
      <c r="I929127" s="56"/>
      <c r="N929127" s="56"/>
      <c r="W929127" s="56"/>
    </row>
    <row r="929253" spans="9:23" x14ac:dyDescent="0.35">
      <c r="I929253" s="54"/>
      <c r="N929253" s="54"/>
      <c r="W929253" s="54"/>
    </row>
    <row r="929254" spans="9:23" x14ac:dyDescent="0.35">
      <c r="I929254" s="55"/>
      <c r="N929254" s="55"/>
      <c r="W929254" s="55"/>
    </row>
    <row r="929255" spans="9:23" x14ac:dyDescent="0.35">
      <c r="I929255" s="56"/>
      <c r="N929255" s="56"/>
      <c r="W929255" s="56"/>
    </row>
    <row r="929381" spans="9:23" x14ac:dyDescent="0.35">
      <c r="I929381" s="54"/>
      <c r="N929381" s="54"/>
      <c r="W929381" s="54"/>
    </row>
    <row r="929382" spans="9:23" x14ac:dyDescent="0.35">
      <c r="I929382" s="55"/>
      <c r="N929382" s="55"/>
      <c r="W929382" s="55"/>
    </row>
    <row r="929383" spans="9:23" x14ac:dyDescent="0.35">
      <c r="I929383" s="56"/>
      <c r="N929383" s="56"/>
      <c r="W929383" s="56"/>
    </row>
    <row r="929509" spans="9:23" x14ac:dyDescent="0.35">
      <c r="I929509" s="54"/>
      <c r="N929509" s="54"/>
      <c r="W929509" s="54"/>
    </row>
    <row r="929510" spans="9:23" x14ac:dyDescent="0.35">
      <c r="I929510" s="55"/>
      <c r="N929510" s="55"/>
      <c r="W929510" s="55"/>
    </row>
    <row r="929511" spans="9:23" x14ac:dyDescent="0.35">
      <c r="I929511" s="56"/>
      <c r="N929511" s="56"/>
      <c r="W929511" s="56"/>
    </row>
    <row r="929637" spans="9:23" x14ac:dyDescent="0.35">
      <c r="I929637" s="54"/>
      <c r="N929637" s="54"/>
      <c r="W929637" s="54"/>
    </row>
    <row r="929638" spans="9:23" x14ac:dyDescent="0.35">
      <c r="I929638" s="55"/>
      <c r="N929638" s="55"/>
      <c r="W929638" s="55"/>
    </row>
    <row r="929639" spans="9:23" x14ac:dyDescent="0.35">
      <c r="I929639" s="56"/>
      <c r="N929639" s="56"/>
      <c r="W929639" s="56"/>
    </row>
    <row r="929765" spans="9:23" x14ac:dyDescent="0.35">
      <c r="I929765" s="54"/>
      <c r="N929765" s="54"/>
      <c r="W929765" s="54"/>
    </row>
    <row r="929766" spans="9:23" x14ac:dyDescent="0.35">
      <c r="I929766" s="55"/>
      <c r="N929766" s="55"/>
      <c r="W929766" s="55"/>
    </row>
    <row r="929767" spans="9:23" x14ac:dyDescent="0.35">
      <c r="I929767" s="56"/>
      <c r="N929767" s="56"/>
      <c r="W929767" s="56"/>
    </row>
    <row r="929893" spans="9:23" x14ac:dyDescent="0.35">
      <c r="I929893" s="54"/>
      <c r="N929893" s="54"/>
      <c r="W929893" s="54"/>
    </row>
    <row r="929894" spans="9:23" x14ac:dyDescent="0.35">
      <c r="I929894" s="55"/>
      <c r="N929894" s="55"/>
      <c r="W929894" s="55"/>
    </row>
    <row r="929895" spans="9:23" x14ac:dyDescent="0.35">
      <c r="I929895" s="56"/>
      <c r="N929895" s="56"/>
      <c r="W929895" s="56"/>
    </row>
    <row r="930021" spans="9:23" x14ac:dyDescent="0.35">
      <c r="I930021" s="54"/>
      <c r="N930021" s="54"/>
      <c r="W930021" s="54"/>
    </row>
    <row r="930022" spans="9:23" x14ac:dyDescent="0.35">
      <c r="I930022" s="55"/>
      <c r="N930022" s="55"/>
      <c r="W930022" s="55"/>
    </row>
    <row r="930023" spans="9:23" x14ac:dyDescent="0.35">
      <c r="I930023" s="56"/>
      <c r="N930023" s="56"/>
      <c r="W930023" s="56"/>
    </row>
    <row r="930149" spans="9:23" x14ac:dyDescent="0.35">
      <c r="I930149" s="54"/>
      <c r="N930149" s="54"/>
      <c r="W930149" s="54"/>
    </row>
    <row r="930150" spans="9:23" x14ac:dyDescent="0.35">
      <c r="I930150" s="55"/>
      <c r="N930150" s="55"/>
      <c r="W930150" s="55"/>
    </row>
    <row r="930151" spans="9:23" x14ac:dyDescent="0.35">
      <c r="I930151" s="56"/>
      <c r="N930151" s="56"/>
      <c r="W930151" s="56"/>
    </row>
    <row r="930277" spans="9:23" x14ac:dyDescent="0.35">
      <c r="I930277" s="54"/>
      <c r="N930277" s="54"/>
      <c r="W930277" s="54"/>
    </row>
    <row r="930278" spans="9:23" x14ac:dyDescent="0.35">
      <c r="I930278" s="55"/>
      <c r="N930278" s="55"/>
      <c r="W930278" s="55"/>
    </row>
    <row r="930279" spans="9:23" x14ac:dyDescent="0.35">
      <c r="I930279" s="56"/>
      <c r="N930279" s="56"/>
      <c r="W930279" s="56"/>
    </row>
    <row r="930405" spans="9:23" x14ac:dyDescent="0.35">
      <c r="I930405" s="54"/>
      <c r="N930405" s="54"/>
      <c r="W930405" s="54"/>
    </row>
    <row r="930406" spans="9:23" x14ac:dyDescent="0.35">
      <c r="I930406" s="55"/>
      <c r="N930406" s="55"/>
      <c r="W930406" s="55"/>
    </row>
    <row r="930407" spans="9:23" x14ac:dyDescent="0.35">
      <c r="I930407" s="56"/>
      <c r="N930407" s="56"/>
      <c r="W930407" s="56"/>
    </row>
    <row r="930533" spans="9:23" x14ac:dyDescent="0.35">
      <c r="I930533" s="54"/>
      <c r="N930533" s="54"/>
      <c r="W930533" s="54"/>
    </row>
    <row r="930534" spans="9:23" x14ac:dyDescent="0.35">
      <c r="I930534" s="55"/>
      <c r="N930534" s="55"/>
      <c r="W930534" s="55"/>
    </row>
    <row r="930535" spans="9:23" x14ac:dyDescent="0.35">
      <c r="I930535" s="56"/>
      <c r="N930535" s="56"/>
      <c r="W930535" s="56"/>
    </row>
    <row r="930661" spans="9:23" x14ac:dyDescent="0.35">
      <c r="I930661" s="54"/>
      <c r="N930661" s="54"/>
      <c r="W930661" s="54"/>
    </row>
    <row r="930662" spans="9:23" x14ac:dyDescent="0.35">
      <c r="I930662" s="55"/>
      <c r="N930662" s="55"/>
      <c r="W930662" s="55"/>
    </row>
    <row r="930663" spans="9:23" x14ac:dyDescent="0.35">
      <c r="I930663" s="56"/>
      <c r="N930663" s="56"/>
      <c r="W930663" s="56"/>
    </row>
    <row r="930789" spans="9:23" x14ac:dyDescent="0.35">
      <c r="I930789" s="54"/>
      <c r="N930789" s="54"/>
      <c r="W930789" s="54"/>
    </row>
    <row r="930790" spans="9:23" x14ac:dyDescent="0.35">
      <c r="I930790" s="55"/>
      <c r="N930790" s="55"/>
      <c r="W930790" s="55"/>
    </row>
    <row r="930791" spans="9:23" x14ac:dyDescent="0.35">
      <c r="I930791" s="56"/>
      <c r="N930791" s="56"/>
      <c r="W930791" s="56"/>
    </row>
    <row r="930917" spans="9:23" x14ac:dyDescent="0.35">
      <c r="I930917" s="54"/>
      <c r="N930917" s="54"/>
      <c r="W930917" s="54"/>
    </row>
    <row r="930918" spans="9:23" x14ac:dyDescent="0.35">
      <c r="I930918" s="55"/>
      <c r="N930918" s="55"/>
      <c r="W930918" s="55"/>
    </row>
    <row r="930919" spans="9:23" x14ac:dyDescent="0.35">
      <c r="I930919" s="56"/>
      <c r="N930919" s="56"/>
      <c r="W930919" s="56"/>
    </row>
    <row r="931045" spans="9:23" x14ac:dyDescent="0.35">
      <c r="I931045" s="54"/>
      <c r="N931045" s="54"/>
      <c r="W931045" s="54"/>
    </row>
    <row r="931046" spans="9:23" x14ac:dyDescent="0.35">
      <c r="I931046" s="55"/>
      <c r="N931046" s="55"/>
      <c r="W931046" s="55"/>
    </row>
    <row r="931047" spans="9:23" x14ac:dyDescent="0.35">
      <c r="I931047" s="56"/>
      <c r="N931047" s="56"/>
      <c r="W931047" s="56"/>
    </row>
    <row r="931173" spans="9:23" x14ac:dyDescent="0.35">
      <c r="I931173" s="54"/>
      <c r="N931173" s="54"/>
      <c r="W931173" s="54"/>
    </row>
    <row r="931174" spans="9:23" x14ac:dyDescent="0.35">
      <c r="I931174" s="55"/>
      <c r="N931174" s="55"/>
      <c r="W931174" s="55"/>
    </row>
    <row r="931175" spans="9:23" x14ac:dyDescent="0.35">
      <c r="I931175" s="56"/>
      <c r="N931175" s="56"/>
      <c r="W931175" s="56"/>
    </row>
    <row r="931301" spans="9:23" x14ac:dyDescent="0.35">
      <c r="I931301" s="54"/>
      <c r="N931301" s="54"/>
      <c r="W931301" s="54"/>
    </row>
    <row r="931302" spans="9:23" x14ac:dyDescent="0.35">
      <c r="I931302" s="55"/>
      <c r="N931302" s="55"/>
      <c r="W931302" s="55"/>
    </row>
    <row r="931303" spans="9:23" x14ac:dyDescent="0.35">
      <c r="I931303" s="56"/>
      <c r="N931303" s="56"/>
      <c r="W931303" s="56"/>
    </row>
    <row r="931429" spans="9:23" x14ac:dyDescent="0.35">
      <c r="I931429" s="54"/>
      <c r="N931429" s="54"/>
      <c r="W931429" s="54"/>
    </row>
    <row r="931430" spans="9:23" x14ac:dyDescent="0.35">
      <c r="I931430" s="55"/>
      <c r="N931430" s="55"/>
      <c r="W931430" s="55"/>
    </row>
    <row r="931431" spans="9:23" x14ac:dyDescent="0.35">
      <c r="I931431" s="56"/>
      <c r="N931431" s="56"/>
      <c r="W931431" s="56"/>
    </row>
    <row r="931557" spans="9:23" x14ac:dyDescent="0.35">
      <c r="I931557" s="54"/>
      <c r="N931557" s="54"/>
      <c r="W931557" s="54"/>
    </row>
    <row r="931558" spans="9:23" x14ac:dyDescent="0.35">
      <c r="I931558" s="55"/>
      <c r="N931558" s="55"/>
      <c r="W931558" s="55"/>
    </row>
    <row r="931559" spans="9:23" x14ac:dyDescent="0.35">
      <c r="I931559" s="56"/>
      <c r="N931559" s="56"/>
      <c r="W931559" s="56"/>
    </row>
    <row r="931685" spans="9:23" x14ac:dyDescent="0.35">
      <c r="I931685" s="54"/>
      <c r="N931685" s="54"/>
      <c r="W931685" s="54"/>
    </row>
    <row r="931686" spans="9:23" x14ac:dyDescent="0.35">
      <c r="I931686" s="55"/>
      <c r="N931686" s="55"/>
      <c r="W931686" s="55"/>
    </row>
    <row r="931687" spans="9:23" x14ac:dyDescent="0.35">
      <c r="I931687" s="56"/>
      <c r="N931687" s="56"/>
      <c r="W931687" s="56"/>
    </row>
    <row r="931813" spans="9:23" x14ac:dyDescent="0.35">
      <c r="I931813" s="54"/>
      <c r="N931813" s="54"/>
      <c r="W931813" s="54"/>
    </row>
    <row r="931814" spans="9:23" x14ac:dyDescent="0.35">
      <c r="I931814" s="55"/>
      <c r="N931814" s="55"/>
      <c r="W931814" s="55"/>
    </row>
    <row r="931815" spans="9:23" x14ac:dyDescent="0.35">
      <c r="I931815" s="56"/>
      <c r="N931815" s="56"/>
      <c r="W931815" s="56"/>
    </row>
    <row r="931941" spans="9:23" x14ac:dyDescent="0.35">
      <c r="I931941" s="54"/>
      <c r="N931941" s="54"/>
      <c r="W931941" s="54"/>
    </row>
    <row r="931942" spans="9:23" x14ac:dyDescent="0.35">
      <c r="I931942" s="55"/>
      <c r="N931942" s="55"/>
      <c r="W931942" s="55"/>
    </row>
    <row r="931943" spans="9:23" x14ac:dyDescent="0.35">
      <c r="I931943" s="56"/>
      <c r="N931943" s="56"/>
      <c r="W931943" s="56"/>
    </row>
    <row r="932069" spans="9:23" x14ac:dyDescent="0.35">
      <c r="I932069" s="54"/>
      <c r="N932069" s="54"/>
      <c r="W932069" s="54"/>
    </row>
    <row r="932070" spans="9:23" x14ac:dyDescent="0.35">
      <c r="I932070" s="55"/>
      <c r="N932070" s="55"/>
      <c r="W932070" s="55"/>
    </row>
    <row r="932071" spans="9:23" x14ac:dyDescent="0.35">
      <c r="I932071" s="56"/>
      <c r="N932071" s="56"/>
      <c r="W932071" s="56"/>
    </row>
    <row r="932197" spans="9:23" x14ac:dyDescent="0.35">
      <c r="I932197" s="54"/>
      <c r="N932197" s="54"/>
      <c r="W932197" s="54"/>
    </row>
    <row r="932198" spans="9:23" x14ac:dyDescent="0.35">
      <c r="I932198" s="55"/>
      <c r="N932198" s="55"/>
      <c r="W932198" s="55"/>
    </row>
    <row r="932199" spans="9:23" x14ac:dyDescent="0.35">
      <c r="I932199" s="56"/>
      <c r="N932199" s="56"/>
      <c r="W932199" s="56"/>
    </row>
    <row r="932325" spans="9:23" x14ac:dyDescent="0.35">
      <c r="I932325" s="54"/>
      <c r="N932325" s="54"/>
      <c r="W932325" s="54"/>
    </row>
    <row r="932326" spans="9:23" x14ac:dyDescent="0.35">
      <c r="I932326" s="55"/>
      <c r="N932326" s="55"/>
      <c r="W932326" s="55"/>
    </row>
    <row r="932327" spans="9:23" x14ac:dyDescent="0.35">
      <c r="I932327" s="56"/>
      <c r="N932327" s="56"/>
      <c r="W932327" s="56"/>
    </row>
    <row r="932453" spans="9:23" x14ac:dyDescent="0.35">
      <c r="I932453" s="54"/>
      <c r="N932453" s="54"/>
      <c r="W932453" s="54"/>
    </row>
    <row r="932454" spans="9:23" x14ac:dyDescent="0.35">
      <c r="I932454" s="55"/>
      <c r="N932454" s="55"/>
      <c r="W932454" s="55"/>
    </row>
    <row r="932455" spans="9:23" x14ac:dyDescent="0.35">
      <c r="I932455" s="56"/>
      <c r="N932455" s="56"/>
      <c r="W932455" s="56"/>
    </row>
    <row r="932581" spans="9:23" x14ac:dyDescent="0.35">
      <c r="I932581" s="54"/>
      <c r="N932581" s="54"/>
      <c r="W932581" s="54"/>
    </row>
    <row r="932582" spans="9:23" x14ac:dyDescent="0.35">
      <c r="I932582" s="55"/>
      <c r="N932582" s="55"/>
      <c r="W932582" s="55"/>
    </row>
    <row r="932583" spans="9:23" x14ac:dyDescent="0.35">
      <c r="I932583" s="56"/>
      <c r="N932583" s="56"/>
      <c r="W932583" s="56"/>
    </row>
    <row r="932709" spans="9:23" x14ac:dyDescent="0.35">
      <c r="I932709" s="54"/>
      <c r="N932709" s="54"/>
      <c r="W932709" s="54"/>
    </row>
    <row r="932710" spans="9:23" x14ac:dyDescent="0.35">
      <c r="I932710" s="55"/>
      <c r="N932710" s="55"/>
      <c r="W932710" s="55"/>
    </row>
    <row r="932711" spans="9:23" x14ac:dyDescent="0.35">
      <c r="I932711" s="56"/>
      <c r="N932711" s="56"/>
      <c r="W932711" s="56"/>
    </row>
    <row r="932837" spans="9:23" x14ac:dyDescent="0.35">
      <c r="I932837" s="54"/>
      <c r="N932837" s="54"/>
      <c r="W932837" s="54"/>
    </row>
    <row r="932838" spans="9:23" x14ac:dyDescent="0.35">
      <c r="I932838" s="55"/>
      <c r="N932838" s="55"/>
      <c r="W932838" s="55"/>
    </row>
    <row r="932839" spans="9:23" x14ac:dyDescent="0.35">
      <c r="I932839" s="56"/>
      <c r="N932839" s="56"/>
      <c r="W932839" s="56"/>
    </row>
    <row r="932965" spans="9:23" x14ac:dyDescent="0.35">
      <c r="I932965" s="54"/>
      <c r="N932965" s="54"/>
      <c r="W932965" s="54"/>
    </row>
    <row r="932966" spans="9:23" x14ac:dyDescent="0.35">
      <c r="I932966" s="55"/>
      <c r="N932966" s="55"/>
      <c r="W932966" s="55"/>
    </row>
    <row r="932967" spans="9:23" x14ac:dyDescent="0.35">
      <c r="I932967" s="56"/>
      <c r="N932967" s="56"/>
      <c r="W932967" s="56"/>
    </row>
    <row r="933093" spans="9:23" x14ac:dyDescent="0.35">
      <c r="I933093" s="54"/>
      <c r="N933093" s="54"/>
      <c r="W933093" s="54"/>
    </row>
    <row r="933094" spans="9:23" x14ac:dyDescent="0.35">
      <c r="I933094" s="55"/>
      <c r="N933094" s="55"/>
      <c r="W933094" s="55"/>
    </row>
    <row r="933095" spans="9:23" x14ac:dyDescent="0.35">
      <c r="I933095" s="56"/>
      <c r="N933095" s="56"/>
      <c r="W933095" s="56"/>
    </row>
    <row r="933221" spans="9:23" x14ac:dyDescent="0.35">
      <c r="I933221" s="54"/>
      <c r="N933221" s="54"/>
      <c r="W933221" s="54"/>
    </row>
    <row r="933222" spans="9:23" x14ac:dyDescent="0.35">
      <c r="I933222" s="55"/>
      <c r="N933222" s="55"/>
      <c r="W933222" s="55"/>
    </row>
    <row r="933223" spans="9:23" x14ac:dyDescent="0.35">
      <c r="I933223" s="56"/>
      <c r="N933223" s="56"/>
      <c r="W933223" s="56"/>
    </row>
    <row r="933349" spans="9:23" x14ac:dyDescent="0.35">
      <c r="I933349" s="54"/>
      <c r="N933349" s="54"/>
      <c r="W933349" s="54"/>
    </row>
    <row r="933350" spans="9:23" x14ac:dyDescent="0.35">
      <c r="I933350" s="55"/>
      <c r="N933350" s="55"/>
      <c r="W933350" s="55"/>
    </row>
    <row r="933351" spans="9:23" x14ac:dyDescent="0.35">
      <c r="I933351" s="56"/>
      <c r="N933351" s="56"/>
      <c r="W933351" s="56"/>
    </row>
    <row r="933477" spans="9:23" x14ac:dyDescent="0.35">
      <c r="I933477" s="54"/>
      <c r="N933477" s="54"/>
      <c r="W933477" s="54"/>
    </row>
    <row r="933478" spans="9:23" x14ac:dyDescent="0.35">
      <c r="I933478" s="55"/>
      <c r="N933478" s="55"/>
      <c r="W933478" s="55"/>
    </row>
    <row r="933479" spans="9:23" x14ac:dyDescent="0.35">
      <c r="I933479" s="56"/>
      <c r="N933479" s="56"/>
      <c r="W933479" s="56"/>
    </row>
    <row r="933605" spans="9:23" x14ac:dyDescent="0.35">
      <c r="I933605" s="54"/>
      <c r="N933605" s="54"/>
      <c r="W933605" s="54"/>
    </row>
    <row r="933606" spans="9:23" x14ac:dyDescent="0.35">
      <c r="I933606" s="55"/>
      <c r="N933606" s="55"/>
      <c r="W933606" s="55"/>
    </row>
    <row r="933607" spans="9:23" x14ac:dyDescent="0.35">
      <c r="I933607" s="56"/>
      <c r="N933607" s="56"/>
      <c r="W933607" s="56"/>
    </row>
    <row r="933733" spans="9:23" x14ac:dyDescent="0.35">
      <c r="I933733" s="54"/>
      <c r="N933733" s="54"/>
      <c r="W933733" s="54"/>
    </row>
    <row r="933734" spans="9:23" x14ac:dyDescent="0.35">
      <c r="I933734" s="55"/>
      <c r="N933734" s="55"/>
      <c r="W933734" s="55"/>
    </row>
    <row r="933735" spans="9:23" x14ac:dyDescent="0.35">
      <c r="I933735" s="56"/>
      <c r="N933735" s="56"/>
      <c r="W933735" s="56"/>
    </row>
    <row r="933861" spans="9:23" x14ac:dyDescent="0.35">
      <c r="I933861" s="54"/>
      <c r="N933861" s="54"/>
      <c r="W933861" s="54"/>
    </row>
    <row r="933862" spans="9:23" x14ac:dyDescent="0.35">
      <c r="I933862" s="55"/>
      <c r="N933862" s="55"/>
      <c r="W933862" s="55"/>
    </row>
    <row r="933863" spans="9:23" x14ac:dyDescent="0.35">
      <c r="I933863" s="56"/>
      <c r="N933863" s="56"/>
      <c r="W933863" s="56"/>
    </row>
    <row r="933989" spans="9:23" x14ac:dyDescent="0.35">
      <c r="I933989" s="54"/>
      <c r="N933989" s="54"/>
      <c r="W933989" s="54"/>
    </row>
    <row r="933990" spans="9:23" x14ac:dyDescent="0.35">
      <c r="I933990" s="55"/>
      <c r="N933990" s="55"/>
      <c r="W933990" s="55"/>
    </row>
    <row r="933991" spans="9:23" x14ac:dyDescent="0.35">
      <c r="I933991" s="56"/>
      <c r="N933991" s="56"/>
      <c r="W933991" s="56"/>
    </row>
    <row r="934117" spans="9:23" x14ac:dyDescent="0.35">
      <c r="I934117" s="54"/>
      <c r="N934117" s="54"/>
      <c r="W934117" s="54"/>
    </row>
    <row r="934118" spans="9:23" x14ac:dyDescent="0.35">
      <c r="I934118" s="55"/>
      <c r="N934118" s="55"/>
      <c r="W934118" s="55"/>
    </row>
    <row r="934119" spans="9:23" x14ac:dyDescent="0.35">
      <c r="I934119" s="56"/>
      <c r="N934119" s="56"/>
      <c r="W934119" s="56"/>
    </row>
    <row r="934245" spans="9:23" x14ac:dyDescent="0.35">
      <c r="I934245" s="54"/>
      <c r="N934245" s="54"/>
      <c r="W934245" s="54"/>
    </row>
    <row r="934246" spans="9:23" x14ac:dyDescent="0.35">
      <c r="I934246" s="55"/>
      <c r="N934246" s="55"/>
      <c r="W934246" s="55"/>
    </row>
    <row r="934247" spans="9:23" x14ac:dyDescent="0.35">
      <c r="I934247" s="56"/>
      <c r="N934247" s="56"/>
      <c r="W934247" s="56"/>
    </row>
    <row r="934373" spans="9:23" x14ac:dyDescent="0.35">
      <c r="I934373" s="54"/>
      <c r="N934373" s="54"/>
      <c r="W934373" s="54"/>
    </row>
    <row r="934374" spans="9:23" x14ac:dyDescent="0.35">
      <c r="I934374" s="55"/>
      <c r="N934374" s="55"/>
      <c r="W934374" s="55"/>
    </row>
    <row r="934375" spans="9:23" x14ac:dyDescent="0.35">
      <c r="I934375" s="56"/>
      <c r="N934375" s="56"/>
      <c r="W934375" s="56"/>
    </row>
    <row r="934501" spans="9:23" x14ac:dyDescent="0.35">
      <c r="I934501" s="54"/>
      <c r="N934501" s="54"/>
      <c r="W934501" s="54"/>
    </row>
    <row r="934502" spans="9:23" x14ac:dyDescent="0.35">
      <c r="I934502" s="55"/>
      <c r="N934502" s="55"/>
      <c r="W934502" s="55"/>
    </row>
    <row r="934503" spans="9:23" x14ac:dyDescent="0.35">
      <c r="I934503" s="56"/>
      <c r="N934503" s="56"/>
      <c r="W934503" s="56"/>
    </row>
    <row r="934629" spans="9:23" x14ac:dyDescent="0.35">
      <c r="I934629" s="54"/>
      <c r="N934629" s="54"/>
      <c r="W934629" s="54"/>
    </row>
    <row r="934630" spans="9:23" x14ac:dyDescent="0.35">
      <c r="I934630" s="55"/>
      <c r="N934630" s="55"/>
      <c r="W934630" s="55"/>
    </row>
    <row r="934631" spans="9:23" x14ac:dyDescent="0.35">
      <c r="I934631" s="56"/>
      <c r="N934631" s="56"/>
      <c r="W934631" s="56"/>
    </row>
    <row r="934757" spans="9:23" x14ac:dyDescent="0.35">
      <c r="I934757" s="54"/>
      <c r="N934757" s="54"/>
      <c r="W934757" s="54"/>
    </row>
    <row r="934758" spans="9:23" x14ac:dyDescent="0.35">
      <c r="I934758" s="55"/>
      <c r="N934758" s="55"/>
      <c r="W934758" s="55"/>
    </row>
    <row r="934759" spans="9:23" x14ac:dyDescent="0.35">
      <c r="I934759" s="56"/>
      <c r="N934759" s="56"/>
      <c r="W934759" s="56"/>
    </row>
    <row r="934885" spans="9:23" x14ac:dyDescent="0.35">
      <c r="I934885" s="54"/>
      <c r="N934885" s="54"/>
      <c r="W934885" s="54"/>
    </row>
    <row r="934886" spans="9:23" x14ac:dyDescent="0.35">
      <c r="I934886" s="55"/>
      <c r="N934886" s="55"/>
      <c r="W934886" s="55"/>
    </row>
    <row r="934887" spans="9:23" x14ac:dyDescent="0.35">
      <c r="I934887" s="56"/>
      <c r="N934887" s="56"/>
      <c r="W934887" s="56"/>
    </row>
    <row r="935013" spans="9:23" x14ac:dyDescent="0.35">
      <c r="I935013" s="54"/>
      <c r="N935013" s="54"/>
      <c r="W935013" s="54"/>
    </row>
    <row r="935014" spans="9:23" x14ac:dyDescent="0.35">
      <c r="I935014" s="55"/>
      <c r="N935014" s="55"/>
      <c r="W935014" s="55"/>
    </row>
    <row r="935015" spans="9:23" x14ac:dyDescent="0.35">
      <c r="I935015" s="56"/>
      <c r="N935015" s="56"/>
      <c r="W935015" s="56"/>
    </row>
    <row r="935141" spans="9:23" x14ac:dyDescent="0.35">
      <c r="I935141" s="54"/>
      <c r="N935141" s="54"/>
      <c r="W935141" s="54"/>
    </row>
    <row r="935142" spans="9:23" x14ac:dyDescent="0.35">
      <c r="I935142" s="55"/>
      <c r="N935142" s="55"/>
      <c r="W935142" s="55"/>
    </row>
    <row r="935143" spans="9:23" x14ac:dyDescent="0.35">
      <c r="I935143" s="56"/>
      <c r="N935143" s="56"/>
      <c r="W935143" s="56"/>
    </row>
    <row r="935269" spans="9:23" x14ac:dyDescent="0.35">
      <c r="I935269" s="54"/>
      <c r="N935269" s="54"/>
      <c r="W935269" s="54"/>
    </row>
    <row r="935270" spans="9:23" x14ac:dyDescent="0.35">
      <c r="I935270" s="55"/>
      <c r="N935270" s="55"/>
      <c r="W935270" s="55"/>
    </row>
    <row r="935271" spans="9:23" x14ac:dyDescent="0.35">
      <c r="I935271" s="56"/>
      <c r="N935271" s="56"/>
      <c r="W935271" s="56"/>
    </row>
    <row r="935397" spans="9:23" x14ac:dyDescent="0.35">
      <c r="I935397" s="54"/>
      <c r="N935397" s="54"/>
      <c r="W935397" s="54"/>
    </row>
    <row r="935398" spans="9:23" x14ac:dyDescent="0.35">
      <c r="I935398" s="55"/>
      <c r="N935398" s="55"/>
      <c r="W935398" s="55"/>
    </row>
    <row r="935399" spans="9:23" x14ac:dyDescent="0.35">
      <c r="I935399" s="56"/>
      <c r="N935399" s="56"/>
      <c r="W935399" s="56"/>
    </row>
    <row r="935525" spans="9:23" x14ac:dyDescent="0.35">
      <c r="I935525" s="54"/>
      <c r="N935525" s="54"/>
      <c r="W935525" s="54"/>
    </row>
    <row r="935526" spans="9:23" x14ac:dyDescent="0.35">
      <c r="I935526" s="55"/>
      <c r="N935526" s="55"/>
      <c r="W935526" s="55"/>
    </row>
    <row r="935527" spans="9:23" x14ac:dyDescent="0.35">
      <c r="I935527" s="56"/>
      <c r="N935527" s="56"/>
      <c r="W935527" s="56"/>
    </row>
    <row r="935653" spans="9:23" x14ac:dyDescent="0.35">
      <c r="I935653" s="54"/>
      <c r="N935653" s="54"/>
      <c r="W935653" s="54"/>
    </row>
    <row r="935654" spans="9:23" x14ac:dyDescent="0.35">
      <c r="I935654" s="55"/>
      <c r="N935654" s="55"/>
      <c r="W935654" s="55"/>
    </row>
    <row r="935655" spans="9:23" x14ac:dyDescent="0.35">
      <c r="I935655" s="56"/>
      <c r="N935655" s="56"/>
      <c r="W935655" s="56"/>
    </row>
    <row r="935781" spans="9:23" x14ac:dyDescent="0.35">
      <c r="I935781" s="54"/>
      <c r="N935781" s="54"/>
      <c r="W935781" s="54"/>
    </row>
    <row r="935782" spans="9:23" x14ac:dyDescent="0.35">
      <c r="I935782" s="55"/>
      <c r="N935782" s="55"/>
      <c r="W935782" s="55"/>
    </row>
    <row r="935783" spans="9:23" x14ac:dyDescent="0.35">
      <c r="I935783" s="56"/>
      <c r="N935783" s="56"/>
      <c r="W935783" s="56"/>
    </row>
    <row r="935909" spans="9:23" x14ac:dyDescent="0.35">
      <c r="I935909" s="54"/>
      <c r="N935909" s="54"/>
      <c r="W935909" s="54"/>
    </row>
    <row r="935910" spans="9:23" x14ac:dyDescent="0.35">
      <c r="I935910" s="55"/>
      <c r="N935910" s="55"/>
      <c r="W935910" s="55"/>
    </row>
    <row r="935911" spans="9:23" x14ac:dyDescent="0.35">
      <c r="I935911" s="56"/>
      <c r="N935911" s="56"/>
      <c r="W935911" s="56"/>
    </row>
    <row r="936037" spans="9:23" x14ac:dyDescent="0.35">
      <c r="I936037" s="54"/>
      <c r="N936037" s="54"/>
      <c r="W936037" s="54"/>
    </row>
    <row r="936038" spans="9:23" x14ac:dyDescent="0.35">
      <c r="I936038" s="55"/>
      <c r="N936038" s="55"/>
      <c r="W936038" s="55"/>
    </row>
    <row r="936039" spans="9:23" x14ac:dyDescent="0.35">
      <c r="I936039" s="56"/>
      <c r="N936039" s="56"/>
      <c r="W936039" s="56"/>
    </row>
    <row r="936165" spans="9:23" x14ac:dyDescent="0.35">
      <c r="I936165" s="54"/>
      <c r="N936165" s="54"/>
      <c r="W936165" s="54"/>
    </row>
    <row r="936166" spans="9:23" x14ac:dyDescent="0.35">
      <c r="I936166" s="55"/>
      <c r="N936166" s="55"/>
      <c r="W936166" s="55"/>
    </row>
    <row r="936167" spans="9:23" x14ac:dyDescent="0.35">
      <c r="I936167" s="56"/>
      <c r="N936167" s="56"/>
      <c r="W936167" s="56"/>
    </row>
    <row r="936293" spans="9:23" x14ac:dyDescent="0.35">
      <c r="I936293" s="54"/>
      <c r="N936293" s="54"/>
      <c r="W936293" s="54"/>
    </row>
    <row r="936294" spans="9:23" x14ac:dyDescent="0.35">
      <c r="I936294" s="55"/>
      <c r="N936294" s="55"/>
      <c r="W936294" s="55"/>
    </row>
    <row r="936295" spans="9:23" x14ac:dyDescent="0.35">
      <c r="I936295" s="56"/>
      <c r="N936295" s="56"/>
      <c r="W936295" s="56"/>
    </row>
    <row r="936421" spans="9:23" x14ac:dyDescent="0.35">
      <c r="I936421" s="54"/>
      <c r="N936421" s="54"/>
      <c r="W936421" s="54"/>
    </row>
    <row r="936422" spans="9:23" x14ac:dyDescent="0.35">
      <c r="I936422" s="55"/>
      <c r="N936422" s="55"/>
      <c r="W936422" s="55"/>
    </row>
    <row r="936423" spans="9:23" x14ac:dyDescent="0.35">
      <c r="I936423" s="56"/>
      <c r="N936423" s="56"/>
      <c r="W936423" s="56"/>
    </row>
    <row r="936549" spans="9:23" x14ac:dyDescent="0.35">
      <c r="I936549" s="54"/>
      <c r="N936549" s="54"/>
      <c r="W936549" s="54"/>
    </row>
    <row r="936550" spans="9:23" x14ac:dyDescent="0.35">
      <c r="I936550" s="55"/>
      <c r="N936550" s="55"/>
      <c r="W936550" s="55"/>
    </row>
    <row r="936551" spans="9:23" x14ac:dyDescent="0.35">
      <c r="I936551" s="56"/>
      <c r="N936551" s="56"/>
      <c r="W936551" s="56"/>
    </row>
    <row r="936677" spans="9:23" x14ac:dyDescent="0.35">
      <c r="I936677" s="54"/>
      <c r="N936677" s="54"/>
      <c r="W936677" s="54"/>
    </row>
    <row r="936678" spans="9:23" x14ac:dyDescent="0.35">
      <c r="I936678" s="55"/>
      <c r="N936678" s="55"/>
      <c r="W936678" s="55"/>
    </row>
    <row r="936679" spans="9:23" x14ac:dyDescent="0.35">
      <c r="I936679" s="56"/>
      <c r="N936679" s="56"/>
      <c r="W936679" s="56"/>
    </row>
    <row r="936805" spans="9:23" x14ac:dyDescent="0.35">
      <c r="I936805" s="54"/>
      <c r="N936805" s="54"/>
      <c r="W936805" s="54"/>
    </row>
    <row r="936806" spans="9:23" x14ac:dyDescent="0.35">
      <c r="I936806" s="55"/>
      <c r="N936806" s="55"/>
      <c r="W936806" s="55"/>
    </row>
    <row r="936807" spans="9:23" x14ac:dyDescent="0.35">
      <c r="I936807" s="56"/>
      <c r="N936807" s="56"/>
      <c r="W936807" s="56"/>
    </row>
    <row r="936933" spans="9:23" x14ac:dyDescent="0.35">
      <c r="I936933" s="54"/>
      <c r="N936933" s="54"/>
      <c r="W936933" s="54"/>
    </row>
    <row r="936934" spans="9:23" x14ac:dyDescent="0.35">
      <c r="I936934" s="55"/>
      <c r="N936934" s="55"/>
      <c r="W936934" s="55"/>
    </row>
    <row r="936935" spans="9:23" x14ac:dyDescent="0.35">
      <c r="I936935" s="56"/>
      <c r="N936935" s="56"/>
      <c r="W936935" s="56"/>
    </row>
    <row r="937061" spans="9:23" x14ac:dyDescent="0.35">
      <c r="I937061" s="54"/>
      <c r="N937061" s="54"/>
      <c r="W937061" s="54"/>
    </row>
    <row r="937062" spans="9:23" x14ac:dyDescent="0.35">
      <c r="I937062" s="55"/>
      <c r="N937062" s="55"/>
      <c r="W937062" s="55"/>
    </row>
    <row r="937063" spans="9:23" x14ac:dyDescent="0.35">
      <c r="I937063" s="56"/>
      <c r="N937063" s="56"/>
      <c r="W937063" s="56"/>
    </row>
    <row r="937189" spans="9:23" x14ac:dyDescent="0.35">
      <c r="I937189" s="54"/>
      <c r="N937189" s="54"/>
      <c r="W937189" s="54"/>
    </row>
    <row r="937190" spans="9:23" x14ac:dyDescent="0.35">
      <c r="I937190" s="55"/>
      <c r="N937190" s="55"/>
      <c r="W937190" s="55"/>
    </row>
    <row r="937191" spans="9:23" x14ac:dyDescent="0.35">
      <c r="I937191" s="56"/>
      <c r="N937191" s="56"/>
      <c r="W937191" s="56"/>
    </row>
    <row r="937317" spans="9:23" x14ac:dyDescent="0.35">
      <c r="I937317" s="54"/>
      <c r="N937317" s="54"/>
      <c r="W937317" s="54"/>
    </row>
    <row r="937318" spans="9:23" x14ac:dyDescent="0.35">
      <c r="I937318" s="55"/>
      <c r="N937318" s="55"/>
      <c r="W937318" s="55"/>
    </row>
    <row r="937319" spans="9:23" x14ac:dyDescent="0.35">
      <c r="I937319" s="56"/>
      <c r="N937319" s="56"/>
      <c r="W937319" s="56"/>
    </row>
    <row r="937445" spans="9:23" x14ac:dyDescent="0.35">
      <c r="I937445" s="54"/>
      <c r="N937445" s="54"/>
      <c r="W937445" s="54"/>
    </row>
    <row r="937446" spans="9:23" x14ac:dyDescent="0.35">
      <c r="I937446" s="55"/>
      <c r="N937446" s="55"/>
      <c r="W937446" s="55"/>
    </row>
    <row r="937447" spans="9:23" x14ac:dyDescent="0.35">
      <c r="I937447" s="56"/>
      <c r="N937447" s="56"/>
      <c r="W937447" s="56"/>
    </row>
    <row r="937573" spans="9:23" x14ac:dyDescent="0.35">
      <c r="I937573" s="54"/>
      <c r="N937573" s="54"/>
      <c r="W937573" s="54"/>
    </row>
    <row r="937574" spans="9:23" x14ac:dyDescent="0.35">
      <c r="I937574" s="55"/>
      <c r="N937574" s="55"/>
      <c r="W937574" s="55"/>
    </row>
    <row r="937575" spans="9:23" x14ac:dyDescent="0.35">
      <c r="I937575" s="56"/>
      <c r="N937575" s="56"/>
      <c r="W937575" s="56"/>
    </row>
    <row r="937701" spans="9:23" x14ac:dyDescent="0.35">
      <c r="I937701" s="54"/>
      <c r="N937701" s="54"/>
      <c r="W937701" s="54"/>
    </row>
    <row r="937702" spans="9:23" x14ac:dyDescent="0.35">
      <c r="I937702" s="55"/>
      <c r="N937702" s="55"/>
      <c r="W937702" s="55"/>
    </row>
    <row r="937703" spans="9:23" x14ac:dyDescent="0.35">
      <c r="I937703" s="56"/>
      <c r="N937703" s="56"/>
      <c r="W937703" s="56"/>
    </row>
    <row r="937829" spans="9:23" x14ac:dyDescent="0.35">
      <c r="I937829" s="54"/>
      <c r="N937829" s="54"/>
      <c r="W937829" s="54"/>
    </row>
    <row r="937830" spans="9:23" x14ac:dyDescent="0.35">
      <c r="I937830" s="55"/>
      <c r="N937830" s="55"/>
      <c r="W937830" s="55"/>
    </row>
    <row r="937831" spans="9:23" x14ac:dyDescent="0.35">
      <c r="I937831" s="56"/>
      <c r="N937831" s="56"/>
      <c r="W937831" s="56"/>
    </row>
    <row r="937957" spans="9:23" x14ac:dyDescent="0.35">
      <c r="I937957" s="54"/>
      <c r="N937957" s="54"/>
      <c r="W937957" s="54"/>
    </row>
    <row r="937958" spans="9:23" x14ac:dyDescent="0.35">
      <c r="I937958" s="55"/>
      <c r="N937958" s="55"/>
      <c r="W937958" s="55"/>
    </row>
    <row r="937959" spans="9:23" x14ac:dyDescent="0.35">
      <c r="I937959" s="56"/>
      <c r="N937959" s="56"/>
      <c r="W937959" s="56"/>
    </row>
    <row r="938085" spans="9:23" x14ac:dyDescent="0.35">
      <c r="I938085" s="54"/>
      <c r="N938085" s="54"/>
      <c r="W938085" s="54"/>
    </row>
    <row r="938086" spans="9:23" x14ac:dyDescent="0.35">
      <c r="I938086" s="55"/>
      <c r="N938086" s="55"/>
      <c r="W938086" s="55"/>
    </row>
    <row r="938087" spans="9:23" x14ac:dyDescent="0.35">
      <c r="I938087" s="56"/>
      <c r="N938087" s="56"/>
      <c r="W938087" s="56"/>
    </row>
    <row r="938213" spans="9:23" x14ac:dyDescent="0.35">
      <c r="I938213" s="54"/>
      <c r="N938213" s="54"/>
      <c r="W938213" s="54"/>
    </row>
    <row r="938214" spans="9:23" x14ac:dyDescent="0.35">
      <c r="I938214" s="55"/>
      <c r="N938214" s="55"/>
      <c r="W938214" s="55"/>
    </row>
    <row r="938215" spans="9:23" x14ac:dyDescent="0.35">
      <c r="I938215" s="56"/>
      <c r="N938215" s="56"/>
      <c r="W938215" s="56"/>
    </row>
    <row r="938341" spans="9:23" x14ac:dyDescent="0.35">
      <c r="I938341" s="54"/>
      <c r="N938341" s="54"/>
      <c r="W938341" s="54"/>
    </row>
    <row r="938342" spans="9:23" x14ac:dyDescent="0.35">
      <c r="I938342" s="55"/>
      <c r="N938342" s="55"/>
      <c r="W938342" s="55"/>
    </row>
    <row r="938343" spans="9:23" x14ac:dyDescent="0.35">
      <c r="I938343" s="56"/>
      <c r="N938343" s="56"/>
      <c r="W938343" s="56"/>
    </row>
    <row r="938469" spans="9:23" x14ac:dyDescent="0.35">
      <c r="I938469" s="54"/>
      <c r="N938469" s="54"/>
      <c r="W938469" s="54"/>
    </row>
    <row r="938470" spans="9:23" x14ac:dyDescent="0.35">
      <c r="I938470" s="55"/>
      <c r="N938470" s="55"/>
      <c r="W938470" s="55"/>
    </row>
    <row r="938471" spans="9:23" x14ac:dyDescent="0.35">
      <c r="I938471" s="56"/>
      <c r="N938471" s="56"/>
      <c r="W938471" s="56"/>
    </row>
    <row r="938597" spans="9:23" x14ac:dyDescent="0.35">
      <c r="I938597" s="54"/>
      <c r="N938597" s="54"/>
      <c r="W938597" s="54"/>
    </row>
    <row r="938598" spans="9:23" x14ac:dyDescent="0.35">
      <c r="I938598" s="55"/>
      <c r="N938598" s="55"/>
      <c r="W938598" s="55"/>
    </row>
    <row r="938599" spans="9:23" x14ac:dyDescent="0.35">
      <c r="I938599" s="56"/>
      <c r="N938599" s="56"/>
      <c r="W938599" s="56"/>
    </row>
    <row r="938725" spans="9:23" x14ac:dyDescent="0.35">
      <c r="I938725" s="54"/>
      <c r="N938725" s="54"/>
      <c r="W938725" s="54"/>
    </row>
    <row r="938726" spans="9:23" x14ac:dyDescent="0.35">
      <c r="I938726" s="55"/>
      <c r="N938726" s="55"/>
      <c r="W938726" s="55"/>
    </row>
    <row r="938727" spans="9:23" x14ac:dyDescent="0.35">
      <c r="I938727" s="56"/>
      <c r="N938727" s="56"/>
      <c r="W938727" s="56"/>
    </row>
    <row r="938853" spans="9:23" x14ac:dyDescent="0.35">
      <c r="I938853" s="54"/>
      <c r="N938853" s="54"/>
      <c r="W938853" s="54"/>
    </row>
    <row r="938854" spans="9:23" x14ac:dyDescent="0.35">
      <c r="I938854" s="55"/>
      <c r="N938854" s="55"/>
      <c r="W938854" s="55"/>
    </row>
    <row r="938855" spans="9:23" x14ac:dyDescent="0.35">
      <c r="I938855" s="56"/>
      <c r="N938855" s="56"/>
      <c r="W938855" s="56"/>
    </row>
    <row r="938981" spans="9:23" x14ac:dyDescent="0.35">
      <c r="I938981" s="54"/>
      <c r="N938981" s="54"/>
      <c r="W938981" s="54"/>
    </row>
    <row r="938982" spans="9:23" x14ac:dyDescent="0.35">
      <c r="I938982" s="55"/>
      <c r="N938982" s="55"/>
      <c r="W938982" s="55"/>
    </row>
    <row r="938983" spans="9:23" x14ac:dyDescent="0.35">
      <c r="I938983" s="56"/>
      <c r="N938983" s="56"/>
      <c r="W938983" s="56"/>
    </row>
    <row r="939109" spans="9:23" x14ac:dyDescent="0.35">
      <c r="I939109" s="54"/>
      <c r="N939109" s="54"/>
      <c r="W939109" s="54"/>
    </row>
    <row r="939110" spans="9:23" x14ac:dyDescent="0.35">
      <c r="I939110" s="55"/>
      <c r="N939110" s="55"/>
      <c r="W939110" s="55"/>
    </row>
    <row r="939111" spans="9:23" x14ac:dyDescent="0.35">
      <c r="I939111" s="56"/>
      <c r="N939111" s="56"/>
      <c r="W939111" s="56"/>
    </row>
    <row r="939237" spans="9:23" x14ac:dyDescent="0.35">
      <c r="I939237" s="54"/>
      <c r="N939237" s="54"/>
      <c r="W939237" s="54"/>
    </row>
    <row r="939238" spans="9:23" x14ac:dyDescent="0.35">
      <c r="I939238" s="55"/>
      <c r="N939238" s="55"/>
      <c r="W939238" s="55"/>
    </row>
    <row r="939239" spans="9:23" x14ac:dyDescent="0.35">
      <c r="I939239" s="56"/>
      <c r="N939239" s="56"/>
      <c r="W939239" s="56"/>
    </row>
    <row r="939365" spans="9:23" x14ac:dyDescent="0.35">
      <c r="I939365" s="54"/>
      <c r="N939365" s="54"/>
      <c r="W939365" s="54"/>
    </row>
    <row r="939366" spans="9:23" x14ac:dyDescent="0.35">
      <c r="I939366" s="55"/>
      <c r="N939366" s="55"/>
      <c r="W939366" s="55"/>
    </row>
    <row r="939367" spans="9:23" x14ac:dyDescent="0.35">
      <c r="I939367" s="56"/>
      <c r="N939367" s="56"/>
      <c r="W939367" s="56"/>
    </row>
    <row r="939493" spans="9:23" x14ac:dyDescent="0.35">
      <c r="I939493" s="54"/>
      <c r="N939493" s="54"/>
      <c r="W939493" s="54"/>
    </row>
    <row r="939494" spans="9:23" x14ac:dyDescent="0.35">
      <c r="I939494" s="55"/>
      <c r="N939494" s="55"/>
      <c r="W939494" s="55"/>
    </row>
    <row r="939495" spans="9:23" x14ac:dyDescent="0.35">
      <c r="I939495" s="56"/>
      <c r="N939495" s="56"/>
      <c r="W939495" s="56"/>
    </row>
    <row r="939621" spans="9:23" x14ac:dyDescent="0.35">
      <c r="I939621" s="54"/>
      <c r="N939621" s="54"/>
      <c r="W939621" s="54"/>
    </row>
    <row r="939622" spans="9:23" x14ac:dyDescent="0.35">
      <c r="I939622" s="55"/>
      <c r="N939622" s="55"/>
      <c r="W939622" s="55"/>
    </row>
    <row r="939623" spans="9:23" x14ac:dyDescent="0.35">
      <c r="I939623" s="56"/>
      <c r="N939623" s="56"/>
      <c r="W939623" s="56"/>
    </row>
    <row r="939749" spans="9:23" x14ac:dyDescent="0.35">
      <c r="I939749" s="54"/>
      <c r="N939749" s="54"/>
      <c r="W939749" s="54"/>
    </row>
    <row r="939750" spans="9:23" x14ac:dyDescent="0.35">
      <c r="I939750" s="55"/>
      <c r="N939750" s="55"/>
      <c r="W939750" s="55"/>
    </row>
    <row r="939751" spans="9:23" x14ac:dyDescent="0.35">
      <c r="I939751" s="56"/>
      <c r="N939751" s="56"/>
      <c r="W939751" s="56"/>
    </row>
    <row r="939877" spans="9:23" x14ac:dyDescent="0.35">
      <c r="I939877" s="54"/>
      <c r="N939877" s="54"/>
      <c r="W939877" s="54"/>
    </row>
    <row r="939878" spans="9:23" x14ac:dyDescent="0.35">
      <c r="I939878" s="55"/>
      <c r="N939878" s="55"/>
      <c r="W939878" s="55"/>
    </row>
    <row r="939879" spans="9:23" x14ac:dyDescent="0.35">
      <c r="I939879" s="56"/>
      <c r="N939879" s="56"/>
      <c r="W939879" s="56"/>
    </row>
    <row r="940005" spans="9:23" x14ac:dyDescent="0.35">
      <c r="I940005" s="54"/>
      <c r="N940005" s="54"/>
      <c r="W940005" s="54"/>
    </row>
    <row r="940006" spans="9:23" x14ac:dyDescent="0.35">
      <c r="I940006" s="55"/>
      <c r="N940006" s="55"/>
      <c r="W940006" s="55"/>
    </row>
    <row r="940007" spans="9:23" x14ac:dyDescent="0.35">
      <c r="I940007" s="56"/>
      <c r="N940007" s="56"/>
      <c r="W940007" s="56"/>
    </row>
    <row r="940133" spans="9:23" x14ac:dyDescent="0.35">
      <c r="I940133" s="54"/>
      <c r="N940133" s="54"/>
      <c r="W940133" s="54"/>
    </row>
    <row r="940134" spans="9:23" x14ac:dyDescent="0.35">
      <c r="I940134" s="55"/>
      <c r="N940134" s="55"/>
      <c r="W940134" s="55"/>
    </row>
    <row r="940135" spans="9:23" x14ac:dyDescent="0.35">
      <c r="I940135" s="56"/>
      <c r="N940135" s="56"/>
      <c r="W940135" s="56"/>
    </row>
    <row r="940261" spans="9:23" x14ac:dyDescent="0.35">
      <c r="I940261" s="54"/>
      <c r="N940261" s="54"/>
      <c r="W940261" s="54"/>
    </row>
    <row r="940262" spans="9:23" x14ac:dyDescent="0.35">
      <c r="I940262" s="55"/>
      <c r="N940262" s="55"/>
      <c r="W940262" s="55"/>
    </row>
    <row r="940263" spans="9:23" x14ac:dyDescent="0.35">
      <c r="I940263" s="56"/>
      <c r="N940263" s="56"/>
      <c r="W940263" s="56"/>
    </row>
    <row r="940389" spans="9:23" x14ac:dyDescent="0.35">
      <c r="I940389" s="54"/>
      <c r="N940389" s="54"/>
      <c r="W940389" s="54"/>
    </row>
    <row r="940390" spans="9:23" x14ac:dyDescent="0.35">
      <c r="I940390" s="55"/>
      <c r="N940390" s="55"/>
      <c r="W940390" s="55"/>
    </row>
    <row r="940391" spans="9:23" x14ac:dyDescent="0.35">
      <c r="I940391" s="56"/>
      <c r="N940391" s="56"/>
      <c r="W940391" s="56"/>
    </row>
    <row r="940517" spans="9:23" x14ac:dyDescent="0.35">
      <c r="I940517" s="54"/>
      <c r="N940517" s="54"/>
      <c r="W940517" s="54"/>
    </row>
    <row r="940518" spans="9:23" x14ac:dyDescent="0.35">
      <c r="I940518" s="55"/>
      <c r="N940518" s="55"/>
      <c r="W940518" s="55"/>
    </row>
    <row r="940519" spans="9:23" x14ac:dyDescent="0.35">
      <c r="I940519" s="56"/>
      <c r="N940519" s="56"/>
      <c r="W940519" s="56"/>
    </row>
    <row r="940645" spans="9:23" x14ac:dyDescent="0.35">
      <c r="I940645" s="54"/>
      <c r="N940645" s="54"/>
      <c r="W940645" s="54"/>
    </row>
    <row r="940646" spans="9:23" x14ac:dyDescent="0.35">
      <c r="I940646" s="55"/>
      <c r="N940646" s="55"/>
      <c r="W940646" s="55"/>
    </row>
    <row r="940647" spans="9:23" x14ac:dyDescent="0.35">
      <c r="I940647" s="56"/>
      <c r="N940647" s="56"/>
      <c r="W940647" s="56"/>
    </row>
    <row r="940773" spans="9:23" x14ac:dyDescent="0.35">
      <c r="I940773" s="54"/>
      <c r="N940773" s="54"/>
      <c r="W940773" s="54"/>
    </row>
    <row r="940774" spans="9:23" x14ac:dyDescent="0.35">
      <c r="I940774" s="55"/>
      <c r="N940774" s="55"/>
      <c r="W940774" s="55"/>
    </row>
    <row r="940775" spans="9:23" x14ac:dyDescent="0.35">
      <c r="I940775" s="56"/>
      <c r="N940775" s="56"/>
      <c r="W940775" s="56"/>
    </row>
    <row r="940901" spans="9:23" x14ac:dyDescent="0.35">
      <c r="I940901" s="54"/>
      <c r="N940901" s="54"/>
      <c r="W940901" s="54"/>
    </row>
    <row r="940902" spans="9:23" x14ac:dyDescent="0.35">
      <c r="I940902" s="55"/>
      <c r="N940902" s="55"/>
      <c r="W940902" s="55"/>
    </row>
    <row r="940903" spans="9:23" x14ac:dyDescent="0.35">
      <c r="I940903" s="56"/>
      <c r="N940903" s="56"/>
      <c r="W940903" s="56"/>
    </row>
    <row r="941029" spans="9:23" x14ac:dyDescent="0.35">
      <c r="I941029" s="54"/>
      <c r="N941029" s="54"/>
      <c r="W941029" s="54"/>
    </row>
    <row r="941030" spans="9:23" x14ac:dyDescent="0.35">
      <c r="I941030" s="55"/>
      <c r="N941030" s="55"/>
      <c r="W941030" s="55"/>
    </row>
    <row r="941031" spans="9:23" x14ac:dyDescent="0.35">
      <c r="I941031" s="56"/>
      <c r="N941031" s="56"/>
      <c r="W941031" s="56"/>
    </row>
    <row r="941157" spans="9:23" x14ac:dyDescent="0.35">
      <c r="I941157" s="54"/>
      <c r="N941157" s="54"/>
      <c r="W941157" s="54"/>
    </row>
    <row r="941158" spans="9:23" x14ac:dyDescent="0.35">
      <c r="I941158" s="55"/>
      <c r="N941158" s="55"/>
      <c r="W941158" s="55"/>
    </row>
    <row r="941159" spans="9:23" x14ac:dyDescent="0.35">
      <c r="I941159" s="56"/>
      <c r="N941159" s="56"/>
      <c r="W941159" s="56"/>
    </row>
    <row r="941285" spans="9:23" x14ac:dyDescent="0.35">
      <c r="I941285" s="54"/>
      <c r="N941285" s="54"/>
      <c r="W941285" s="54"/>
    </row>
    <row r="941286" spans="9:23" x14ac:dyDescent="0.35">
      <c r="I941286" s="55"/>
      <c r="N941286" s="55"/>
      <c r="W941286" s="55"/>
    </row>
    <row r="941287" spans="9:23" x14ac:dyDescent="0.35">
      <c r="I941287" s="56"/>
      <c r="N941287" s="56"/>
      <c r="W941287" s="56"/>
    </row>
    <row r="941413" spans="9:23" x14ac:dyDescent="0.35">
      <c r="I941413" s="54"/>
      <c r="N941413" s="54"/>
      <c r="W941413" s="54"/>
    </row>
    <row r="941414" spans="9:23" x14ac:dyDescent="0.35">
      <c r="I941414" s="55"/>
      <c r="N941414" s="55"/>
      <c r="W941414" s="55"/>
    </row>
    <row r="941415" spans="9:23" x14ac:dyDescent="0.35">
      <c r="I941415" s="56"/>
      <c r="N941415" s="56"/>
      <c r="W941415" s="56"/>
    </row>
    <row r="941541" spans="9:23" x14ac:dyDescent="0.35">
      <c r="I941541" s="54"/>
      <c r="N941541" s="54"/>
      <c r="W941541" s="54"/>
    </row>
    <row r="941542" spans="9:23" x14ac:dyDescent="0.35">
      <c r="I941542" s="55"/>
      <c r="N941542" s="55"/>
      <c r="W941542" s="55"/>
    </row>
    <row r="941543" spans="9:23" x14ac:dyDescent="0.35">
      <c r="I941543" s="56"/>
      <c r="N941543" s="56"/>
      <c r="W941543" s="56"/>
    </row>
    <row r="941669" spans="9:23" x14ac:dyDescent="0.35">
      <c r="I941669" s="54"/>
      <c r="N941669" s="54"/>
      <c r="W941669" s="54"/>
    </row>
    <row r="941670" spans="9:23" x14ac:dyDescent="0.35">
      <c r="I941670" s="55"/>
      <c r="N941670" s="55"/>
      <c r="W941670" s="55"/>
    </row>
    <row r="941671" spans="9:23" x14ac:dyDescent="0.35">
      <c r="I941671" s="56"/>
      <c r="N941671" s="56"/>
      <c r="W941671" s="56"/>
    </row>
    <row r="941797" spans="9:23" x14ac:dyDescent="0.35">
      <c r="I941797" s="54"/>
      <c r="N941797" s="54"/>
      <c r="W941797" s="54"/>
    </row>
    <row r="941798" spans="9:23" x14ac:dyDescent="0.35">
      <c r="I941798" s="55"/>
      <c r="N941798" s="55"/>
      <c r="W941798" s="55"/>
    </row>
    <row r="941799" spans="9:23" x14ac:dyDescent="0.35">
      <c r="I941799" s="56"/>
      <c r="N941799" s="56"/>
      <c r="W941799" s="56"/>
    </row>
    <row r="941925" spans="9:23" x14ac:dyDescent="0.35">
      <c r="I941925" s="54"/>
      <c r="N941925" s="54"/>
      <c r="W941925" s="54"/>
    </row>
    <row r="941926" spans="9:23" x14ac:dyDescent="0.35">
      <c r="I941926" s="55"/>
      <c r="N941926" s="55"/>
      <c r="W941926" s="55"/>
    </row>
    <row r="941927" spans="9:23" x14ac:dyDescent="0.35">
      <c r="I941927" s="56"/>
      <c r="N941927" s="56"/>
      <c r="W941927" s="56"/>
    </row>
    <row r="942053" spans="9:23" x14ac:dyDescent="0.35">
      <c r="I942053" s="54"/>
      <c r="N942053" s="54"/>
      <c r="W942053" s="54"/>
    </row>
    <row r="942054" spans="9:23" x14ac:dyDescent="0.35">
      <c r="I942054" s="55"/>
      <c r="N942054" s="55"/>
      <c r="W942054" s="55"/>
    </row>
    <row r="942055" spans="9:23" x14ac:dyDescent="0.35">
      <c r="I942055" s="56"/>
      <c r="N942055" s="56"/>
      <c r="W942055" s="56"/>
    </row>
    <row r="942181" spans="9:23" x14ac:dyDescent="0.35">
      <c r="I942181" s="54"/>
      <c r="N942181" s="54"/>
      <c r="W942181" s="54"/>
    </row>
    <row r="942182" spans="9:23" x14ac:dyDescent="0.35">
      <c r="I942182" s="55"/>
      <c r="N942182" s="55"/>
      <c r="W942182" s="55"/>
    </row>
    <row r="942183" spans="9:23" x14ac:dyDescent="0.35">
      <c r="I942183" s="56"/>
      <c r="N942183" s="56"/>
      <c r="W942183" s="56"/>
    </row>
    <row r="942309" spans="9:23" x14ac:dyDescent="0.35">
      <c r="I942309" s="54"/>
      <c r="N942309" s="54"/>
      <c r="W942309" s="54"/>
    </row>
    <row r="942310" spans="9:23" x14ac:dyDescent="0.35">
      <c r="I942310" s="55"/>
      <c r="N942310" s="55"/>
      <c r="W942310" s="55"/>
    </row>
    <row r="942311" spans="9:23" x14ac:dyDescent="0.35">
      <c r="I942311" s="56"/>
      <c r="N942311" s="56"/>
      <c r="W942311" s="56"/>
    </row>
    <row r="942437" spans="9:23" x14ac:dyDescent="0.35">
      <c r="I942437" s="54"/>
      <c r="N942437" s="54"/>
      <c r="W942437" s="54"/>
    </row>
    <row r="942438" spans="9:23" x14ac:dyDescent="0.35">
      <c r="I942438" s="55"/>
      <c r="N942438" s="55"/>
      <c r="W942438" s="55"/>
    </row>
    <row r="942439" spans="9:23" x14ac:dyDescent="0.35">
      <c r="I942439" s="56"/>
      <c r="N942439" s="56"/>
      <c r="W942439" s="56"/>
    </row>
    <row r="942565" spans="9:23" x14ac:dyDescent="0.35">
      <c r="I942565" s="54"/>
      <c r="N942565" s="54"/>
      <c r="W942565" s="54"/>
    </row>
    <row r="942566" spans="9:23" x14ac:dyDescent="0.35">
      <c r="I942566" s="55"/>
      <c r="N942566" s="55"/>
      <c r="W942566" s="55"/>
    </row>
    <row r="942567" spans="9:23" x14ac:dyDescent="0.35">
      <c r="I942567" s="56"/>
      <c r="N942567" s="56"/>
      <c r="W942567" s="56"/>
    </row>
    <row r="942693" spans="9:23" x14ac:dyDescent="0.35">
      <c r="I942693" s="54"/>
      <c r="N942693" s="54"/>
      <c r="W942693" s="54"/>
    </row>
    <row r="942694" spans="9:23" x14ac:dyDescent="0.35">
      <c r="I942694" s="55"/>
      <c r="N942694" s="55"/>
      <c r="W942694" s="55"/>
    </row>
    <row r="942695" spans="9:23" x14ac:dyDescent="0.35">
      <c r="I942695" s="56"/>
      <c r="N942695" s="56"/>
      <c r="W942695" s="56"/>
    </row>
    <row r="942821" spans="9:23" x14ac:dyDescent="0.35">
      <c r="I942821" s="54"/>
      <c r="N942821" s="54"/>
      <c r="W942821" s="54"/>
    </row>
    <row r="942822" spans="9:23" x14ac:dyDescent="0.35">
      <c r="I942822" s="55"/>
      <c r="N942822" s="55"/>
      <c r="W942822" s="55"/>
    </row>
    <row r="942823" spans="9:23" x14ac:dyDescent="0.35">
      <c r="I942823" s="56"/>
      <c r="N942823" s="56"/>
      <c r="W942823" s="56"/>
    </row>
    <row r="942949" spans="9:23" x14ac:dyDescent="0.35">
      <c r="I942949" s="54"/>
      <c r="N942949" s="54"/>
      <c r="W942949" s="54"/>
    </row>
    <row r="942950" spans="9:23" x14ac:dyDescent="0.35">
      <c r="I942950" s="55"/>
      <c r="N942950" s="55"/>
      <c r="W942950" s="55"/>
    </row>
    <row r="942951" spans="9:23" x14ac:dyDescent="0.35">
      <c r="I942951" s="56"/>
      <c r="N942951" s="56"/>
      <c r="W942951" s="56"/>
    </row>
    <row r="943077" spans="9:23" x14ac:dyDescent="0.35">
      <c r="I943077" s="54"/>
      <c r="N943077" s="54"/>
      <c r="W943077" s="54"/>
    </row>
    <row r="943078" spans="9:23" x14ac:dyDescent="0.35">
      <c r="I943078" s="55"/>
      <c r="N943078" s="55"/>
      <c r="W943078" s="55"/>
    </row>
    <row r="943079" spans="9:23" x14ac:dyDescent="0.35">
      <c r="I943079" s="56"/>
      <c r="N943079" s="56"/>
      <c r="W943079" s="56"/>
    </row>
    <row r="943205" spans="9:23" x14ac:dyDescent="0.35">
      <c r="I943205" s="54"/>
      <c r="N943205" s="54"/>
      <c r="W943205" s="54"/>
    </row>
    <row r="943206" spans="9:23" x14ac:dyDescent="0.35">
      <c r="I943206" s="55"/>
      <c r="N943206" s="55"/>
      <c r="W943206" s="55"/>
    </row>
    <row r="943207" spans="9:23" x14ac:dyDescent="0.35">
      <c r="I943207" s="56"/>
      <c r="N943207" s="56"/>
      <c r="W943207" s="56"/>
    </row>
    <row r="943333" spans="9:23" x14ac:dyDescent="0.35">
      <c r="I943333" s="54"/>
      <c r="N943333" s="54"/>
      <c r="W943333" s="54"/>
    </row>
    <row r="943334" spans="9:23" x14ac:dyDescent="0.35">
      <c r="I943334" s="55"/>
      <c r="N943334" s="55"/>
      <c r="W943334" s="55"/>
    </row>
    <row r="943335" spans="9:23" x14ac:dyDescent="0.35">
      <c r="I943335" s="56"/>
      <c r="N943335" s="56"/>
      <c r="W943335" s="56"/>
    </row>
    <row r="943461" spans="9:23" x14ac:dyDescent="0.35">
      <c r="I943461" s="54"/>
      <c r="N943461" s="54"/>
      <c r="W943461" s="54"/>
    </row>
    <row r="943462" spans="9:23" x14ac:dyDescent="0.35">
      <c r="I943462" s="55"/>
      <c r="N943462" s="55"/>
      <c r="W943462" s="55"/>
    </row>
    <row r="943463" spans="9:23" x14ac:dyDescent="0.35">
      <c r="I943463" s="56"/>
      <c r="N943463" s="56"/>
      <c r="W943463" s="56"/>
    </row>
    <row r="943589" spans="9:23" x14ac:dyDescent="0.35">
      <c r="I943589" s="54"/>
      <c r="N943589" s="54"/>
      <c r="W943589" s="54"/>
    </row>
    <row r="943590" spans="9:23" x14ac:dyDescent="0.35">
      <c r="I943590" s="55"/>
      <c r="N943590" s="55"/>
      <c r="W943590" s="55"/>
    </row>
    <row r="943591" spans="9:23" x14ac:dyDescent="0.35">
      <c r="I943591" s="56"/>
      <c r="N943591" s="56"/>
      <c r="W943591" s="56"/>
    </row>
    <row r="943717" spans="9:23" x14ac:dyDescent="0.35">
      <c r="I943717" s="54"/>
      <c r="N943717" s="54"/>
      <c r="W943717" s="54"/>
    </row>
    <row r="943718" spans="9:23" x14ac:dyDescent="0.35">
      <c r="I943718" s="55"/>
      <c r="N943718" s="55"/>
      <c r="W943718" s="55"/>
    </row>
    <row r="943719" spans="9:23" x14ac:dyDescent="0.35">
      <c r="I943719" s="56"/>
      <c r="N943719" s="56"/>
      <c r="W943719" s="56"/>
    </row>
    <row r="943845" spans="9:23" x14ac:dyDescent="0.35">
      <c r="I943845" s="54"/>
      <c r="N943845" s="54"/>
      <c r="W943845" s="54"/>
    </row>
    <row r="943846" spans="9:23" x14ac:dyDescent="0.35">
      <c r="I943846" s="55"/>
      <c r="N943846" s="55"/>
      <c r="W943846" s="55"/>
    </row>
    <row r="943847" spans="9:23" x14ac:dyDescent="0.35">
      <c r="I943847" s="56"/>
      <c r="N943847" s="56"/>
      <c r="W943847" s="56"/>
    </row>
    <row r="943973" spans="9:23" x14ac:dyDescent="0.35">
      <c r="I943973" s="54"/>
      <c r="N943973" s="54"/>
      <c r="W943973" s="54"/>
    </row>
    <row r="943974" spans="9:23" x14ac:dyDescent="0.35">
      <c r="I943974" s="55"/>
      <c r="N943974" s="55"/>
      <c r="W943974" s="55"/>
    </row>
    <row r="943975" spans="9:23" x14ac:dyDescent="0.35">
      <c r="I943975" s="56"/>
      <c r="N943975" s="56"/>
      <c r="W943975" s="56"/>
    </row>
    <row r="944101" spans="9:23" x14ac:dyDescent="0.35">
      <c r="I944101" s="54"/>
      <c r="N944101" s="54"/>
      <c r="W944101" s="54"/>
    </row>
    <row r="944102" spans="9:23" x14ac:dyDescent="0.35">
      <c r="I944102" s="55"/>
      <c r="N944102" s="55"/>
      <c r="W944102" s="55"/>
    </row>
    <row r="944103" spans="9:23" x14ac:dyDescent="0.35">
      <c r="I944103" s="56"/>
      <c r="N944103" s="56"/>
      <c r="W944103" s="56"/>
    </row>
    <row r="944229" spans="9:23" x14ac:dyDescent="0.35">
      <c r="I944229" s="54"/>
      <c r="N944229" s="54"/>
      <c r="W944229" s="54"/>
    </row>
    <row r="944230" spans="9:23" x14ac:dyDescent="0.35">
      <c r="I944230" s="55"/>
      <c r="N944230" s="55"/>
      <c r="W944230" s="55"/>
    </row>
    <row r="944231" spans="9:23" x14ac:dyDescent="0.35">
      <c r="I944231" s="56"/>
      <c r="N944231" s="56"/>
      <c r="W944231" s="56"/>
    </row>
    <row r="944357" spans="9:23" x14ac:dyDescent="0.35">
      <c r="I944357" s="54"/>
      <c r="N944357" s="54"/>
      <c r="W944357" s="54"/>
    </row>
    <row r="944358" spans="9:23" x14ac:dyDescent="0.35">
      <c r="I944358" s="55"/>
      <c r="N944358" s="55"/>
      <c r="W944358" s="55"/>
    </row>
    <row r="944359" spans="9:23" x14ac:dyDescent="0.35">
      <c r="I944359" s="56"/>
      <c r="N944359" s="56"/>
      <c r="W944359" s="56"/>
    </row>
    <row r="944485" spans="9:23" x14ac:dyDescent="0.35">
      <c r="I944485" s="54"/>
      <c r="N944485" s="54"/>
      <c r="W944485" s="54"/>
    </row>
    <row r="944486" spans="9:23" x14ac:dyDescent="0.35">
      <c r="I944486" s="55"/>
      <c r="N944486" s="55"/>
      <c r="W944486" s="55"/>
    </row>
    <row r="944487" spans="9:23" x14ac:dyDescent="0.35">
      <c r="I944487" s="56"/>
      <c r="N944487" s="56"/>
      <c r="W944487" s="56"/>
    </row>
    <row r="944613" spans="9:23" x14ac:dyDescent="0.35">
      <c r="I944613" s="54"/>
      <c r="N944613" s="54"/>
      <c r="W944613" s="54"/>
    </row>
    <row r="944614" spans="9:23" x14ac:dyDescent="0.35">
      <c r="I944614" s="55"/>
      <c r="N944614" s="55"/>
      <c r="W944614" s="55"/>
    </row>
    <row r="944615" spans="9:23" x14ac:dyDescent="0.35">
      <c r="I944615" s="56"/>
      <c r="N944615" s="56"/>
      <c r="W944615" s="56"/>
    </row>
    <row r="944741" spans="9:23" x14ac:dyDescent="0.35">
      <c r="I944741" s="54"/>
      <c r="N944741" s="54"/>
      <c r="W944741" s="54"/>
    </row>
    <row r="944742" spans="9:23" x14ac:dyDescent="0.35">
      <c r="I944742" s="55"/>
      <c r="N944742" s="55"/>
      <c r="W944742" s="55"/>
    </row>
    <row r="944743" spans="9:23" x14ac:dyDescent="0.35">
      <c r="I944743" s="56"/>
      <c r="N944743" s="56"/>
      <c r="W944743" s="56"/>
    </row>
    <row r="944869" spans="9:23" x14ac:dyDescent="0.35">
      <c r="I944869" s="54"/>
      <c r="N944869" s="54"/>
      <c r="W944869" s="54"/>
    </row>
    <row r="944870" spans="9:23" x14ac:dyDescent="0.35">
      <c r="I944870" s="55"/>
      <c r="N944870" s="55"/>
      <c r="W944870" s="55"/>
    </row>
    <row r="944871" spans="9:23" x14ac:dyDescent="0.35">
      <c r="I944871" s="56"/>
      <c r="N944871" s="56"/>
      <c r="W944871" s="56"/>
    </row>
    <row r="944997" spans="9:23" x14ac:dyDescent="0.35">
      <c r="I944997" s="54"/>
      <c r="N944997" s="54"/>
      <c r="W944997" s="54"/>
    </row>
    <row r="944998" spans="9:23" x14ac:dyDescent="0.35">
      <c r="I944998" s="55"/>
      <c r="N944998" s="55"/>
      <c r="W944998" s="55"/>
    </row>
    <row r="944999" spans="9:23" x14ac:dyDescent="0.35">
      <c r="I944999" s="56"/>
      <c r="N944999" s="56"/>
      <c r="W944999" s="56"/>
    </row>
    <row r="945125" spans="9:23" x14ac:dyDescent="0.35">
      <c r="I945125" s="54"/>
      <c r="N945125" s="54"/>
      <c r="W945125" s="54"/>
    </row>
    <row r="945126" spans="9:23" x14ac:dyDescent="0.35">
      <c r="I945126" s="55"/>
      <c r="N945126" s="55"/>
      <c r="W945126" s="55"/>
    </row>
    <row r="945127" spans="9:23" x14ac:dyDescent="0.35">
      <c r="I945127" s="56"/>
      <c r="N945127" s="56"/>
      <c r="W945127" s="56"/>
    </row>
    <row r="945253" spans="9:23" x14ac:dyDescent="0.35">
      <c r="I945253" s="54"/>
      <c r="N945253" s="54"/>
      <c r="W945253" s="54"/>
    </row>
    <row r="945254" spans="9:23" x14ac:dyDescent="0.35">
      <c r="I945254" s="55"/>
      <c r="N945254" s="55"/>
      <c r="W945254" s="55"/>
    </row>
    <row r="945255" spans="9:23" x14ac:dyDescent="0.35">
      <c r="I945255" s="56"/>
      <c r="N945255" s="56"/>
      <c r="W945255" s="56"/>
    </row>
    <row r="945381" spans="9:23" x14ac:dyDescent="0.35">
      <c r="I945381" s="54"/>
      <c r="N945381" s="54"/>
      <c r="W945381" s="54"/>
    </row>
    <row r="945382" spans="9:23" x14ac:dyDescent="0.35">
      <c r="I945382" s="55"/>
      <c r="N945382" s="55"/>
      <c r="W945382" s="55"/>
    </row>
    <row r="945383" spans="9:23" x14ac:dyDescent="0.35">
      <c r="I945383" s="56"/>
      <c r="N945383" s="56"/>
      <c r="W945383" s="56"/>
    </row>
    <row r="945509" spans="9:23" x14ac:dyDescent="0.35">
      <c r="I945509" s="54"/>
      <c r="N945509" s="54"/>
      <c r="W945509" s="54"/>
    </row>
    <row r="945510" spans="9:23" x14ac:dyDescent="0.35">
      <c r="I945510" s="55"/>
      <c r="N945510" s="55"/>
      <c r="W945510" s="55"/>
    </row>
    <row r="945511" spans="9:23" x14ac:dyDescent="0.35">
      <c r="I945511" s="56"/>
      <c r="N945511" s="56"/>
      <c r="W945511" s="56"/>
    </row>
    <row r="945637" spans="9:23" x14ac:dyDescent="0.35">
      <c r="I945637" s="54"/>
      <c r="N945637" s="54"/>
      <c r="W945637" s="54"/>
    </row>
    <row r="945638" spans="9:23" x14ac:dyDescent="0.35">
      <c r="I945638" s="55"/>
      <c r="N945638" s="55"/>
      <c r="W945638" s="55"/>
    </row>
    <row r="945639" spans="9:23" x14ac:dyDescent="0.35">
      <c r="I945639" s="56"/>
      <c r="N945639" s="56"/>
      <c r="W945639" s="56"/>
    </row>
    <row r="945765" spans="9:23" x14ac:dyDescent="0.35">
      <c r="I945765" s="54"/>
      <c r="N945765" s="54"/>
      <c r="W945765" s="54"/>
    </row>
    <row r="945766" spans="9:23" x14ac:dyDescent="0.35">
      <c r="I945766" s="55"/>
      <c r="N945766" s="55"/>
      <c r="W945766" s="55"/>
    </row>
    <row r="945767" spans="9:23" x14ac:dyDescent="0.35">
      <c r="I945767" s="56"/>
      <c r="N945767" s="56"/>
      <c r="W945767" s="56"/>
    </row>
    <row r="945893" spans="9:23" x14ac:dyDescent="0.35">
      <c r="I945893" s="54"/>
      <c r="N945893" s="54"/>
      <c r="W945893" s="54"/>
    </row>
    <row r="945894" spans="9:23" x14ac:dyDescent="0.35">
      <c r="I945894" s="55"/>
      <c r="N945894" s="55"/>
      <c r="W945894" s="55"/>
    </row>
    <row r="945895" spans="9:23" x14ac:dyDescent="0.35">
      <c r="I945895" s="56"/>
      <c r="N945895" s="56"/>
      <c r="W945895" s="56"/>
    </row>
    <row r="946021" spans="9:23" x14ac:dyDescent="0.35">
      <c r="I946021" s="54"/>
      <c r="N946021" s="54"/>
      <c r="W946021" s="54"/>
    </row>
    <row r="946022" spans="9:23" x14ac:dyDescent="0.35">
      <c r="I946022" s="55"/>
      <c r="N946022" s="55"/>
      <c r="W946022" s="55"/>
    </row>
    <row r="946023" spans="9:23" x14ac:dyDescent="0.35">
      <c r="I946023" s="56"/>
      <c r="N946023" s="56"/>
      <c r="W946023" s="56"/>
    </row>
    <row r="946149" spans="9:23" x14ac:dyDescent="0.35">
      <c r="I946149" s="54"/>
      <c r="N946149" s="54"/>
      <c r="W946149" s="54"/>
    </row>
    <row r="946150" spans="9:23" x14ac:dyDescent="0.35">
      <c r="I946150" s="55"/>
      <c r="N946150" s="55"/>
      <c r="W946150" s="55"/>
    </row>
    <row r="946151" spans="9:23" x14ac:dyDescent="0.35">
      <c r="I946151" s="56"/>
      <c r="N946151" s="56"/>
      <c r="W946151" s="56"/>
    </row>
    <row r="946277" spans="9:23" x14ac:dyDescent="0.35">
      <c r="I946277" s="54"/>
      <c r="N946277" s="54"/>
      <c r="W946277" s="54"/>
    </row>
    <row r="946278" spans="9:23" x14ac:dyDescent="0.35">
      <c r="I946278" s="55"/>
      <c r="N946278" s="55"/>
      <c r="W946278" s="55"/>
    </row>
    <row r="946279" spans="9:23" x14ac:dyDescent="0.35">
      <c r="I946279" s="56"/>
      <c r="N946279" s="56"/>
      <c r="W946279" s="56"/>
    </row>
    <row r="946405" spans="9:23" x14ac:dyDescent="0.35">
      <c r="I946405" s="54"/>
      <c r="N946405" s="54"/>
      <c r="W946405" s="54"/>
    </row>
    <row r="946406" spans="9:23" x14ac:dyDescent="0.35">
      <c r="I946406" s="55"/>
      <c r="N946406" s="55"/>
      <c r="W946406" s="55"/>
    </row>
    <row r="946407" spans="9:23" x14ac:dyDescent="0.35">
      <c r="I946407" s="56"/>
      <c r="N946407" s="56"/>
      <c r="W946407" s="56"/>
    </row>
    <row r="946533" spans="9:23" x14ac:dyDescent="0.35">
      <c r="I946533" s="54"/>
      <c r="N946533" s="54"/>
      <c r="W946533" s="54"/>
    </row>
    <row r="946534" spans="9:23" x14ac:dyDescent="0.35">
      <c r="I946534" s="55"/>
      <c r="N946534" s="55"/>
      <c r="W946534" s="55"/>
    </row>
    <row r="946535" spans="9:23" x14ac:dyDescent="0.35">
      <c r="I946535" s="56"/>
      <c r="N946535" s="56"/>
      <c r="W946535" s="56"/>
    </row>
    <row r="946661" spans="9:23" x14ac:dyDescent="0.35">
      <c r="I946661" s="54"/>
      <c r="N946661" s="54"/>
      <c r="W946661" s="54"/>
    </row>
    <row r="946662" spans="9:23" x14ac:dyDescent="0.35">
      <c r="I946662" s="55"/>
      <c r="N946662" s="55"/>
      <c r="W946662" s="55"/>
    </row>
    <row r="946663" spans="9:23" x14ac:dyDescent="0.35">
      <c r="I946663" s="56"/>
      <c r="N946663" s="56"/>
      <c r="W946663" s="56"/>
    </row>
    <row r="946789" spans="9:23" x14ac:dyDescent="0.35">
      <c r="I946789" s="54"/>
      <c r="N946789" s="54"/>
      <c r="W946789" s="54"/>
    </row>
    <row r="946790" spans="9:23" x14ac:dyDescent="0.35">
      <c r="I946790" s="55"/>
      <c r="N946790" s="55"/>
      <c r="W946790" s="55"/>
    </row>
    <row r="946791" spans="9:23" x14ac:dyDescent="0.35">
      <c r="I946791" s="56"/>
      <c r="N946791" s="56"/>
      <c r="W946791" s="56"/>
    </row>
    <row r="946917" spans="9:23" x14ac:dyDescent="0.35">
      <c r="I946917" s="54"/>
      <c r="N946917" s="54"/>
      <c r="W946917" s="54"/>
    </row>
    <row r="946918" spans="9:23" x14ac:dyDescent="0.35">
      <c r="I946918" s="55"/>
      <c r="N946918" s="55"/>
      <c r="W946918" s="55"/>
    </row>
    <row r="946919" spans="9:23" x14ac:dyDescent="0.35">
      <c r="I946919" s="56"/>
      <c r="N946919" s="56"/>
      <c r="W946919" s="56"/>
    </row>
    <row r="947045" spans="9:23" x14ac:dyDescent="0.35">
      <c r="I947045" s="54"/>
      <c r="N947045" s="54"/>
      <c r="W947045" s="54"/>
    </row>
    <row r="947046" spans="9:23" x14ac:dyDescent="0.35">
      <c r="I947046" s="55"/>
      <c r="N947046" s="55"/>
      <c r="W947046" s="55"/>
    </row>
    <row r="947047" spans="9:23" x14ac:dyDescent="0.35">
      <c r="I947047" s="56"/>
      <c r="N947047" s="56"/>
      <c r="W947047" s="56"/>
    </row>
    <row r="947173" spans="9:23" x14ac:dyDescent="0.35">
      <c r="I947173" s="54"/>
      <c r="N947173" s="54"/>
      <c r="W947173" s="54"/>
    </row>
    <row r="947174" spans="9:23" x14ac:dyDescent="0.35">
      <c r="I947174" s="55"/>
      <c r="N947174" s="55"/>
      <c r="W947174" s="55"/>
    </row>
    <row r="947175" spans="9:23" x14ac:dyDescent="0.35">
      <c r="I947175" s="56"/>
      <c r="N947175" s="56"/>
      <c r="W947175" s="56"/>
    </row>
    <row r="947301" spans="9:23" x14ac:dyDescent="0.35">
      <c r="I947301" s="54"/>
      <c r="N947301" s="54"/>
      <c r="W947301" s="54"/>
    </row>
    <row r="947302" spans="9:23" x14ac:dyDescent="0.35">
      <c r="I947302" s="55"/>
      <c r="N947302" s="55"/>
      <c r="W947302" s="55"/>
    </row>
    <row r="947303" spans="9:23" x14ac:dyDescent="0.35">
      <c r="I947303" s="56"/>
      <c r="N947303" s="56"/>
      <c r="W947303" s="56"/>
    </row>
    <row r="947429" spans="9:23" x14ac:dyDescent="0.35">
      <c r="I947429" s="54"/>
      <c r="N947429" s="54"/>
      <c r="W947429" s="54"/>
    </row>
    <row r="947430" spans="9:23" x14ac:dyDescent="0.35">
      <c r="I947430" s="55"/>
      <c r="N947430" s="55"/>
      <c r="W947430" s="55"/>
    </row>
    <row r="947431" spans="9:23" x14ac:dyDescent="0.35">
      <c r="I947431" s="56"/>
      <c r="N947431" s="56"/>
      <c r="W947431" s="56"/>
    </row>
    <row r="947557" spans="9:23" x14ac:dyDescent="0.35">
      <c r="I947557" s="54"/>
      <c r="N947557" s="54"/>
      <c r="W947557" s="54"/>
    </row>
    <row r="947558" spans="9:23" x14ac:dyDescent="0.35">
      <c r="I947558" s="55"/>
      <c r="N947558" s="55"/>
      <c r="W947558" s="55"/>
    </row>
    <row r="947559" spans="9:23" x14ac:dyDescent="0.35">
      <c r="I947559" s="56"/>
      <c r="N947559" s="56"/>
      <c r="W947559" s="56"/>
    </row>
    <row r="947685" spans="9:23" x14ac:dyDescent="0.35">
      <c r="I947685" s="54"/>
      <c r="N947685" s="54"/>
      <c r="W947685" s="54"/>
    </row>
    <row r="947686" spans="9:23" x14ac:dyDescent="0.35">
      <c r="I947686" s="55"/>
      <c r="N947686" s="55"/>
      <c r="W947686" s="55"/>
    </row>
    <row r="947687" spans="9:23" x14ac:dyDescent="0.35">
      <c r="I947687" s="56"/>
      <c r="N947687" s="56"/>
      <c r="W947687" s="56"/>
    </row>
    <row r="947813" spans="9:23" x14ac:dyDescent="0.35">
      <c r="I947813" s="54"/>
      <c r="N947813" s="54"/>
      <c r="W947813" s="54"/>
    </row>
    <row r="947814" spans="9:23" x14ac:dyDescent="0.35">
      <c r="I947814" s="55"/>
      <c r="N947814" s="55"/>
      <c r="W947814" s="55"/>
    </row>
    <row r="947815" spans="9:23" x14ac:dyDescent="0.35">
      <c r="I947815" s="56"/>
      <c r="N947815" s="56"/>
      <c r="W947815" s="56"/>
    </row>
    <row r="947941" spans="9:23" x14ac:dyDescent="0.35">
      <c r="I947941" s="54"/>
      <c r="N947941" s="54"/>
      <c r="W947941" s="54"/>
    </row>
    <row r="947942" spans="9:23" x14ac:dyDescent="0.35">
      <c r="I947942" s="55"/>
      <c r="N947942" s="55"/>
      <c r="W947942" s="55"/>
    </row>
    <row r="947943" spans="9:23" x14ac:dyDescent="0.35">
      <c r="I947943" s="56"/>
      <c r="N947943" s="56"/>
      <c r="W947943" s="56"/>
    </row>
    <row r="948069" spans="9:23" x14ac:dyDescent="0.35">
      <c r="I948069" s="54"/>
      <c r="N948069" s="54"/>
      <c r="W948069" s="54"/>
    </row>
    <row r="948070" spans="9:23" x14ac:dyDescent="0.35">
      <c r="I948070" s="55"/>
      <c r="N948070" s="55"/>
      <c r="W948070" s="55"/>
    </row>
    <row r="948071" spans="9:23" x14ac:dyDescent="0.35">
      <c r="I948071" s="56"/>
      <c r="N948071" s="56"/>
      <c r="W948071" s="56"/>
    </row>
    <row r="948197" spans="9:23" x14ac:dyDescent="0.35">
      <c r="I948197" s="54"/>
      <c r="N948197" s="54"/>
      <c r="W948197" s="54"/>
    </row>
    <row r="948198" spans="9:23" x14ac:dyDescent="0.35">
      <c r="I948198" s="55"/>
      <c r="N948198" s="55"/>
      <c r="W948198" s="55"/>
    </row>
    <row r="948199" spans="9:23" x14ac:dyDescent="0.35">
      <c r="I948199" s="56"/>
      <c r="N948199" s="56"/>
      <c r="W948199" s="56"/>
    </row>
    <row r="948325" spans="9:23" x14ac:dyDescent="0.35">
      <c r="I948325" s="54"/>
      <c r="N948325" s="54"/>
      <c r="W948325" s="54"/>
    </row>
    <row r="948326" spans="9:23" x14ac:dyDescent="0.35">
      <c r="I948326" s="55"/>
      <c r="N948326" s="55"/>
      <c r="W948326" s="55"/>
    </row>
    <row r="948327" spans="9:23" x14ac:dyDescent="0.35">
      <c r="I948327" s="56"/>
      <c r="N948327" s="56"/>
      <c r="W948327" s="56"/>
    </row>
    <row r="948453" spans="9:23" x14ac:dyDescent="0.35">
      <c r="I948453" s="54"/>
      <c r="N948453" s="54"/>
      <c r="W948453" s="54"/>
    </row>
    <row r="948454" spans="9:23" x14ac:dyDescent="0.35">
      <c r="I948454" s="55"/>
      <c r="N948454" s="55"/>
      <c r="W948454" s="55"/>
    </row>
    <row r="948455" spans="9:23" x14ac:dyDescent="0.35">
      <c r="I948455" s="56"/>
      <c r="N948455" s="56"/>
      <c r="W948455" s="56"/>
    </row>
    <row r="948581" spans="9:23" x14ac:dyDescent="0.35">
      <c r="I948581" s="54"/>
      <c r="N948581" s="54"/>
      <c r="W948581" s="54"/>
    </row>
    <row r="948582" spans="9:23" x14ac:dyDescent="0.35">
      <c r="I948582" s="55"/>
      <c r="N948582" s="55"/>
      <c r="W948582" s="55"/>
    </row>
    <row r="948583" spans="9:23" x14ac:dyDescent="0.35">
      <c r="I948583" s="56"/>
      <c r="N948583" s="56"/>
      <c r="W948583" s="56"/>
    </row>
    <row r="948709" spans="9:23" x14ac:dyDescent="0.35">
      <c r="I948709" s="54"/>
      <c r="N948709" s="54"/>
      <c r="W948709" s="54"/>
    </row>
    <row r="948710" spans="9:23" x14ac:dyDescent="0.35">
      <c r="I948710" s="55"/>
      <c r="N948710" s="55"/>
      <c r="W948710" s="55"/>
    </row>
    <row r="948711" spans="9:23" x14ac:dyDescent="0.35">
      <c r="I948711" s="56"/>
      <c r="N948711" s="56"/>
      <c r="W948711" s="56"/>
    </row>
    <row r="948837" spans="9:23" x14ac:dyDescent="0.35">
      <c r="I948837" s="54"/>
      <c r="N948837" s="54"/>
      <c r="W948837" s="54"/>
    </row>
    <row r="948838" spans="9:23" x14ac:dyDescent="0.35">
      <c r="I948838" s="55"/>
      <c r="N948838" s="55"/>
      <c r="W948838" s="55"/>
    </row>
    <row r="948839" spans="9:23" x14ac:dyDescent="0.35">
      <c r="I948839" s="56"/>
      <c r="N948839" s="56"/>
      <c r="W948839" s="56"/>
    </row>
    <row r="948965" spans="9:23" x14ac:dyDescent="0.35">
      <c r="I948965" s="54"/>
      <c r="N948965" s="54"/>
      <c r="W948965" s="54"/>
    </row>
    <row r="948966" spans="9:23" x14ac:dyDescent="0.35">
      <c r="I948966" s="55"/>
      <c r="N948966" s="55"/>
      <c r="W948966" s="55"/>
    </row>
    <row r="948967" spans="9:23" x14ac:dyDescent="0.35">
      <c r="I948967" s="56"/>
      <c r="N948967" s="56"/>
      <c r="W948967" s="56"/>
    </row>
    <row r="949093" spans="9:23" x14ac:dyDescent="0.35">
      <c r="I949093" s="54"/>
      <c r="N949093" s="54"/>
      <c r="W949093" s="54"/>
    </row>
    <row r="949094" spans="9:23" x14ac:dyDescent="0.35">
      <c r="I949094" s="55"/>
      <c r="N949094" s="55"/>
      <c r="W949094" s="55"/>
    </row>
    <row r="949095" spans="9:23" x14ac:dyDescent="0.35">
      <c r="I949095" s="56"/>
      <c r="N949095" s="56"/>
      <c r="W949095" s="56"/>
    </row>
    <row r="949221" spans="9:23" x14ac:dyDescent="0.35">
      <c r="I949221" s="54"/>
      <c r="N949221" s="54"/>
      <c r="W949221" s="54"/>
    </row>
    <row r="949222" spans="9:23" x14ac:dyDescent="0.35">
      <c r="I949222" s="55"/>
      <c r="N949222" s="55"/>
      <c r="W949222" s="55"/>
    </row>
    <row r="949223" spans="9:23" x14ac:dyDescent="0.35">
      <c r="I949223" s="56"/>
      <c r="N949223" s="56"/>
      <c r="W949223" s="56"/>
    </row>
    <row r="949349" spans="9:23" x14ac:dyDescent="0.35">
      <c r="I949349" s="54"/>
      <c r="N949349" s="54"/>
      <c r="W949349" s="54"/>
    </row>
    <row r="949350" spans="9:23" x14ac:dyDescent="0.35">
      <c r="I949350" s="55"/>
      <c r="N949350" s="55"/>
      <c r="W949350" s="55"/>
    </row>
    <row r="949351" spans="9:23" x14ac:dyDescent="0.35">
      <c r="I949351" s="56"/>
      <c r="N949351" s="56"/>
      <c r="W949351" s="56"/>
    </row>
    <row r="949477" spans="9:23" x14ac:dyDescent="0.35">
      <c r="I949477" s="54"/>
      <c r="N949477" s="54"/>
      <c r="W949477" s="54"/>
    </row>
    <row r="949478" spans="9:23" x14ac:dyDescent="0.35">
      <c r="I949478" s="55"/>
      <c r="N949478" s="55"/>
      <c r="W949478" s="55"/>
    </row>
    <row r="949479" spans="9:23" x14ac:dyDescent="0.35">
      <c r="I949479" s="56"/>
      <c r="N949479" s="56"/>
      <c r="W949479" s="56"/>
    </row>
    <row r="949605" spans="9:23" x14ac:dyDescent="0.35">
      <c r="I949605" s="54"/>
      <c r="N949605" s="54"/>
      <c r="W949605" s="54"/>
    </row>
    <row r="949606" spans="9:23" x14ac:dyDescent="0.35">
      <c r="I949606" s="55"/>
      <c r="N949606" s="55"/>
      <c r="W949606" s="55"/>
    </row>
    <row r="949607" spans="9:23" x14ac:dyDescent="0.35">
      <c r="I949607" s="56"/>
      <c r="N949607" s="56"/>
      <c r="W949607" s="56"/>
    </row>
    <row r="949733" spans="9:23" x14ac:dyDescent="0.35">
      <c r="I949733" s="54"/>
      <c r="N949733" s="54"/>
      <c r="W949733" s="54"/>
    </row>
    <row r="949734" spans="9:23" x14ac:dyDescent="0.35">
      <c r="I949734" s="55"/>
      <c r="N949734" s="55"/>
      <c r="W949734" s="55"/>
    </row>
    <row r="949735" spans="9:23" x14ac:dyDescent="0.35">
      <c r="I949735" s="56"/>
      <c r="N949735" s="56"/>
      <c r="W949735" s="56"/>
    </row>
    <row r="949861" spans="9:23" x14ac:dyDescent="0.35">
      <c r="I949861" s="54"/>
      <c r="N949861" s="54"/>
      <c r="W949861" s="54"/>
    </row>
    <row r="949862" spans="9:23" x14ac:dyDescent="0.35">
      <c r="I949862" s="55"/>
      <c r="N949862" s="55"/>
      <c r="W949862" s="55"/>
    </row>
    <row r="949863" spans="9:23" x14ac:dyDescent="0.35">
      <c r="I949863" s="56"/>
      <c r="N949863" s="56"/>
      <c r="W949863" s="56"/>
    </row>
    <row r="949989" spans="9:23" x14ac:dyDescent="0.35">
      <c r="I949989" s="54"/>
      <c r="N949989" s="54"/>
      <c r="W949989" s="54"/>
    </row>
    <row r="949990" spans="9:23" x14ac:dyDescent="0.35">
      <c r="I949990" s="55"/>
      <c r="N949990" s="55"/>
      <c r="W949990" s="55"/>
    </row>
    <row r="949991" spans="9:23" x14ac:dyDescent="0.35">
      <c r="I949991" s="56"/>
      <c r="N949991" s="56"/>
      <c r="W949991" s="56"/>
    </row>
    <row r="950117" spans="9:23" x14ac:dyDescent="0.35">
      <c r="I950117" s="54"/>
      <c r="N950117" s="54"/>
      <c r="W950117" s="54"/>
    </row>
    <row r="950118" spans="9:23" x14ac:dyDescent="0.35">
      <c r="I950118" s="55"/>
      <c r="N950118" s="55"/>
      <c r="W950118" s="55"/>
    </row>
    <row r="950119" spans="9:23" x14ac:dyDescent="0.35">
      <c r="I950119" s="56"/>
      <c r="N950119" s="56"/>
      <c r="W950119" s="56"/>
    </row>
    <row r="950245" spans="9:23" x14ac:dyDescent="0.35">
      <c r="I950245" s="54"/>
      <c r="N950245" s="54"/>
      <c r="W950245" s="54"/>
    </row>
    <row r="950246" spans="9:23" x14ac:dyDescent="0.35">
      <c r="I950246" s="55"/>
      <c r="N950246" s="55"/>
      <c r="W950246" s="55"/>
    </row>
    <row r="950247" spans="9:23" x14ac:dyDescent="0.35">
      <c r="I950247" s="56"/>
      <c r="N950247" s="56"/>
      <c r="W950247" s="56"/>
    </row>
    <row r="950373" spans="9:23" x14ac:dyDescent="0.35">
      <c r="I950373" s="54"/>
      <c r="N950373" s="54"/>
      <c r="W950373" s="54"/>
    </row>
    <row r="950374" spans="9:23" x14ac:dyDescent="0.35">
      <c r="I950374" s="55"/>
      <c r="N950374" s="55"/>
      <c r="W950374" s="55"/>
    </row>
    <row r="950375" spans="9:23" x14ac:dyDescent="0.35">
      <c r="I950375" s="56"/>
      <c r="N950375" s="56"/>
      <c r="W950375" s="56"/>
    </row>
    <row r="950501" spans="9:23" x14ac:dyDescent="0.35">
      <c r="I950501" s="54"/>
      <c r="N950501" s="54"/>
      <c r="W950501" s="54"/>
    </row>
    <row r="950502" spans="9:23" x14ac:dyDescent="0.35">
      <c r="I950502" s="55"/>
      <c r="N950502" s="55"/>
      <c r="W950502" s="55"/>
    </row>
    <row r="950503" spans="9:23" x14ac:dyDescent="0.35">
      <c r="I950503" s="56"/>
      <c r="N950503" s="56"/>
      <c r="W950503" s="56"/>
    </row>
    <row r="950629" spans="9:23" x14ac:dyDescent="0.35">
      <c r="I950629" s="54"/>
      <c r="N950629" s="54"/>
      <c r="W950629" s="54"/>
    </row>
    <row r="950630" spans="9:23" x14ac:dyDescent="0.35">
      <c r="I950630" s="55"/>
      <c r="N950630" s="55"/>
      <c r="W950630" s="55"/>
    </row>
    <row r="950631" spans="9:23" x14ac:dyDescent="0.35">
      <c r="I950631" s="56"/>
      <c r="N950631" s="56"/>
      <c r="W950631" s="56"/>
    </row>
    <row r="950757" spans="9:23" x14ac:dyDescent="0.35">
      <c r="I950757" s="54"/>
      <c r="N950757" s="54"/>
      <c r="W950757" s="54"/>
    </row>
    <row r="950758" spans="9:23" x14ac:dyDescent="0.35">
      <c r="I950758" s="55"/>
      <c r="N950758" s="55"/>
      <c r="W950758" s="55"/>
    </row>
    <row r="950759" spans="9:23" x14ac:dyDescent="0.35">
      <c r="I950759" s="56"/>
      <c r="N950759" s="56"/>
      <c r="W950759" s="56"/>
    </row>
    <row r="950885" spans="9:23" x14ac:dyDescent="0.35">
      <c r="I950885" s="54"/>
      <c r="N950885" s="54"/>
      <c r="W950885" s="54"/>
    </row>
    <row r="950886" spans="9:23" x14ac:dyDescent="0.35">
      <c r="I950886" s="55"/>
      <c r="N950886" s="55"/>
      <c r="W950886" s="55"/>
    </row>
    <row r="950887" spans="9:23" x14ac:dyDescent="0.35">
      <c r="I950887" s="56"/>
      <c r="N950887" s="56"/>
      <c r="W950887" s="56"/>
    </row>
    <row r="951013" spans="9:23" x14ac:dyDescent="0.35">
      <c r="I951013" s="54"/>
      <c r="N951013" s="54"/>
      <c r="W951013" s="54"/>
    </row>
    <row r="951014" spans="9:23" x14ac:dyDescent="0.35">
      <c r="I951014" s="55"/>
      <c r="N951014" s="55"/>
      <c r="W951014" s="55"/>
    </row>
    <row r="951015" spans="9:23" x14ac:dyDescent="0.35">
      <c r="I951015" s="56"/>
      <c r="N951015" s="56"/>
      <c r="W951015" s="56"/>
    </row>
    <row r="951141" spans="9:23" x14ac:dyDescent="0.35">
      <c r="I951141" s="54"/>
      <c r="N951141" s="54"/>
      <c r="W951141" s="54"/>
    </row>
    <row r="951142" spans="9:23" x14ac:dyDescent="0.35">
      <c r="I951142" s="55"/>
      <c r="N951142" s="55"/>
      <c r="W951142" s="55"/>
    </row>
    <row r="951143" spans="9:23" x14ac:dyDescent="0.35">
      <c r="I951143" s="56"/>
      <c r="N951143" s="56"/>
      <c r="W951143" s="56"/>
    </row>
    <row r="951269" spans="9:23" x14ac:dyDescent="0.35">
      <c r="I951269" s="54"/>
      <c r="N951269" s="54"/>
      <c r="W951269" s="54"/>
    </row>
    <row r="951270" spans="9:23" x14ac:dyDescent="0.35">
      <c r="I951270" s="55"/>
      <c r="N951270" s="55"/>
      <c r="W951270" s="55"/>
    </row>
    <row r="951271" spans="9:23" x14ac:dyDescent="0.35">
      <c r="I951271" s="56"/>
      <c r="N951271" s="56"/>
      <c r="W951271" s="56"/>
    </row>
    <row r="951397" spans="9:23" x14ac:dyDescent="0.35">
      <c r="I951397" s="54"/>
      <c r="N951397" s="54"/>
      <c r="W951397" s="54"/>
    </row>
    <row r="951398" spans="9:23" x14ac:dyDescent="0.35">
      <c r="I951398" s="55"/>
      <c r="N951398" s="55"/>
      <c r="W951398" s="55"/>
    </row>
    <row r="951399" spans="9:23" x14ac:dyDescent="0.35">
      <c r="I951399" s="56"/>
      <c r="N951399" s="56"/>
      <c r="W951399" s="56"/>
    </row>
    <row r="951525" spans="9:23" x14ac:dyDescent="0.35">
      <c r="I951525" s="54"/>
      <c r="N951525" s="54"/>
      <c r="W951525" s="54"/>
    </row>
    <row r="951526" spans="9:23" x14ac:dyDescent="0.35">
      <c r="I951526" s="55"/>
      <c r="N951526" s="55"/>
      <c r="W951526" s="55"/>
    </row>
    <row r="951527" spans="9:23" x14ac:dyDescent="0.35">
      <c r="I951527" s="56"/>
      <c r="N951527" s="56"/>
      <c r="W951527" s="56"/>
    </row>
    <row r="951653" spans="9:23" x14ac:dyDescent="0.35">
      <c r="I951653" s="54"/>
      <c r="N951653" s="54"/>
      <c r="W951653" s="54"/>
    </row>
    <row r="951654" spans="9:23" x14ac:dyDescent="0.35">
      <c r="I951654" s="55"/>
      <c r="N951654" s="55"/>
      <c r="W951654" s="55"/>
    </row>
    <row r="951655" spans="9:23" x14ac:dyDescent="0.35">
      <c r="I951655" s="56"/>
      <c r="N951655" s="56"/>
      <c r="W951655" s="56"/>
    </row>
    <row r="951781" spans="9:23" x14ac:dyDescent="0.35">
      <c r="I951781" s="54"/>
      <c r="N951781" s="54"/>
      <c r="W951781" s="54"/>
    </row>
    <row r="951782" spans="9:23" x14ac:dyDescent="0.35">
      <c r="I951782" s="55"/>
      <c r="N951782" s="55"/>
      <c r="W951782" s="55"/>
    </row>
    <row r="951783" spans="9:23" x14ac:dyDescent="0.35">
      <c r="I951783" s="56"/>
      <c r="N951783" s="56"/>
      <c r="W951783" s="56"/>
    </row>
    <row r="951909" spans="9:23" x14ac:dyDescent="0.35">
      <c r="I951909" s="54"/>
      <c r="N951909" s="54"/>
      <c r="W951909" s="54"/>
    </row>
    <row r="951910" spans="9:23" x14ac:dyDescent="0.35">
      <c r="I951910" s="55"/>
      <c r="N951910" s="55"/>
      <c r="W951910" s="55"/>
    </row>
    <row r="951911" spans="9:23" x14ac:dyDescent="0.35">
      <c r="I951911" s="56"/>
      <c r="N951911" s="56"/>
      <c r="W951911" s="56"/>
    </row>
    <row r="952037" spans="9:23" x14ac:dyDescent="0.35">
      <c r="I952037" s="54"/>
      <c r="N952037" s="54"/>
      <c r="W952037" s="54"/>
    </row>
    <row r="952038" spans="9:23" x14ac:dyDescent="0.35">
      <c r="I952038" s="55"/>
      <c r="N952038" s="55"/>
      <c r="W952038" s="55"/>
    </row>
    <row r="952039" spans="9:23" x14ac:dyDescent="0.35">
      <c r="I952039" s="56"/>
      <c r="N952039" s="56"/>
      <c r="W952039" s="56"/>
    </row>
    <row r="952165" spans="9:23" x14ac:dyDescent="0.35">
      <c r="I952165" s="54"/>
      <c r="N952165" s="54"/>
      <c r="W952165" s="54"/>
    </row>
    <row r="952166" spans="9:23" x14ac:dyDescent="0.35">
      <c r="I952166" s="55"/>
      <c r="N952166" s="55"/>
      <c r="W952166" s="55"/>
    </row>
    <row r="952167" spans="9:23" x14ac:dyDescent="0.35">
      <c r="I952167" s="56"/>
      <c r="N952167" s="56"/>
      <c r="W952167" s="56"/>
    </row>
    <row r="952293" spans="9:23" x14ac:dyDescent="0.35">
      <c r="I952293" s="54"/>
      <c r="N952293" s="54"/>
      <c r="W952293" s="54"/>
    </row>
    <row r="952294" spans="9:23" x14ac:dyDescent="0.35">
      <c r="I952294" s="55"/>
      <c r="N952294" s="55"/>
      <c r="W952294" s="55"/>
    </row>
    <row r="952295" spans="9:23" x14ac:dyDescent="0.35">
      <c r="I952295" s="56"/>
      <c r="N952295" s="56"/>
      <c r="W952295" s="56"/>
    </row>
    <row r="952421" spans="9:23" x14ac:dyDescent="0.35">
      <c r="I952421" s="54"/>
      <c r="N952421" s="54"/>
      <c r="W952421" s="54"/>
    </row>
    <row r="952422" spans="9:23" x14ac:dyDescent="0.35">
      <c r="I952422" s="55"/>
      <c r="N952422" s="55"/>
      <c r="W952422" s="55"/>
    </row>
    <row r="952423" spans="9:23" x14ac:dyDescent="0.35">
      <c r="I952423" s="56"/>
      <c r="N952423" s="56"/>
      <c r="W952423" s="56"/>
    </row>
    <row r="952549" spans="9:23" x14ac:dyDescent="0.35">
      <c r="I952549" s="54"/>
      <c r="N952549" s="54"/>
      <c r="W952549" s="54"/>
    </row>
    <row r="952550" spans="9:23" x14ac:dyDescent="0.35">
      <c r="I952550" s="55"/>
      <c r="N952550" s="55"/>
      <c r="W952550" s="55"/>
    </row>
    <row r="952551" spans="9:23" x14ac:dyDescent="0.35">
      <c r="I952551" s="56"/>
      <c r="N952551" s="56"/>
      <c r="W952551" s="56"/>
    </row>
    <row r="952677" spans="9:23" x14ac:dyDescent="0.35">
      <c r="I952677" s="54"/>
      <c r="N952677" s="54"/>
      <c r="W952677" s="54"/>
    </row>
    <row r="952678" spans="9:23" x14ac:dyDescent="0.35">
      <c r="I952678" s="55"/>
      <c r="N952678" s="55"/>
      <c r="W952678" s="55"/>
    </row>
    <row r="952679" spans="9:23" x14ac:dyDescent="0.35">
      <c r="I952679" s="56"/>
      <c r="N952679" s="56"/>
      <c r="W952679" s="56"/>
    </row>
    <row r="952805" spans="9:23" x14ac:dyDescent="0.35">
      <c r="I952805" s="54"/>
      <c r="N952805" s="54"/>
      <c r="W952805" s="54"/>
    </row>
    <row r="952806" spans="9:23" x14ac:dyDescent="0.35">
      <c r="I952806" s="55"/>
      <c r="N952806" s="55"/>
      <c r="W952806" s="55"/>
    </row>
    <row r="952807" spans="9:23" x14ac:dyDescent="0.35">
      <c r="I952807" s="56"/>
      <c r="N952807" s="56"/>
      <c r="W952807" s="56"/>
    </row>
    <row r="952933" spans="9:23" x14ac:dyDescent="0.35">
      <c r="I952933" s="54"/>
      <c r="N952933" s="54"/>
      <c r="W952933" s="54"/>
    </row>
    <row r="952934" spans="9:23" x14ac:dyDescent="0.35">
      <c r="I952934" s="55"/>
      <c r="N952934" s="55"/>
      <c r="W952934" s="55"/>
    </row>
    <row r="952935" spans="9:23" x14ac:dyDescent="0.35">
      <c r="I952935" s="56"/>
      <c r="N952935" s="56"/>
      <c r="W952935" s="56"/>
    </row>
    <row r="953061" spans="9:23" x14ac:dyDescent="0.35">
      <c r="I953061" s="54"/>
      <c r="N953061" s="54"/>
      <c r="W953061" s="54"/>
    </row>
    <row r="953062" spans="9:23" x14ac:dyDescent="0.35">
      <c r="I953062" s="55"/>
      <c r="N953062" s="55"/>
      <c r="W953062" s="55"/>
    </row>
    <row r="953063" spans="9:23" x14ac:dyDescent="0.35">
      <c r="I953063" s="56"/>
      <c r="N953063" s="56"/>
      <c r="W953063" s="56"/>
    </row>
    <row r="953189" spans="9:23" x14ac:dyDescent="0.35">
      <c r="I953189" s="54"/>
      <c r="N953189" s="54"/>
      <c r="W953189" s="54"/>
    </row>
    <row r="953190" spans="9:23" x14ac:dyDescent="0.35">
      <c r="I953190" s="55"/>
      <c r="N953190" s="55"/>
      <c r="W953190" s="55"/>
    </row>
    <row r="953191" spans="9:23" x14ac:dyDescent="0.35">
      <c r="I953191" s="56"/>
      <c r="N953191" s="56"/>
      <c r="W953191" s="56"/>
    </row>
    <row r="953317" spans="9:23" x14ac:dyDescent="0.35">
      <c r="I953317" s="54"/>
      <c r="N953317" s="54"/>
      <c r="W953317" s="54"/>
    </row>
    <row r="953318" spans="9:23" x14ac:dyDescent="0.35">
      <c r="I953318" s="55"/>
      <c r="N953318" s="55"/>
      <c r="W953318" s="55"/>
    </row>
    <row r="953319" spans="9:23" x14ac:dyDescent="0.35">
      <c r="I953319" s="56"/>
      <c r="N953319" s="56"/>
      <c r="W953319" s="56"/>
    </row>
    <row r="953445" spans="9:23" x14ac:dyDescent="0.35">
      <c r="I953445" s="54"/>
      <c r="N953445" s="54"/>
      <c r="W953445" s="54"/>
    </row>
    <row r="953446" spans="9:23" x14ac:dyDescent="0.35">
      <c r="I953446" s="55"/>
      <c r="N953446" s="55"/>
      <c r="W953446" s="55"/>
    </row>
    <row r="953447" spans="9:23" x14ac:dyDescent="0.35">
      <c r="I953447" s="56"/>
      <c r="N953447" s="56"/>
      <c r="W953447" s="56"/>
    </row>
    <row r="953573" spans="9:23" x14ac:dyDescent="0.35">
      <c r="I953573" s="54"/>
      <c r="N953573" s="54"/>
      <c r="W953573" s="54"/>
    </row>
    <row r="953574" spans="9:23" x14ac:dyDescent="0.35">
      <c r="I953574" s="55"/>
      <c r="N953574" s="55"/>
      <c r="W953574" s="55"/>
    </row>
    <row r="953575" spans="9:23" x14ac:dyDescent="0.35">
      <c r="I953575" s="56"/>
      <c r="N953575" s="56"/>
      <c r="W953575" s="56"/>
    </row>
    <row r="953701" spans="9:23" x14ac:dyDescent="0.35">
      <c r="I953701" s="54"/>
      <c r="N953701" s="54"/>
      <c r="W953701" s="54"/>
    </row>
    <row r="953702" spans="9:23" x14ac:dyDescent="0.35">
      <c r="I953702" s="55"/>
      <c r="N953702" s="55"/>
      <c r="W953702" s="55"/>
    </row>
    <row r="953703" spans="9:23" x14ac:dyDescent="0.35">
      <c r="I953703" s="56"/>
      <c r="N953703" s="56"/>
      <c r="W953703" s="56"/>
    </row>
    <row r="953829" spans="9:23" x14ac:dyDescent="0.35">
      <c r="I953829" s="54"/>
      <c r="N953829" s="54"/>
      <c r="W953829" s="54"/>
    </row>
    <row r="953830" spans="9:23" x14ac:dyDescent="0.35">
      <c r="I953830" s="55"/>
      <c r="N953830" s="55"/>
      <c r="W953830" s="55"/>
    </row>
    <row r="953831" spans="9:23" x14ac:dyDescent="0.35">
      <c r="I953831" s="56"/>
      <c r="N953831" s="56"/>
      <c r="W953831" s="56"/>
    </row>
    <row r="953957" spans="9:23" x14ac:dyDescent="0.35">
      <c r="I953957" s="54"/>
      <c r="N953957" s="54"/>
      <c r="W953957" s="54"/>
    </row>
    <row r="953958" spans="9:23" x14ac:dyDescent="0.35">
      <c r="I953958" s="55"/>
      <c r="N953958" s="55"/>
      <c r="W953958" s="55"/>
    </row>
    <row r="953959" spans="9:23" x14ac:dyDescent="0.35">
      <c r="I953959" s="56"/>
      <c r="N953959" s="56"/>
      <c r="W953959" s="56"/>
    </row>
    <row r="954085" spans="9:23" x14ac:dyDescent="0.35">
      <c r="I954085" s="54"/>
      <c r="N954085" s="54"/>
      <c r="W954085" s="54"/>
    </row>
    <row r="954086" spans="9:23" x14ac:dyDescent="0.35">
      <c r="I954086" s="55"/>
      <c r="N954086" s="55"/>
      <c r="W954086" s="55"/>
    </row>
    <row r="954087" spans="9:23" x14ac:dyDescent="0.35">
      <c r="I954087" s="56"/>
      <c r="N954087" s="56"/>
      <c r="W954087" s="56"/>
    </row>
    <row r="954213" spans="9:23" x14ac:dyDescent="0.35">
      <c r="I954213" s="54"/>
      <c r="N954213" s="54"/>
      <c r="W954213" s="54"/>
    </row>
    <row r="954214" spans="9:23" x14ac:dyDescent="0.35">
      <c r="I954214" s="55"/>
      <c r="N954214" s="55"/>
      <c r="W954214" s="55"/>
    </row>
    <row r="954215" spans="9:23" x14ac:dyDescent="0.35">
      <c r="I954215" s="56"/>
      <c r="N954215" s="56"/>
      <c r="W954215" s="56"/>
    </row>
    <row r="954341" spans="9:23" x14ac:dyDescent="0.35">
      <c r="I954341" s="54"/>
      <c r="N954341" s="54"/>
      <c r="W954341" s="54"/>
    </row>
    <row r="954342" spans="9:23" x14ac:dyDescent="0.35">
      <c r="I954342" s="55"/>
      <c r="N954342" s="55"/>
      <c r="W954342" s="55"/>
    </row>
    <row r="954343" spans="9:23" x14ac:dyDescent="0.35">
      <c r="I954343" s="56"/>
      <c r="N954343" s="56"/>
      <c r="W954343" s="56"/>
    </row>
    <row r="954469" spans="9:23" x14ac:dyDescent="0.35">
      <c r="I954469" s="54"/>
      <c r="N954469" s="54"/>
      <c r="W954469" s="54"/>
    </row>
    <row r="954470" spans="9:23" x14ac:dyDescent="0.35">
      <c r="I954470" s="55"/>
      <c r="N954470" s="55"/>
      <c r="W954470" s="55"/>
    </row>
    <row r="954471" spans="9:23" x14ac:dyDescent="0.35">
      <c r="I954471" s="56"/>
      <c r="N954471" s="56"/>
      <c r="W954471" s="56"/>
    </row>
    <row r="954597" spans="9:23" x14ac:dyDescent="0.35">
      <c r="I954597" s="54"/>
      <c r="N954597" s="54"/>
      <c r="W954597" s="54"/>
    </row>
    <row r="954598" spans="9:23" x14ac:dyDescent="0.35">
      <c r="I954598" s="55"/>
      <c r="N954598" s="55"/>
      <c r="W954598" s="55"/>
    </row>
    <row r="954599" spans="9:23" x14ac:dyDescent="0.35">
      <c r="I954599" s="56"/>
      <c r="N954599" s="56"/>
      <c r="W954599" s="56"/>
    </row>
    <row r="954725" spans="9:23" x14ac:dyDescent="0.35">
      <c r="I954725" s="54"/>
      <c r="N954725" s="54"/>
      <c r="W954725" s="54"/>
    </row>
    <row r="954726" spans="9:23" x14ac:dyDescent="0.35">
      <c r="I954726" s="55"/>
      <c r="N954726" s="55"/>
      <c r="W954726" s="55"/>
    </row>
    <row r="954727" spans="9:23" x14ac:dyDescent="0.35">
      <c r="I954727" s="56"/>
      <c r="N954727" s="56"/>
      <c r="W954727" s="56"/>
    </row>
    <row r="954853" spans="9:23" x14ac:dyDescent="0.35">
      <c r="I954853" s="54"/>
      <c r="N954853" s="54"/>
      <c r="W954853" s="54"/>
    </row>
    <row r="954854" spans="9:23" x14ac:dyDescent="0.35">
      <c r="I954854" s="55"/>
      <c r="N954854" s="55"/>
      <c r="W954854" s="55"/>
    </row>
    <row r="954855" spans="9:23" x14ac:dyDescent="0.35">
      <c r="I954855" s="56"/>
      <c r="N954855" s="56"/>
      <c r="W954855" s="56"/>
    </row>
    <row r="954981" spans="9:23" x14ac:dyDescent="0.35">
      <c r="I954981" s="54"/>
      <c r="N954981" s="54"/>
      <c r="W954981" s="54"/>
    </row>
    <row r="954982" spans="9:23" x14ac:dyDescent="0.35">
      <c r="I954982" s="55"/>
      <c r="N954982" s="55"/>
      <c r="W954982" s="55"/>
    </row>
    <row r="954983" spans="9:23" x14ac:dyDescent="0.35">
      <c r="I954983" s="56"/>
      <c r="N954983" s="56"/>
      <c r="W954983" s="56"/>
    </row>
    <row r="955109" spans="9:23" x14ac:dyDescent="0.35">
      <c r="I955109" s="54"/>
      <c r="N955109" s="54"/>
      <c r="W955109" s="54"/>
    </row>
    <row r="955110" spans="9:23" x14ac:dyDescent="0.35">
      <c r="I955110" s="55"/>
      <c r="N955110" s="55"/>
      <c r="W955110" s="55"/>
    </row>
    <row r="955111" spans="9:23" x14ac:dyDescent="0.35">
      <c r="I955111" s="56"/>
      <c r="N955111" s="56"/>
      <c r="W955111" s="56"/>
    </row>
    <row r="955237" spans="9:23" x14ac:dyDescent="0.35">
      <c r="I955237" s="54"/>
      <c r="N955237" s="54"/>
      <c r="W955237" s="54"/>
    </row>
    <row r="955238" spans="9:23" x14ac:dyDescent="0.35">
      <c r="I955238" s="55"/>
      <c r="N955238" s="55"/>
      <c r="W955238" s="55"/>
    </row>
    <row r="955239" spans="9:23" x14ac:dyDescent="0.35">
      <c r="I955239" s="56"/>
      <c r="N955239" s="56"/>
      <c r="W955239" s="56"/>
    </row>
    <row r="955365" spans="9:23" x14ac:dyDescent="0.35">
      <c r="I955365" s="54"/>
      <c r="N955365" s="54"/>
      <c r="W955365" s="54"/>
    </row>
    <row r="955366" spans="9:23" x14ac:dyDescent="0.35">
      <c r="I955366" s="55"/>
      <c r="N955366" s="55"/>
      <c r="W955366" s="55"/>
    </row>
    <row r="955367" spans="9:23" x14ac:dyDescent="0.35">
      <c r="I955367" s="56"/>
      <c r="N955367" s="56"/>
      <c r="W955367" s="56"/>
    </row>
    <row r="955493" spans="9:23" x14ac:dyDescent="0.35">
      <c r="I955493" s="54"/>
      <c r="N955493" s="54"/>
      <c r="W955493" s="54"/>
    </row>
    <row r="955494" spans="9:23" x14ac:dyDescent="0.35">
      <c r="I955494" s="55"/>
      <c r="N955494" s="55"/>
      <c r="W955494" s="55"/>
    </row>
    <row r="955495" spans="9:23" x14ac:dyDescent="0.35">
      <c r="I955495" s="56"/>
      <c r="N955495" s="56"/>
      <c r="W955495" s="56"/>
    </row>
    <row r="955621" spans="9:23" x14ac:dyDescent="0.35">
      <c r="I955621" s="54"/>
      <c r="N955621" s="54"/>
      <c r="W955621" s="54"/>
    </row>
    <row r="955622" spans="9:23" x14ac:dyDescent="0.35">
      <c r="I955622" s="55"/>
      <c r="N955622" s="55"/>
      <c r="W955622" s="55"/>
    </row>
    <row r="955623" spans="9:23" x14ac:dyDescent="0.35">
      <c r="I955623" s="56"/>
      <c r="N955623" s="56"/>
      <c r="W955623" s="56"/>
    </row>
    <row r="955749" spans="9:23" x14ac:dyDescent="0.35">
      <c r="I955749" s="54"/>
      <c r="N955749" s="54"/>
      <c r="W955749" s="54"/>
    </row>
    <row r="955750" spans="9:23" x14ac:dyDescent="0.35">
      <c r="I955750" s="55"/>
      <c r="N955750" s="55"/>
      <c r="W955750" s="55"/>
    </row>
    <row r="955751" spans="9:23" x14ac:dyDescent="0.35">
      <c r="I955751" s="56"/>
      <c r="N955751" s="56"/>
      <c r="W955751" s="56"/>
    </row>
    <row r="955877" spans="9:23" x14ac:dyDescent="0.35">
      <c r="I955877" s="54"/>
      <c r="N955877" s="54"/>
      <c r="W955877" s="54"/>
    </row>
    <row r="955878" spans="9:23" x14ac:dyDescent="0.35">
      <c r="I955878" s="55"/>
      <c r="N955878" s="55"/>
      <c r="W955878" s="55"/>
    </row>
    <row r="955879" spans="9:23" x14ac:dyDescent="0.35">
      <c r="I955879" s="56"/>
      <c r="N955879" s="56"/>
      <c r="W955879" s="56"/>
    </row>
    <row r="956005" spans="9:23" x14ac:dyDescent="0.35">
      <c r="I956005" s="54"/>
      <c r="N956005" s="54"/>
      <c r="W956005" s="54"/>
    </row>
    <row r="956006" spans="9:23" x14ac:dyDescent="0.35">
      <c r="I956006" s="55"/>
      <c r="N956006" s="55"/>
      <c r="W956006" s="55"/>
    </row>
    <row r="956007" spans="9:23" x14ac:dyDescent="0.35">
      <c r="I956007" s="56"/>
      <c r="N956007" s="56"/>
      <c r="W956007" s="56"/>
    </row>
    <row r="956133" spans="9:23" x14ac:dyDescent="0.35">
      <c r="I956133" s="54"/>
      <c r="N956133" s="54"/>
      <c r="W956133" s="54"/>
    </row>
    <row r="956134" spans="9:23" x14ac:dyDescent="0.35">
      <c r="I956134" s="55"/>
      <c r="N956134" s="55"/>
      <c r="W956134" s="55"/>
    </row>
    <row r="956135" spans="9:23" x14ac:dyDescent="0.35">
      <c r="I956135" s="56"/>
      <c r="N956135" s="56"/>
      <c r="W956135" s="56"/>
    </row>
    <row r="956261" spans="9:23" x14ac:dyDescent="0.35">
      <c r="I956261" s="54"/>
      <c r="N956261" s="54"/>
      <c r="W956261" s="54"/>
    </row>
    <row r="956262" spans="9:23" x14ac:dyDescent="0.35">
      <c r="I956262" s="55"/>
      <c r="N956262" s="55"/>
      <c r="W956262" s="55"/>
    </row>
    <row r="956263" spans="9:23" x14ac:dyDescent="0.35">
      <c r="I956263" s="56"/>
      <c r="N956263" s="56"/>
      <c r="W956263" s="56"/>
    </row>
    <row r="956389" spans="9:23" x14ac:dyDescent="0.35">
      <c r="I956389" s="54"/>
      <c r="N956389" s="54"/>
      <c r="W956389" s="54"/>
    </row>
    <row r="956390" spans="9:23" x14ac:dyDescent="0.35">
      <c r="I956390" s="55"/>
      <c r="N956390" s="55"/>
      <c r="W956390" s="55"/>
    </row>
    <row r="956391" spans="9:23" x14ac:dyDescent="0.35">
      <c r="I956391" s="56"/>
      <c r="N956391" s="56"/>
      <c r="W956391" s="56"/>
    </row>
    <row r="956517" spans="9:23" x14ac:dyDescent="0.35">
      <c r="I956517" s="54"/>
      <c r="N956517" s="54"/>
      <c r="W956517" s="54"/>
    </row>
    <row r="956518" spans="9:23" x14ac:dyDescent="0.35">
      <c r="I956518" s="55"/>
      <c r="N956518" s="55"/>
      <c r="W956518" s="55"/>
    </row>
    <row r="956519" spans="9:23" x14ac:dyDescent="0.35">
      <c r="I956519" s="56"/>
      <c r="N956519" s="56"/>
      <c r="W956519" s="56"/>
    </row>
    <row r="956645" spans="9:23" x14ac:dyDescent="0.35">
      <c r="I956645" s="54"/>
      <c r="N956645" s="54"/>
      <c r="W956645" s="54"/>
    </row>
    <row r="956646" spans="9:23" x14ac:dyDescent="0.35">
      <c r="I956646" s="55"/>
      <c r="N956646" s="55"/>
      <c r="W956646" s="55"/>
    </row>
    <row r="956647" spans="9:23" x14ac:dyDescent="0.35">
      <c r="I956647" s="56"/>
      <c r="N956647" s="56"/>
      <c r="W956647" s="56"/>
    </row>
    <row r="956773" spans="9:23" x14ac:dyDescent="0.35">
      <c r="I956773" s="54"/>
      <c r="N956773" s="54"/>
      <c r="W956773" s="54"/>
    </row>
    <row r="956774" spans="9:23" x14ac:dyDescent="0.35">
      <c r="I956774" s="55"/>
      <c r="N956774" s="55"/>
      <c r="W956774" s="55"/>
    </row>
    <row r="956775" spans="9:23" x14ac:dyDescent="0.35">
      <c r="I956775" s="56"/>
      <c r="N956775" s="56"/>
      <c r="W956775" s="56"/>
    </row>
    <row r="956901" spans="9:23" x14ac:dyDescent="0.35">
      <c r="I956901" s="54"/>
      <c r="N956901" s="54"/>
      <c r="W956901" s="54"/>
    </row>
    <row r="956902" spans="9:23" x14ac:dyDescent="0.35">
      <c r="I956902" s="55"/>
      <c r="N956902" s="55"/>
      <c r="W956902" s="55"/>
    </row>
    <row r="956903" spans="9:23" x14ac:dyDescent="0.35">
      <c r="I956903" s="56"/>
      <c r="N956903" s="56"/>
      <c r="W956903" s="56"/>
    </row>
    <row r="957029" spans="9:23" x14ac:dyDescent="0.35">
      <c r="I957029" s="54"/>
      <c r="N957029" s="54"/>
      <c r="W957029" s="54"/>
    </row>
    <row r="957030" spans="9:23" x14ac:dyDescent="0.35">
      <c r="I957030" s="55"/>
      <c r="N957030" s="55"/>
      <c r="W957030" s="55"/>
    </row>
    <row r="957031" spans="9:23" x14ac:dyDescent="0.35">
      <c r="I957031" s="56"/>
      <c r="N957031" s="56"/>
      <c r="W957031" s="56"/>
    </row>
    <row r="957157" spans="9:23" x14ac:dyDescent="0.35">
      <c r="I957157" s="54"/>
      <c r="N957157" s="54"/>
      <c r="W957157" s="54"/>
    </row>
    <row r="957158" spans="9:23" x14ac:dyDescent="0.35">
      <c r="I957158" s="55"/>
      <c r="N957158" s="55"/>
      <c r="W957158" s="55"/>
    </row>
    <row r="957159" spans="9:23" x14ac:dyDescent="0.35">
      <c r="I957159" s="56"/>
      <c r="N957159" s="56"/>
      <c r="W957159" s="56"/>
    </row>
    <row r="957285" spans="9:23" x14ac:dyDescent="0.35">
      <c r="I957285" s="54"/>
      <c r="N957285" s="54"/>
      <c r="W957285" s="54"/>
    </row>
    <row r="957286" spans="9:23" x14ac:dyDescent="0.35">
      <c r="I957286" s="55"/>
      <c r="N957286" s="55"/>
      <c r="W957286" s="55"/>
    </row>
    <row r="957287" spans="9:23" x14ac:dyDescent="0.35">
      <c r="I957287" s="56"/>
      <c r="N957287" s="56"/>
      <c r="W957287" s="56"/>
    </row>
    <row r="957413" spans="9:23" x14ac:dyDescent="0.35">
      <c r="I957413" s="54"/>
      <c r="N957413" s="54"/>
      <c r="W957413" s="54"/>
    </row>
    <row r="957414" spans="9:23" x14ac:dyDescent="0.35">
      <c r="I957414" s="55"/>
      <c r="N957414" s="55"/>
      <c r="W957414" s="55"/>
    </row>
    <row r="957415" spans="9:23" x14ac:dyDescent="0.35">
      <c r="I957415" s="56"/>
      <c r="N957415" s="56"/>
      <c r="W957415" s="56"/>
    </row>
    <row r="957541" spans="9:23" x14ac:dyDescent="0.35">
      <c r="I957541" s="54"/>
      <c r="N957541" s="54"/>
      <c r="W957541" s="54"/>
    </row>
    <row r="957542" spans="9:23" x14ac:dyDescent="0.35">
      <c r="I957542" s="55"/>
      <c r="N957542" s="55"/>
      <c r="W957542" s="55"/>
    </row>
    <row r="957543" spans="9:23" x14ac:dyDescent="0.35">
      <c r="I957543" s="56"/>
      <c r="N957543" s="56"/>
      <c r="W957543" s="56"/>
    </row>
    <row r="957669" spans="9:23" x14ac:dyDescent="0.35">
      <c r="I957669" s="54"/>
      <c r="N957669" s="54"/>
      <c r="W957669" s="54"/>
    </row>
    <row r="957670" spans="9:23" x14ac:dyDescent="0.35">
      <c r="I957670" s="55"/>
      <c r="N957670" s="55"/>
      <c r="W957670" s="55"/>
    </row>
    <row r="957671" spans="9:23" x14ac:dyDescent="0.35">
      <c r="I957671" s="56"/>
      <c r="N957671" s="56"/>
      <c r="W957671" s="56"/>
    </row>
    <row r="957797" spans="9:23" x14ac:dyDescent="0.35">
      <c r="I957797" s="54"/>
      <c r="N957797" s="54"/>
      <c r="W957797" s="54"/>
    </row>
    <row r="957798" spans="9:23" x14ac:dyDescent="0.35">
      <c r="I957798" s="55"/>
      <c r="N957798" s="55"/>
      <c r="W957798" s="55"/>
    </row>
    <row r="957799" spans="9:23" x14ac:dyDescent="0.35">
      <c r="I957799" s="56"/>
      <c r="N957799" s="56"/>
      <c r="W957799" s="56"/>
    </row>
    <row r="957925" spans="9:23" x14ac:dyDescent="0.35">
      <c r="I957925" s="54"/>
      <c r="N957925" s="54"/>
      <c r="W957925" s="54"/>
    </row>
    <row r="957926" spans="9:23" x14ac:dyDescent="0.35">
      <c r="I957926" s="55"/>
      <c r="N957926" s="55"/>
      <c r="W957926" s="55"/>
    </row>
    <row r="957927" spans="9:23" x14ac:dyDescent="0.35">
      <c r="I957927" s="56"/>
      <c r="N957927" s="56"/>
      <c r="W957927" s="56"/>
    </row>
    <row r="958053" spans="9:23" x14ac:dyDescent="0.35">
      <c r="I958053" s="54"/>
      <c r="N958053" s="54"/>
      <c r="W958053" s="54"/>
    </row>
    <row r="958054" spans="9:23" x14ac:dyDescent="0.35">
      <c r="I958054" s="55"/>
      <c r="N958054" s="55"/>
      <c r="W958054" s="55"/>
    </row>
    <row r="958055" spans="9:23" x14ac:dyDescent="0.35">
      <c r="I958055" s="56"/>
      <c r="N958055" s="56"/>
      <c r="W958055" s="56"/>
    </row>
    <row r="958181" spans="9:23" x14ac:dyDescent="0.35">
      <c r="I958181" s="54"/>
      <c r="N958181" s="54"/>
      <c r="W958181" s="54"/>
    </row>
    <row r="958182" spans="9:23" x14ac:dyDescent="0.35">
      <c r="I958182" s="55"/>
      <c r="N958182" s="55"/>
      <c r="W958182" s="55"/>
    </row>
    <row r="958183" spans="9:23" x14ac:dyDescent="0.35">
      <c r="I958183" s="56"/>
      <c r="N958183" s="56"/>
      <c r="W958183" s="56"/>
    </row>
    <row r="958309" spans="9:23" x14ac:dyDescent="0.35">
      <c r="I958309" s="54"/>
      <c r="N958309" s="54"/>
      <c r="W958309" s="54"/>
    </row>
    <row r="958310" spans="9:23" x14ac:dyDescent="0.35">
      <c r="I958310" s="55"/>
      <c r="N958310" s="55"/>
      <c r="W958310" s="55"/>
    </row>
    <row r="958311" spans="9:23" x14ac:dyDescent="0.35">
      <c r="I958311" s="56"/>
      <c r="N958311" s="56"/>
      <c r="W958311" s="56"/>
    </row>
    <row r="958437" spans="9:23" x14ac:dyDescent="0.35">
      <c r="I958437" s="54"/>
      <c r="N958437" s="54"/>
      <c r="W958437" s="54"/>
    </row>
    <row r="958438" spans="9:23" x14ac:dyDescent="0.35">
      <c r="I958438" s="55"/>
      <c r="N958438" s="55"/>
      <c r="W958438" s="55"/>
    </row>
    <row r="958439" spans="9:23" x14ac:dyDescent="0.35">
      <c r="I958439" s="56"/>
      <c r="N958439" s="56"/>
      <c r="W958439" s="56"/>
    </row>
    <row r="958565" spans="9:23" x14ac:dyDescent="0.35">
      <c r="I958565" s="54"/>
      <c r="N958565" s="54"/>
      <c r="W958565" s="54"/>
    </row>
    <row r="958566" spans="9:23" x14ac:dyDescent="0.35">
      <c r="I958566" s="55"/>
      <c r="N958566" s="55"/>
      <c r="W958566" s="55"/>
    </row>
    <row r="958567" spans="9:23" x14ac:dyDescent="0.35">
      <c r="I958567" s="56"/>
      <c r="N958567" s="56"/>
      <c r="W958567" s="56"/>
    </row>
    <row r="958693" spans="9:23" x14ac:dyDescent="0.35">
      <c r="I958693" s="54"/>
      <c r="N958693" s="54"/>
      <c r="W958693" s="54"/>
    </row>
    <row r="958694" spans="9:23" x14ac:dyDescent="0.35">
      <c r="I958694" s="55"/>
      <c r="N958694" s="55"/>
      <c r="W958694" s="55"/>
    </row>
    <row r="958695" spans="9:23" x14ac:dyDescent="0.35">
      <c r="I958695" s="56"/>
      <c r="N958695" s="56"/>
      <c r="W958695" s="56"/>
    </row>
    <row r="958821" spans="9:23" x14ac:dyDescent="0.35">
      <c r="I958821" s="54"/>
      <c r="N958821" s="54"/>
      <c r="W958821" s="54"/>
    </row>
    <row r="958822" spans="9:23" x14ac:dyDescent="0.35">
      <c r="I958822" s="55"/>
      <c r="N958822" s="55"/>
      <c r="W958822" s="55"/>
    </row>
    <row r="958823" spans="9:23" x14ac:dyDescent="0.35">
      <c r="I958823" s="56"/>
      <c r="N958823" s="56"/>
      <c r="W958823" s="56"/>
    </row>
    <row r="958949" spans="9:23" x14ac:dyDescent="0.35">
      <c r="I958949" s="54"/>
      <c r="N958949" s="54"/>
      <c r="W958949" s="54"/>
    </row>
    <row r="958950" spans="9:23" x14ac:dyDescent="0.35">
      <c r="I958950" s="55"/>
      <c r="N958950" s="55"/>
      <c r="W958950" s="55"/>
    </row>
    <row r="958951" spans="9:23" x14ac:dyDescent="0.35">
      <c r="I958951" s="56"/>
      <c r="N958951" s="56"/>
      <c r="W958951" s="56"/>
    </row>
    <row r="959077" spans="9:23" x14ac:dyDescent="0.35">
      <c r="I959077" s="54"/>
      <c r="N959077" s="54"/>
      <c r="W959077" s="54"/>
    </row>
    <row r="959078" spans="9:23" x14ac:dyDescent="0.35">
      <c r="I959078" s="55"/>
      <c r="N959078" s="55"/>
      <c r="W959078" s="55"/>
    </row>
    <row r="959079" spans="9:23" x14ac:dyDescent="0.35">
      <c r="I959079" s="56"/>
      <c r="N959079" s="56"/>
      <c r="W959079" s="56"/>
    </row>
    <row r="959205" spans="9:23" x14ac:dyDescent="0.35">
      <c r="I959205" s="54"/>
      <c r="N959205" s="54"/>
      <c r="W959205" s="54"/>
    </row>
    <row r="959206" spans="9:23" x14ac:dyDescent="0.35">
      <c r="I959206" s="55"/>
      <c r="N959206" s="55"/>
      <c r="W959206" s="55"/>
    </row>
    <row r="959207" spans="9:23" x14ac:dyDescent="0.35">
      <c r="I959207" s="56"/>
      <c r="N959207" s="56"/>
      <c r="W959207" s="56"/>
    </row>
    <row r="959333" spans="9:23" x14ac:dyDescent="0.35">
      <c r="I959333" s="54"/>
      <c r="N959333" s="54"/>
      <c r="W959333" s="54"/>
    </row>
    <row r="959334" spans="9:23" x14ac:dyDescent="0.35">
      <c r="I959334" s="55"/>
      <c r="N959334" s="55"/>
      <c r="W959334" s="55"/>
    </row>
    <row r="959335" spans="9:23" x14ac:dyDescent="0.35">
      <c r="I959335" s="56"/>
      <c r="N959335" s="56"/>
      <c r="W959335" s="56"/>
    </row>
    <row r="959461" spans="9:23" x14ac:dyDescent="0.35">
      <c r="I959461" s="54"/>
      <c r="N959461" s="54"/>
      <c r="W959461" s="54"/>
    </row>
    <row r="959462" spans="9:23" x14ac:dyDescent="0.35">
      <c r="I959462" s="55"/>
      <c r="N959462" s="55"/>
      <c r="W959462" s="55"/>
    </row>
    <row r="959463" spans="9:23" x14ac:dyDescent="0.35">
      <c r="I959463" s="56"/>
      <c r="N959463" s="56"/>
      <c r="W959463" s="56"/>
    </row>
    <row r="959589" spans="9:23" x14ac:dyDescent="0.35">
      <c r="I959589" s="54"/>
      <c r="N959589" s="54"/>
      <c r="W959589" s="54"/>
    </row>
    <row r="959590" spans="9:23" x14ac:dyDescent="0.35">
      <c r="I959590" s="55"/>
      <c r="N959590" s="55"/>
      <c r="W959590" s="55"/>
    </row>
    <row r="959591" spans="9:23" x14ac:dyDescent="0.35">
      <c r="I959591" s="56"/>
      <c r="N959591" s="56"/>
      <c r="W959591" s="56"/>
    </row>
    <row r="959717" spans="9:23" x14ac:dyDescent="0.35">
      <c r="I959717" s="54"/>
      <c r="N959717" s="54"/>
      <c r="W959717" s="54"/>
    </row>
    <row r="959718" spans="9:23" x14ac:dyDescent="0.35">
      <c r="I959718" s="55"/>
      <c r="N959718" s="55"/>
      <c r="W959718" s="55"/>
    </row>
    <row r="959719" spans="9:23" x14ac:dyDescent="0.35">
      <c r="I959719" s="56"/>
      <c r="N959719" s="56"/>
      <c r="W959719" s="56"/>
    </row>
    <row r="959845" spans="9:23" x14ac:dyDescent="0.35">
      <c r="I959845" s="54"/>
      <c r="N959845" s="54"/>
      <c r="W959845" s="54"/>
    </row>
    <row r="959846" spans="9:23" x14ac:dyDescent="0.35">
      <c r="I959846" s="55"/>
      <c r="N959846" s="55"/>
      <c r="W959846" s="55"/>
    </row>
    <row r="959847" spans="9:23" x14ac:dyDescent="0.35">
      <c r="I959847" s="56"/>
      <c r="N959847" s="56"/>
      <c r="W959847" s="56"/>
    </row>
    <row r="959973" spans="9:23" x14ac:dyDescent="0.35">
      <c r="I959973" s="54"/>
      <c r="N959973" s="54"/>
      <c r="W959973" s="54"/>
    </row>
    <row r="959974" spans="9:23" x14ac:dyDescent="0.35">
      <c r="I959974" s="55"/>
      <c r="N959974" s="55"/>
      <c r="W959974" s="55"/>
    </row>
    <row r="959975" spans="9:23" x14ac:dyDescent="0.35">
      <c r="I959975" s="56"/>
      <c r="N959975" s="56"/>
      <c r="W959975" s="56"/>
    </row>
    <row r="960101" spans="9:23" x14ac:dyDescent="0.35">
      <c r="I960101" s="54"/>
      <c r="N960101" s="54"/>
      <c r="W960101" s="54"/>
    </row>
    <row r="960102" spans="9:23" x14ac:dyDescent="0.35">
      <c r="I960102" s="55"/>
      <c r="N960102" s="55"/>
      <c r="W960102" s="55"/>
    </row>
    <row r="960103" spans="9:23" x14ac:dyDescent="0.35">
      <c r="I960103" s="56"/>
      <c r="N960103" s="56"/>
      <c r="W960103" s="56"/>
    </row>
    <row r="960229" spans="9:23" x14ac:dyDescent="0.35">
      <c r="I960229" s="54"/>
      <c r="N960229" s="54"/>
      <c r="W960229" s="54"/>
    </row>
    <row r="960230" spans="9:23" x14ac:dyDescent="0.35">
      <c r="I960230" s="55"/>
      <c r="N960230" s="55"/>
      <c r="W960230" s="55"/>
    </row>
    <row r="960231" spans="9:23" x14ac:dyDescent="0.35">
      <c r="I960231" s="56"/>
      <c r="N960231" s="56"/>
      <c r="W960231" s="56"/>
    </row>
    <row r="960357" spans="9:23" x14ac:dyDescent="0.35">
      <c r="I960357" s="54"/>
      <c r="N960357" s="54"/>
      <c r="W960357" s="54"/>
    </row>
    <row r="960358" spans="9:23" x14ac:dyDescent="0.35">
      <c r="I960358" s="55"/>
      <c r="N960358" s="55"/>
      <c r="W960358" s="55"/>
    </row>
    <row r="960359" spans="9:23" x14ac:dyDescent="0.35">
      <c r="I960359" s="56"/>
      <c r="N960359" s="56"/>
      <c r="W960359" s="56"/>
    </row>
    <row r="960485" spans="9:23" x14ac:dyDescent="0.35">
      <c r="I960485" s="54"/>
      <c r="N960485" s="54"/>
      <c r="W960485" s="54"/>
    </row>
    <row r="960486" spans="9:23" x14ac:dyDescent="0.35">
      <c r="I960486" s="55"/>
      <c r="N960486" s="55"/>
      <c r="W960486" s="55"/>
    </row>
    <row r="960487" spans="9:23" x14ac:dyDescent="0.35">
      <c r="I960487" s="56"/>
      <c r="N960487" s="56"/>
      <c r="W960487" s="56"/>
    </row>
    <row r="960613" spans="9:23" x14ac:dyDescent="0.35">
      <c r="I960613" s="54"/>
      <c r="N960613" s="54"/>
      <c r="W960613" s="54"/>
    </row>
    <row r="960614" spans="9:23" x14ac:dyDescent="0.35">
      <c r="I960614" s="55"/>
      <c r="N960614" s="55"/>
      <c r="W960614" s="55"/>
    </row>
    <row r="960615" spans="9:23" x14ac:dyDescent="0.35">
      <c r="I960615" s="56"/>
      <c r="N960615" s="56"/>
      <c r="W960615" s="56"/>
    </row>
    <row r="960741" spans="9:23" x14ac:dyDescent="0.35">
      <c r="I960741" s="54"/>
      <c r="N960741" s="54"/>
      <c r="W960741" s="54"/>
    </row>
    <row r="960742" spans="9:23" x14ac:dyDescent="0.35">
      <c r="I960742" s="55"/>
      <c r="N960742" s="55"/>
      <c r="W960742" s="55"/>
    </row>
    <row r="960743" spans="9:23" x14ac:dyDescent="0.35">
      <c r="I960743" s="56"/>
      <c r="N960743" s="56"/>
      <c r="W960743" s="56"/>
    </row>
    <row r="960869" spans="9:23" x14ac:dyDescent="0.35">
      <c r="I960869" s="54"/>
      <c r="N960869" s="54"/>
      <c r="W960869" s="54"/>
    </row>
    <row r="960870" spans="9:23" x14ac:dyDescent="0.35">
      <c r="I960870" s="55"/>
      <c r="N960870" s="55"/>
      <c r="W960870" s="55"/>
    </row>
    <row r="960871" spans="9:23" x14ac:dyDescent="0.35">
      <c r="I960871" s="56"/>
      <c r="N960871" s="56"/>
      <c r="W960871" s="56"/>
    </row>
    <row r="960997" spans="9:23" x14ac:dyDescent="0.35">
      <c r="I960997" s="54"/>
      <c r="N960997" s="54"/>
      <c r="W960997" s="54"/>
    </row>
    <row r="960998" spans="9:23" x14ac:dyDescent="0.35">
      <c r="I960998" s="55"/>
      <c r="N960998" s="55"/>
      <c r="W960998" s="55"/>
    </row>
    <row r="960999" spans="9:23" x14ac:dyDescent="0.35">
      <c r="I960999" s="56"/>
      <c r="N960999" s="56"/>
      <c r="W960999" s="56"/>
    </row>
    <row r="961125" spans="9:23" x14ac:dyDescent="0.35">
      <c r="I961125" s="54"/>
      <c r="N961125" s="54"/>
      <c r="W961125" s="54"/>
    </row>
    <row r="961126" spans="9:23" x14ac:dyDescent="0.35">
      <c r="I961126" s="55"/>
      <c r="N961126" s="55"/>
      <c r="W961126" s="55"/>
    </row>
    <row r="961127" spans="9:23" x14ac:dyDescent="0.35">
      <c r="I961127" s="56"/>
      <c r="N961127" s="56"/>
      <c r="W961127" s="56"/>
    </row>
    <row r="961253" spans="9:23" x14ac:dyDescent="0.35">
      <c r="I961253" s="54"/>
      <c r="N961253" s="54"/>
      <c r="W961253" s="54"/>
    </row>
    <row r="961254" spans="9:23" x14ac:dyDescent="0.35">
      <c r="I961254" s="55"/>
      <c r="N961254" s="55"/>
      <c r="W961254" s="55"/>
    </row>
    <row r="961255" spans="9:23" x14ac:dyDescent="0.35">
      <c r="I961255" s="56"/>
      <c r="N961255" s="56"/>
      <c r="W961255" s="56"/>
    </row>
    <row r="961381" spans="9:23" x14ac:dyDescent="0.35">
      <c r="I961381" s="54"/>
      <c r="N961381" s="54"/>
      <c r="W961381" s="54"/>
    </row>
    <row r="961382" spans="9:23" x14ac:dyDescent="0.35">
      <c r="I961382" s="55"/>
      <c r="N961382" s="55"/>
      <c r="W961382" s="55"/>
    </row>
    <row r="961383" spans="9:23" x14ac:dyDescent="0.35">
      <c r="I961383" s="56"/>
      <c r="N961383" s="56"/>
      <c r="W961383" s="56"/>
    </row>
    <row r="961509" spans="9:23" x14ac:dyDescent="0.35">
      <c r="I961509" s="54"/>
      <c r="N961509" s="54"/>
      <c r="W961509" s="54"/>
    </row>
    <row r="961510" spans="9:23" x14ac:dyDescent="0.35">
      <c r="I961510" s="55"/>
      <c r="N961510" s="55"/>
      <c r="W961510" s="55"/>
    </row>
    <row r="961511" spans="9:23" x14ac:dyDescent="0.35">
      <c r="I961511" s="56"/>
      <c r="N961511" s="56"/>
      <c r="W961511" s="56"/>
    </row>
    <row r="961637" spans="9:23" x14ac:dyDescent="0.35">
      <c r="I961637" s="54"/>
      <c r="N961637" s="54"/>
      <c r="W961637" s="54"/>
    </row>
    <row r="961638" spans="9:23" x14ac:dyDescent="0.35">
      <c r="I961638" s="55"/>
      <c r="N961638" s="55"/>
      <c r="W961638" s="55"/>
    </row>
    <row r="961639" spans="9:23" x14ac:dyDescent="0.35">
      <c r="I961639" s="56"/>
      <c r="N961639" s="56"/>
      <c r="W961639" s="56"/>
    </row>
    <row r="961765" spans="9:23" x14ac:dyDescent="0.35">
      <c r="I961765" s="54"/>
      <c r="N961765" s="54"/>
      <c r="W961765" s="54"/>
    </row>
    <row r="961766" spans="9:23" x14ac:dyDescent="0.35">
      <c r="I961766" s="55"/>
      <c r="N961766" s="55"/>
      <c r="W961766" s="55"/>
    </row>
    <row r="961767" spans="9:23" x14ac:dyDescent="0.35">
      <c r="I961767" s="56"/>
      <c r="N961767" s="56"/>
      <c r="W961767" s="56"/>
    </row>
    <row r="961893" spans="9:23" x14ac:dyDescent="0.35">
      <c r="I961893" s="54"/>
      <c r="N961893" s="54"/>
      <c r="W961893" s="54"/>
    </row>
    <row r="961894" spans="9:23" x14ac:dyDescent="0.35">
      <c r="I961894" s="55"/>
      <c r="N961894" s="55"/>
      <c r="W961894" s="55"/>
    </row>
    <row r="961895" spans="9:23" x14ac:dyDescent="0.35">
      <c r="I961895" s="56"/>
      <c r="N961895" s="56"/>
      <c r="W961895" s="56"/>
    </row>
    <row r="962021" spans="9:23" x14ac:dyDescent="0.35">
      <c r="I962021" s="54"/>
      <c r="N962021" s="54"/>
      <c r="W962021" s="54"/>
    </row>
    <row r="962022" spans="9:23" x14ac:dyDescent="0.35">
      <c r="I962022" s="55"/>
      <c r="N962022" s="55"/>
      <c r="W962022" s="55"/>
    </row>
    <row r="962023" spans="9:23" x14ac:dyDescent="0.35">
      <c r="I962023" s="56"/>
      <c r="N962023" s="56"/>
      <c r="W962023" s="56"/>
    </row>
    <row r="962149" spans="9:23" x14ac:dyDescent="0.35">
      <c r="I962149" s="54"/>
      <c r="N962149" s="54"/>
      <c r="W962149" s="54"/>
    </row>
    <row r="962150" spans="9:23" x14ac:dyDescent="0.35">
      <c r="I962150" s="55"/>
      <c r="N962150" s="55"/>
      <c r="W962150" s="55"/>
    </row>
    <row r="962151" spans="9:23" x14ac:dyDescent="0.35">
      <c r="I962151" s="56"/>
      <c r="N962151" s="56"/>
      <c r="W962151" s="56"/>
    </row>
    <row r="962277" spans="9:23" x14ac:dyDescent="0.35">
      <c r="I962277" s="54"/>
      <c r="N962277" s="54"/>
      <c r="W962277" s="54"/>
    </row>
    <row r="962278" spans="9:23" x14ac:dyDescent="0.35">
      <c r="I962278" s="55"/>
      <c r="N962278" s="55"/>
      <c r="W962278" s="55"/>
    </row>
    <row r="962279" spans="9:23" x14ac:dyDescent="0.35">
      <c r="I962279" s="56"/>
      <c r="N962279" s="56"/>
      <c r="W962279" s="56"/>
    </row>
    <row r="962405" spans="9:23" x14ac:dyDescent="0.35">
      <c r="I962405" s="54"/>
      <c r="N962405" s="54"/>
      <c r="W962405" s="54"/>
    </row>
    <row r="962406" spans="9:23" x14ac:dyDescent="0.35">
      <c r="I962406" s="55"/>
      <c r="N962406" s="55"/>
      <c r="W962406" s="55"/>
    </row>
    <row r="962407" spans="9:23" x14ac:dyDescent="0.35">
      <c r="I962407" s="56"/>
      <c r="N962407" s="56"/>
      <c r="W962407" s="56"/>
    </row>
    <row r="962533" spans="9:23" x14ac:dyDescent="0.35">
      <c r="I962533" s="54"/>
      <c r="N962533" s="54"/>
      <c r="W962533" s="54"/>
    </row>
    <row r="962534" spans="9:23" x14ac:dyDescent="0.35">
      <c r="I962534" s="55"/>
      <c r="N962534" s="55"/>
      <c r="W962534" s="55"/>
    </row>
    <row r="962535" spans="9:23" x14ac:dyDescent="0.35">
      <c r="I962535" s="56"/>
      <c r="N962535" s="56"/>
      <c r="W962535" s="56"/>
    </row>
    <row r="962661" spans="9:23" x14ac:dyDescent="0.35">
      <c r="I962661" s="54"/>
      <c r="N962661" s="54"/>
      <c r="W962661" s="54"/>
    </row>
    <row r="962662" spans="9:23" x14ac:dyDescent="0.35">
      <c r="I962662" s="55"/>
      <c r="N962662" s="55"/>
      <c r="W962662" s="55"/>
    </row>
    <row r="962663" spans="9:23" x14ac:dyDescent="0.35">
      <c r="I962663" s="56"/>
      <c r="N962663" s="56"/>
      <c r="W962663" s="56"/>
    </row>
    <row r="962789" spans="9:23" x14ac:dyDescent="0.35">
      <c r="I962789" s="54"/>
      <c r="N962789" s="54"/>
      <c r="W962789" s="54"/>
    </row>
    <row r="962790" spans="9:23" x14ac:dyDescent="0.35">
      <c r="I962790" s="55"/>
      <c r="N962790" s="55"/>
      <c r="W962790" s="55"/>
    </row>
    <row r="962791" spans="9:23" x14ac:dyDescent="0.35">
      <c r="I962791" s="56"/>
      <c r="N962791" s="56"/>
      <c r="W962791" s="56"/>
    </row>
    <row r="962917" spans="9:23" x14ac:dyDescent="0.35">
      <c r="I962917" s="54"/>
      <c r="N962917" s="54"/>
      <c r="W962917" s="54"/>
    </row>
    <row r="962918" spans="9:23" x14ac:dyDescent="0.35">
      <c r="I962918" s="55"/>
      <c r="N962918" s="55"/>
      <c r="W962918" s="55"/>
    </row>
    <row r="962919" spans="9:23" x14ac:dyDescent="0.35">
      <c r="I962919" s="56"/>
      <c r="N962919" s="56"/>
      <c r="W962919" s="56"/>
    </row>
    <row r="963045" spans="9:23" x14ac:dyDescent="0.35">
      <c r="I963045" s="54"/>
      <c r="N963045" s="54"/>
      <c r="W963045" s="54"/>
    </row>
    <row r="963046" spans="9:23" x14ac:dyDescent="0.35">
      <c r="I963046" s="55"/>
      <c r="N963046" s="55"/>
      <c r="W963046" s="55"/>
    </row>
    <row r="963047" spans="9:23" x14ac:dyDescent="0.35">
      <c r="I963047" s="56"/>
      <c r="N963047" s="56"/>
      <c r="W963047" s="56"/>
    </row>
    <row r="963173" spans="9:23" x14ac:dyDescent="0.35">
      <c r="I963173" s="54"/>
      <c r="N963173" s="54"/>
      <c r="W963173" s="54"/>
    </row>
    <row r="963174" spans="9:23" x14ac:dyDescent="0.35">
      <c r="I963174" s="55"/>
      <c r="N963174" s="55"/>
      <c r="W963174" s="55"/>
    </row>
    <row r="963175" spans="9:23" x14ac:dyDescent="0.35">
      <c r="I963175" s="56"/>
      <c r="N963175" s="56"/>
      <c r="W963175" s="56"/>
    </row>
    <row r="963301" spans="9:23" x14ac:dyDescent="0.35">
      <c r="I963301" s="54"/>
      <c r="N963301" s="54"/>
      <c r="W963301" s="54"/>
    </row>
    <row r="963302" spans="9:23" x14ac:dyDescent="0.35">
      <c r="I963302" s="55"/>
      <c r="N963302" s="55"/>
      <c r="W963302" s="55"/>
    </row>
    <row r="963303" spans="9:23" x14ac:dyDescent="0.35">
      <c r="I963303" s="56"/>
      <c r="N963303" s="56"/>
      <c r="W963303" s="56"/>
    </row>
    <row r="963429" spans="9:23" x14ac:dyDescent="0.35">
      <c r="I963429" s="54"/>
      <c r="N963429" s="54"/>
      <c r="W963429" s="54"/>
    </row>
    <row r="963430" spans="9:23" x14ac:dyDescent="0.35">
      <c r="I963430" s="55"/>
      <c r="N963430" s="55"/>
      <c r="W963430" s="55"/>
    </row>
    <row r="963431" spans="9:23" x14ac:dyDescent="0.35">
      <c r="I963431" s="56"/>
      <c r="N963431" s="56"/>
      <c r="W963431" s="56"/>
    </row>
    <row r="963557" spans="9:23" x14ac:dyDescent="0.35">
      <c r="I963557" s="54"/>
      <c r="N963557" s="54"/>
      <c r="W963557" s="54"/>
    </row>
    <row r="963558" spans="9:23" x14ac:dyDescent="0.35">
      <c r="I963558" s="55"/>
      <c r="N963558" s="55"/>
      <c r="W963558" s="55"/>
    </row>
    <row r="963559" spans="9:23" x14ac:dyDescent="0.35">
      <c r="I963559" s="56"/>
      <c r="N963559" s="56"/>
      <c r="W963559" s="56"/>
    </row>
    <row r="963685" spans="9:23" x14ac:dyDescent="0.35">
      <c r="I963685" s="54"/>
      <c r="N963685" s="54"/>
      <c r="W963685" s="54"/>
    </row>
    <row r="963686" spans="9:23" x14ac:dyDescent="0.35">
      <c r="I963686" s="55"/>
      <c r="N963686" s="55"/>
      <c r="W963686" s="55"/>
    </row>
    <row r="963687" spans="9:23" x14ac:dyDescent="0.35">
      <c r="I963687" s="56"/>
      <c r="N963687" s="56"/>
      <c r="W963687" s="56"/>
    </row>
    <row r="963813" spans="9:23" x14ac:dyDescent="0.35">
      <c r="I963813" s="54"/>
      <c r="N963813" s="54"/>
      <c r="W963813" s="54"/>
    </row>
    <row r="963814" spans="9:23" x14ac:dyDescent="0.35">
      <c r="I963814" s="55"/>
      <c r="N963814" s="55"/>
      <c r="W963814" s="55"/>
    </row>
    <row r="963815" spans="9:23" x14ac:dyDescent="0.35">
      <c r="I963815" s="56"/>
      <c r="N963815" s="56"/>
      <c r="W963815" s="56"/>
    </row>
    <row r="963941" spans="9:23" x14ac:dyDescent="0.35">
      <c r="I963941" s="54"/>
      <c r="N963941" s="54"/>
      <c r="W963941" s="54"/>
    </row>
    <row r="963942" spans="9:23" x14ac:dyDescent="0.35">
      <c r="I963942" s="55"/>
      <c r="N963942" s="55"/>
      <c r="W963942" s="55"/>
    </row>
    <row r="963943" spans="9:23" x14ac:dyDescent="0.35">
      <c r="I963943" s="56"/>
      <c r="N963943" s="56"/>
      <c r="W963943" s="56"/>
    </row>
    <row r="964069" spans="9:23" x14ac:dyDescent="0.35">
      <c r="I964069" s="54"/>
      <c r="N964069" s="54"/>
      <c r="W964069" s="54"/>
    </row>
    <row r="964070" spans="9:23" x14ac:dyDescent="0.35">
      <c r="I964070" s="55"/>
      <c r="N964070" s="55"/>
      <c r="W964070" s="55"/>
    </row>
    <row r="964071" spans="9:23" x14ac:dyDescent="0.35">
      <c r="I964071" s="56"/>
      <c r="N964071" s="56"/>
      <c r="W964071" s="56"/>
    </row>
    <row r="964197" spans="9:23" x14ac:dyDescent="0.35">
      <c r="I964197" s="54"/>
      <c r="N964197" s="54"/>
      <c r="W964197" s="54"/>
    </row>
    <row r="964198" spans="9:23" x14ac:dyDescent="0.35">
      <c r="I964198" s="55"/>
      <c r="N964198" s="55"/>
      <c r="W964198" s="55"/>
    </row>
    <row r="964199" spans="9:23" x14ac:dyDescent="0.35">
      <c r="I964199" s="56"/>
      <c r="N964199" s="56"/>
      <c r="W964199" s="56"/>
    </row>
    <row r="964325" spans="9:23" x14ac:dyDescent="0.35">
      <c r="I964325" s="54"/>
      <c r="N964325" s="54"/>
      <c r="W964325" s="54"/>
    </row>
    <row r="964326" spans="9:23" x14ac:dyDescent="0.35">
      <c r="I964326" s="55"/>
      <c r="N964326" s="55"/>
      <c r="W964326" s="55"/>
    </row>
    <row r="964327" spans="9:23" x14ac:dyDescent="0.35">
      <c r="I964327" s="56"/>
      <c r="N964327" s="56"/>
      <c r="W964327" s="56"/>
    </row>
    <row r="964453" spans="9:23" x14ac:dyDescent="0.35">
      <c r="I964453" s="54"/>
      <c r="N964453" s="54"/>
      <c r="W964453" s="54"/>
    </row>
    <row r="964454" spans="9:23" x14ac:dyDescent="0.35">
      <c r="I964454" s="55"/>
      <c r="N964454" s="55"/>
      <c r="W964454" s="55"/>
    </row>
    <row r="964455" spans="9:23" x14ac:dyDescent="0.35">
      <c r="I964455" s="56"/>
      <c r="N964455" s="56"/>
      <c r="W964455" s="56"/>
    </row>
    <row r="964581" spans="9:23" x14ac:dyDescent="0.35">
      <c r="I964581" s="54"/>
      <c r="N964581" s="54"/>
      <c r="W964581" s="54"/>
    </row>
    <row r="964582" spans="9:23" x14ac:dyDescent="0.35">
      <c r="I964582" s="55"/>
      <c r="N964582" s="55"/>
      <c r="W964582" s="55"/>
    </row>
    <row r="964583" spans="9:23" x14ac:dyDescent="0.35">
      <c r="I964583" s="56"/>
      <c r="N964583" s="56"/>
      <c r="W964583" s="56"/>
    </row>
    <row r="964709" spans="9:23" x14ac:dyDescent="0.35">
      <c r="I964709" s="54"/>
      <c r="N964709" s="54"/>
      <c r="W964709" s="54"/>
    </row>
    <row r="964710" spans="9:23" x14ac:dyDescent="0.35">
      <c r="I964710" s="55"/>
      <c r="N964710" s="55"/>
      <c r="W964710" s="55"/>
    </row>
    <row r="964711" spans="9:23" x14ac:dyDescent="0.35">
      <c r="I964711" s="56"/>
      <c r="N964711" s="56"/>
      <c r="W964711" s="56"/>
    </row>
    <row r="964837" spans="9:23" x14ac:dyDescent="0.35">
      <c r="I964837" s="54"/>
      <c r="N964837" s="54"/>
      <c r="W964837" s="54"/>
    </row>
    <row r="964838" spans="9:23" x14ac:dyDescent="0.35">
      <c r="I964838" s="55"/>
      <c r="N964838" s="55"/>
      <c r="W964838" s="55"/>
    </row>
    <row r="964839" spans="9:23" x14ac:dyDescent="0.35">
      <c r="I964839" s="56"/>
      <c r="N964839" s="56"/>
      <c r="W964839" s="56"/>
    </row>
    <row r="964965" spans="9:23" x14ac:dyDescent="0.35">
      <c r="I964965" s="54"/>
      <c r="N964965" s="54"/>
      <c r="W964965" s="54"/>
    </row>
    <row r="964966" spans="9:23" x14ac:dyDescent="0.35">
      <c r="I964966" s="55"/>
      <c r="N964966" s="55"/>
      <c r="W964966" s="55"/>
    </row>
    <row r="964967" spans="9:23" x14ac:dyDescent="0.35">
      <c r="I964967" s="56"/>
      <c r="N964967" s="56"/>
      <c r="W964967" s="56"/>
    </row>
    <row r="965093" spans="9:23" x14ac:dyDescent="0.35">
      <c r="I965093" s="54"/>
      <c r="N965093" s="54"/>
      <c r="W965093" s="54"/>
    </row>
    <row r="965094" spans="9:23" x14ac:dyDescent="0.35">
      <c r="I965094" s="55"/>
      <c r="N965094" s="55"/>
      <c r="W965094" s="55"/>
    </row>
    <row r="965095" spans="9:23" x14ac:dyDescent="0.35">
      <c r="I965095" s="56"/>
      <c r="N965095" s="56"/>
      <c r="W965095" s="56"/>
    </row>
    <row r="965221" spans="9:23" x14ac:dyDescent="0.35">
      <c r="I965221" s="54"/>
      <c r="N965221" s="54"/>
      <c r="W965221" s="54"/>
    </row>
    <row r="965222" spans="9:23" x14ac:dyDescent="0.35">
      <c r="I965222" s="55"/>
      <c r="N965222" s="55"/>
      <c r="W965222" s="55"/>
    </row>
    <row r="965223" spans="9:23" x14ac:dyDescent="0.35">
      <c r="I965223" s="56"/>
      <c r="N965223" s="56"/>
      <c r="W965223" s="56"/>
    </row>
    <row r="965349" spans="9:23" x14ac:dyDescent="0.35">
      <c r="I965349" s="54"/>
      <c r="N965349" s="54"/>
      <c r="W965349" s="54"/>
    </row>
    <row r="965350" spans="9:23" x14ac:dyDescent="0.35">
      <c r="I965350" s="55"/>
      <c r="N965350" s="55"/>
      <c r="W965350" s="55"/>
    </row>
    <row r="965351" spans="9:23" x14ac:dyDescent="0.35">
      <c r="I965351" s="56"/>
      <c r="N965351" s="56"/>
      <c r="W965351" s="56"/>
    </row>
    <row r="965477" spans="9:23" x14ac:dyDescent="0.35">
      <c r="I965477" s="54"/>
      <c r="N965477" s="54"/>
      <c r="W965477" s="54"/>
    </row>
    <row r="965478" spans="9:23" x14ac:dyDescent="0.35">
      <c r="I965478" s="55"/>
      <c r="N965478" s="55"/>
      <c r="W965478" s="55"/>
    </row>
    <row r="965479" spans="9:23" x14ac:dyDescent="0.35">
      <c r="I965479" s="56"/>
      <c r="N965479" s="56"/>
      <c r="W965479" s="56"/>
    </row>
    <row r="965605" spans="9:23" x14ac:dyDescent="0.35">
      <c r="I965605" s="54"/>
      <c r="N965605" s="54"/>
      <c r="W965605" s="54"/>
    </row>
    <row r="965606" spans="9:23" x14ac:dyDescent="0.35">
      <c r="I965606" s="55"/>
      <c r="N965606" s="55"/>
      <c r="W965606" s="55"/>
    </row>
    <row r="965607" spans="9:23" x14ac:dyDescent="0.35">
      <c r="I965607" s="56"/>
      <c r="N965607" s="56"/>
      <c r="W965607" s="56"/>
    </row>
    <row r="965733" spans="9:23" x14ac:dyDescent="0.35">
      <c r="I965733" s="54"/>
      <c r="N965733" s="54"/>
      <c r="W965733" s="54"/>
    </row>
    <row r="965734" spans="9:23" x14ac:dyDescent="0.35">
      <c r="I965734" s="55"/>
      <c r="N965734" s="55"/>
      <c r="W965734" s="55"/>
    </row>
    <row r="965735" spans="9:23" x14ac:dyDescent="0.35">
      <c r="I965735" s="56"/>
      <c r="N965735" s="56"/>
      <c r="W965735" s="56"/>
    </row>
    <row r="965861" spans="9:23" x14ac:dyDescent="0.35">
      <c r="I965861" s="54"/>
      <c r="N965861" s="54"/>
      <c r="W965861" s="54"/>
    </row>
    <row r="965862" spans="9:23" x14ac:dyDescent="0.35">
      <c r="I965862" s="55"/>
      <c r="N965862" s="55"/>
      <c r="W965862" s="55"/>
    </row>
    <row r="965863" spans="9:23" x14ac:dyDescent="0.35">
      <c r="I965863" s="56"/>
      <c r="N965863" s="56"/>
      <c r="W965863" s="56"/>
    </row>
    <row r="965989" spans="9:23" x14ac:dyDescent="0.35">
      <c r="I965989" s="54"/>
      <c r="N965989" s="54"/>
      <c r="W965989" s="54"/>
    </row>
    <row r="965990" spans="9:23" x14ac:dyDescent="0.35">
      <c r="I965990" s="55"/>
      <c r="N965990" s="55"/>
      <c r="W965990" s="55"/>
    </row>
    <row r="965991" spans="9:23" x14ac:dyDescent="0.35">
      <c r="I965991" s="56"/>
      <c r="N965991" s="56"/>
      <c r="W965991" s="56"/>
    </row>
    <row r="966117" spans="9:23" x14ac:dyDescent="0.35">
      <c r="I966117" s="54"/>
      <c r="N966117" s="54"/>
      <c r="W966117" s="54"/>
    </row>
    <row r="966118" spans="9:23" x14ac:dyDescent="0.35">
      <c r="I966118" s="55"/>
      <c r="N966118" s="55"/>
      <c r="W966118" s="55"/>
    </row>
    <row r="966119" spans="9:23" x14ac:dyDescent="0.35">
      <c r="I966119" s="56"/>
      <c r="N966119" s="56"/>
      <c r="W966119" s="56"/>
    </row>
    <row r="966245" spans="9:23" x14ac:dyDescent="0.35">
      <c r="I966245" s="54"/>
      <c r="N966245" s="54"/>
      <c r="W966245" s="54"/>
    </row>
    <row r="966246" spans="9:23" x14ac:dyDescent="0.35">
      <c r="I966246" s="55"/>
      <c r="N966246" s="55"/>
      <c r="W966246" s="55"/>
    </row>
    <row r="966247" spans="9:23" x14ac:dyDescent="0.35">
      <c r="I966247" s="56"/>
      <c r="N966247" s="56"/>
      <c r="W966247" s="56"/>
    </row>
    <row r="966373" spans="9:23" x14ac:dyDescent="0.35">
      <c r="I966373" s="54"/>
      <c r="N966373" s="54"/>
      <c r="W966373" s="54"/>
    </row>
    <row r="966374" spans="9:23" x14ac:dyDescent="0.35">
      <c r="I966374" s="55"/>
      <c r="N966374" s="55"/>
      <c r="W966374" s="55"/>
    </row>
    <row r="966375" spans="9:23" x14ac:dyDescent="0.35">
      <c r="I966375" s="56"/>
      <c r="N966375" s="56"/>
      <c r="W966375" s="56"/>
    </row>
    <row r="966501" spans="9:23" x14ac:dyDescent="0.35">
      <c r="I966501" s="54"/>
      <c r="N966501" s="54"/>
      <c r="W966501" s="54"/>
    </row>
    <row r="966502" spans="9:23" x14ac:dyDescent="0.35">
      <c r="I966502" s="55"/>
      <c r="N966502" s="55"/>
      <c r="W966502" s="55"/>
    </row>
    <row r="966503" spans="9:23" x14ac:dyDescent="0.35">
      <c r="I966503" s="56"/>
      <c r="N966503" s="56"/>
      <c r="W966503" s="56"/>
    </row>
    <row r="966629" spans="9:23" x14ac:dyDescent="0.35">
      <c r="I966629" s="54"/>
      <c r="N966629" s="54"/>
      <c r="W966629" s="54"/>
    </row>
    <row r="966630" spans="9:23" x14ac:dyDescent="0.35">
      <c r="I966630" s="55"/>
      <c r="N966630" s="55"/>
      <c r="W966630" s="55"/>
    </row>
    <row r="966631" spans="9:23" x14ac:dyDescent="0.35">
      <c r="I966631" s="56"/>
      <c r="N966631" s="56"/>
      <c r="W966631" s="56"/>
    </row>
    <row r="966757" spans="9:23" x14ac:dyDescent="0.35">
      <c r="I966757" s="54"/>
      <c r="N966757" s="54"/>
      <c r="W966757" s="54"/>
    </row>
    <row r="966758" spans="9:23" x14ac:dyDescent="0.35">
      <c r="I966758" s="55"/>
      <c r="N966758" s="55"/>
      <c r="W966758" s="55"/>
    </row>
    <row r="966759" spans="9:23" x14ac:dyDescent="0.35">
      <c r="I966759" s="56"/>
      <c r="N966759" s="56"/>
      <c r="W966759" s="56"/>
    </row>
    <row r="966885" spans="9:23" x14ac:dyDescent="0.35">
      <c r="I966885" s="54"/>
      <c r="N966885" s="54"/>
      <c r="W966885" s="54"/>
    </row>
    <row r="966886" spans="9:23" x14ac:dyDescent="0.35">
      <c r="I966886" s="55"/>
      <c r="N966886" s="55"/>
      <c r="W966886" s="55"/>
    </row>
    <row r="966887" spans="9:23" x14ac:dyDescent="0.35">
      <c r="I966887" s="56"/>
      <c r="N966887" s="56"/>
      <c r="W966887" s="56"/>
    </row>
    <row r="967013" spans="9:23" x14ac:dyDescent="0.35">
      <c r="I967013" s="54"/>
      <c r="N967013" s="54"/>
      <c r="W967013" s="54"/>
    </row>
    <row r="967014" spans="9:23" x14ac:dyDescent="0.35">
      <c r="I967014" s="55"/>
      <c r="N967014" s="55"/>
      <c r="W967014" s="55"/>
    </row>
    <row r="967015" spans="9:23" x14ac:dyDescent="0.35">
      <c r="I967015" s="56"/>
      <c r="N967015" s="56"/>
      <c r="W967015" s="56"/>
    </row>
    <row r="967141" spans="9:23" x14ac:dyDescent="0.35">
      <c r="I967141" s="54"/>
      <c r="N967141" s="54"/>
      <c r="W967141" s="54"/>
    </row>
    <row r="967142" spans="9:23" x14ac:dyDescent="0.35">
      <c r="I967142" s="55"/>
      <c r="N967142" s="55"/>
      <c r="W967142" s="55"/>
    </row>
    <row r="967143" spans="9:23" x14ac:dyDescent="0.35">
      <c r="I967143" s="56"/>
      <c r="N967143" s="56"/>
      <c r="W967143" s="56"/>
    </row>
    <row r="967269" spans="9:23" x14ac:dyDescent="0.35">
      <c r="I967269" s="54"/>
      <c r="N967269" s="54"/>
      <c r="W967269" s="54"/>
    </row>
    <row r="967270" spans="9:23" x14ac:dyDescent="0.35">
      <c r="I967270" s="55"/>
      <c r="N967270" s="55"/>
      <c r="W967270" s="55"/>
    </row>
    <row r="967271" spans="9:23" x14ac:dyDescent="0.35">
      <c r="I967271" s="56"/>
      <c r="N967271" s="56"/>
      <c r="W967271" s="56"/>
    </row>
    <row r="967397" spans="9:23" x14ac:dyDescent="0.35">
      <c r="I967397" s="54"/>
      <c r="N967397" s="54"/>
      <c r="W967397" s="54"/>
    </row>
    <row r="967398" spans="9:23" x14ac:dyDescent="0.35">
      <c r="I967398" s="55"/>
      <c r="N967398" s="55"/>
      <c r="W967398" s="55"/>
    </row>
    <row r="967399" spans="9:23" x14ac:dyDescent="0.35">
      <c r="I967399" s="56"/>
      <c r="N967399" s="56"/>
      <c r="W967399" s="56"/>
    </row>
    <row r="967525" spans="9:23" x14ac:dyDescent="0.35">
      <c r="I967525" s="54"/>
      <c r="N967525" s="54"/>
      <c r="W967525" s="54"/>
    </row>
    <row r="967526" spans="9:23" x14ac:dyDescent="0.35">
      <c r="I967526" s="55"/>
      <c r="N967526" s="55"/>
      <c r="W967526" s="55"/>
    </row>
    <row r="967527" spans="9:23" x14ac:dyDescent="0.35">
      <c r="I967527" s="56"/>
      <c r="N967527" s="56"/>
      <c r="W967527" s="56"/>
    </row>
    <row r="967653" spans="9:23" x14ac:dyDescent="0.35">
      <c r="I967653" s="54"/>
      <c r="N967653" s="54"/>
      <c r="W967653" s="54"/>
    </row>
    <row r="967654" spans="9:23" x14ac:dyDescent="0.35">
      <c r="I967654" s="55"/>
      <c r="N967654" s="55"/>
      <c r="W967654" s="55"/>
    </row>
    <row r="967655" spans="9:23" x14ac:dyDescent="0.35">
      <c r="I967655" s="56"/>
      <c r="N967655" s="56"/>
      <c r="W967655" s="56"/>
    </row>
    <row r="967781" spans="9:23" x14ac:dyDescent="0.35">
      <c r="I967781" s="54"/>
      <c r="N967781" s="54"/>
      <c r="W967781" s="54"/>
    </row>
    <row r="967782" spans="9:23" x14ac:dyDescent="0.35">
      <c r="I967782" s="55"/>
      <c r="N967782" s="55"/>
      <c r="W967782" s="55"/>
    </row>
    <row r="967783" spans="9:23" x14ac:dyDescent="0.35">
      <c r="I967783" s="56"/>
      <c r="N967783" s="56"/>
      <c r="W967783" s="56"/>
    </row>
    <row r="967909" spans="9:23" x14ac:dyDescent="0.35">
      <c r="I967909" s="54"/>
      <c r="N967909" s="54"/>
      <c r="W967909" s="54"/>
    </row>
    <row r="967910" spans="9:23" x14ac:dyDescent="0.35">
      <c r="I967910" s="55"/>
      <c r="N967910" s="55"/>
      <c r="W967910" s="55"/>
    </row>
    <row r="967911" spans="9:23" x14ac:dyDescent="0.35">
      <c r="I967911" s="56"/>
      <c r="N967911" s="56"/>
      <c r="W967911" s="56"/>
    </row>
    <row r="968037" spans="9:23" x14ac:dyDescent="0.35">
      <c r="I968037" s="54"/>
      <c r="N968037" s="54"/>
      <c r="W968037" s="54"/>
    </row>
    <row r="968038" spans="9:23" x14ac:dyDescent="0.35">
      <c r="I968038" s="55"/>
      <c r="N968038" s="55"/>
      <c r="W968038" s="55"/>
    </row>
    <row r="968039" spans="9:23" x14ac:dyDescent="0.35">
      <c r="I968039" s="56"/>
      <c r="N968039" s="56"/>
      <c r="W968039" s="56"/>
    </row>
    <row r="968165" spans="9:23" x14ac:dyDescent="0.35">
      <c r="I968165" s="54"/>
      <c r="N968165" s="54"/>
      <c r="W968165" s="54"/>
    </row>
    <row r="968166" spans="9:23" x14ac:dyDescent="0.35">
      <c r="I968166" s="55"/>
      <c r="N968166" s="55"/>
      <c r="W968166" s="55"/>
    </row>
    <row r="968167" spans="9:23" x14ac:dyDescent="0.35">
      <c r="I968167" s="56"/>
      <c r="N968167" s="56"/>
      <c r="W968167" s="56"/>
    </row>
    <row r="968293" spans="9:23" x14ac:dyDescent="0.35">
      <c r="I968293" s="54"/>
      <c r="N968293" s="54"/>
      <c r="W968293" s="54"/>
    </row>
    <row r="968294" spans="9:23" x14ac:dyDescent="0.35">
      <c r="I968294" s="55"/>
      <c r="N968294" s="55"/>
      <c r="W968294" s="55"/>
    </row>
    <row r="968295" spans="9:23" x14ac:dyDescent="0.35">
      <c r="I968295" s="56"/>
      <c r="N968295" s="56"/>
      <c r="W968295" s="56"/>
    </row>
    <row r="968421" spans="9:23" x14ac:dyDescent="0.35">
      <c r="I968421" s="54"/>
      <c r="N968421" s="54"/>
      <c r="W968421" s="54"/>
    </row>
    <row r="968422" spans="9:23" x14ac:dyDescent="0.35">
      <c r="I968422" s="55"/>
      <c r="N968422" s="55"/>
      <c r="W968422" s="55"/>
    </row>
    <row r="968423" spans="9:23" x14ac:dyDescent="0.35">
      <c r="I968423" s="56"/>
      <c r="N968423" s="56"/>
      <c r="W968423" s="56"/>
    </row>
    <row r="968549" spans="9:23" x14ac:dyDescent="0.35">
      <c r="I968549" s="54"/>
      <c r="N968549" s="54"/>
      <c r="W968549" s="54"/>
    </row>
    <row r="968550" spans="9:23" x14ac:dyDescent="0.35">
      <c r="I968550" s="55"/>
      <c r="N968550" s="55"/>
      <c r="W968550" s="55"/>
    </row>
    <row r="968551" spans="9:23" x14ac:dyDescent="0.35">
      <c r="I968551" s="56"/>
      <c r="N968551" s="56"/>
      <c r="W968551" s="56"/>
    </row>
    <row r="968677" spans="9:23" x14ac:dyDescent="0.35">
      <c r="I968677" s="54"/>
      <c r="N968677" s="54"/>
      <c r="W968677" s="54"/>
    </row>
    <row r="968678" spans="9:23" x14ac:dyDescent="0.35">
      <c r="I968678" s="55"/>
      <c r="N968678" s="55"/>
      <c r="W968678" s="55"/>
    </row>
    <row r="968679" spans="9:23" x14ac:dyDescent="0.35">
      <c r="I968679" s="56"/>
      <c r="N968679" s="56"/>
      <c r="W968679" s="56"/>
    </row>
    <row r="968805" spans="9:23" x14ac:dyDescent="0.35">
      <c r="I968805" s="54"/>
      <c r="N968805" s="54"/>
      <c r="W968805" s="54"/>
    </row>
    <row r="968806" spans="9:23" x14ac:dyDescent="0.35">
      <c r="I968806" s="55"/>
      <c r="N968806" s="55"/>
      <c r="W968806" s="55"/>
    </row>
    <row r="968807" spans="9:23" x14ac:dyDescent="0.35">
      <c r="I968807" s="56"/>
      <c r="N968807" s="56"/>
      <c r="W968807" s="56"/>
    </row>
    <row r="968933" spans="9:23" x14ac:dyDescent="0.35">
      <c r="I968933" s="54"/>
      <c r="N968933" s="54"/>
      <c r="W968933" s="54"/>
    </row>
    <row r="968934" spans="9:23" x14ac:dyDescent="0.35">
      <c r="I968934" s="55"/>
      <c r="N968934" s="55"/>
      <c r="W968934" s="55"/>
    </row>
    <row r="968935" spans="9:23" x14ac:dyDescent="0.35">
      <c r="I968935" s="56"/>
      <c r="N968935" s="56"/>
      <c r="W968935" s="56"/>
    </row>
    <row r="969061" spans="9:23" x14ac:dyDescent="0.35">
      <c r="I969061" s="54"/>
      <c r="N969061" s="54"/>
      <c r="W969061" s="54"/>
    </row>
    <row r="969062" spans="9:23" x14ac:dyDescent="0.35">
      <c r="I969062" s="55"/>
      <c r="N969062" s="55"/>
      <c r="W969062" s="55"/>
    </row>
    <row r="969063" spans="9:23" x14ac:dyDescent="0.35">
      <c r="I969063" s="56"/>
      <c r="N969063" s="56"/>
      <c r="W969063" s="56"/>
    </row>
    <row r="969189" spans="9:23" x14ac:dyDescent="0.35">
      <c r="I969189" s="54"/>
      <c r="N969189" s="54"/>
      <c r="W969189" s="54"/>
    </row>
    <row r="969190" spans="9:23" x14ac:dyDescent="0.35">
      <c r="I969190" s="55"/>
      <c r="N969190" s="55"/>
      <c r="W969190" s="55"/>
    </row>
    <row r="969191" spans="9:23" x14ac:dyDescent="0.35">
      <c r="I969191" s="56"/>
      <c r="N969191" s="56"/>
      <c r="W969191" s="56"/>
    </row>
    <row r="969317" spans="9:23" x14ac:dyDescent="0.35">
      <c r="I969317" s="54"/>
      <c r="N969317" s="54"/>
      <c r="W969317" s="54"/>
    </row>
    <row r="969318" spans="9:23" x14ac:dyDescent="0.35">
      <c r="I969318" s="55"/>
      <c r="N969318" s="55"/>
      <c r="W969318" s="55"/>
    </row>
    <row r="969319" spans="9:23" x14ac:dyDescent="0.35">
      <c r="I969319" s="56"/>
      <c r="N969319" s="56"/>
      <c r="W969319" s="56"/>
    </row>
    <row r="969445" spans="9:23" x14ac:dyDescent="0.35">
      <c r="I969445" s="54"/>
      <c r="N969445" s="54"/>
      <c r="W969445" s="54"/>
    </row>
    <row r="969446" spans="9:23" x14ac:dyDescent="0.35">
      <c r="I969446" s="55"/>
      <c r="N969446" s="55"/>
      <c r="W969446" s="55"/>
    </row>
    <row r="969447" spans="9:23" x14ac:dyDescent="0.35">
      <c r="I969447" s="56"/>
      <c r="N969447" s="56"/>
      <c r="W969447" s="56"/>
    </row>
    <row r="969573" spans="9:23" x14ac:dyDescent="0.35">
      <c r="I969573" s="54"/>
      <c r="N969573" s="54"/>
      <c r="W969573" s="54"/>
    </row>
    <row r="969574" spans="9:23" x14ac:dyDescent="0.35">
      <c r="I969574" s="55"/>
      <c r="N969574" s="55"/>
      <c r="W969574" s="55"/>
    </row>
    <row r="969575" spans="9:23" x14ac:dyDescent="0.35">
      <c r="I969575" s="56"/>
      <c r="N969575" s="56"/>
      <c r="W969575" s="56"/>
    </row>
    <row r="969701" spans="9:23" x14ac:dyDescent="0.35">
      <c r="I969701" s="54"/>
      <c r="N969701" s="54"/>
      <c r="W969701" s="54"/>
    </row>
    <row r="969702" spans="9:23" x14ac:dyDescent="0.35">
      <c r="I969702" s="55"/>
      <c r="N969702" s="55"/>
      <c r="W969702" s="55"/>
    </row>
    <row r="969703" spans="9:23" x14ac:dyDescent="0.35">
      <c r="I969703" s="56"/>
      <c r="N969703" s="56"/>
      <c r="W969703" s="56"/>
    </row>
    <row r="969829" spans="9:23" x14ac:dyDescent="0.35">
      <c r="I969829" s="54"/>
      <c r="N969829" s="54"/>
      <c r="W969829" s="54"/>
    </row>
    <row r="969830" spans="9:23" x14ac:dyDescent="0.35">
      <c r="I969830" s="55"/>
      <c r="N969830" s="55"/>
      <c r="W969830" s="55"/>
    </row>
    <row r="969831" spans="9:23" x14ac:dyDescent="0.35">
      <c r="I969831" s="56"/>
      <c r="N969831" s="56"/>
      <c r="W969831" s="56"/>
    </row>
    <row r="969957" spans="9:23" x14ac:dyDescent="0.35">
      <c r="I969957" s="54"/>
      <c r="N969957" s="54"/>
      <c r="W969957" s="54"/>
    </row>
    <row r="969958" spans="9:23" x14ac:dyDescent="0.35">
      <c r="I969958" s="55"/>
      <c r="N969958" s="55"/>
      <c r="W969958" s="55"/>
    </row>
    <row r="969959" spans="9:23" x14ac:dyDescent="0.35">
      <c r="I969959" s="56"/>
      <c r="N969959" s="56"/>
      <c r="W969959" s="56"/>
    </row>
    <row r="970085" spans="9:23" x14ac:dyDescent="0.35">
      <c r="I970085" s="54"/>
      <c r="N970085" s="54"/>
      <c r="W970085" s="54"/>
    </row>
    <row r="970086" spans="9:23" x14ac:dyDescent="0.35">
      <c r="I970086" s="55"/>
      <c r="N970086" s="55"/>
      <c r="W970086" s="55"/>
    </row>
    <row r="970087" spans="9:23" x14ac:dyDescent="0.35">
      <c r="I970087" s="56"/>
      <c r="N970087" s="56"/>
      <c r="W970087" s="56"/>
    </row>
    <row r="970213" spans="9:23" x14ac:dyDescent="0.35">
      <c r="I970213" s="54"/>
      <c r="N970213" s="54"/>
      <c r="W970213" s="54"/>
    </row>
    <row r="970214" spans="9:23" x14ac:dyDescent="0.35">
      <c r="I970214" s="55"/>
      <c r="N970214" s="55"/>
      <c r="W970214" s="55"/>
    </row>
    <row r="970215" spans="9:23" x14ac:dyDescent="0.35">
      <c r="I970215" s="56"/>
      <c r="N970215" s="56"/>
      <c r="W970215" s="56"/>
    </row>
    <row r="970341" spans="9:23" x14ac:dyDescent="0.35">
      <c r="I970341" s="54"/>
      <c r="N970341" s="54"/>
      <c r="W970341" s="54"/>
    </row>
    <row r="970342" spans="9:23" x14ac:dyDescent="0.35">
      <c r="I970342" s="55"/>
      <c r="N970342" s="55"/>
      <c r="W970342" s="55"/>
    </row>
    <row r="970343" spans="9:23" x14ac:dyDescent="0.35">
      <c r="I970343" s="56"/>
      <c r="N970343" s="56"/>
      <c r="W970343" s="56"/>
    </row>
    <row r="970469" spans="9:23" x14ac:dyDescent="0.35">
      <c r="I970469" s="54"/>
      <c r="N970469" s="54"/>
      <c r="W970469" s="54"/>
    </row>
    <row r="970470" spans="9:23" x14ac:dyDescent="0.35">
      <c r="I970470" s="55"/>
      <c r="N970470" s="55"/>
      <c r="W970470" s="55"/>
    </row>
    <row r="970471" spans="9:23" x14ac:dyDescent="0.35">
      <c r="I970471" s="56"/>
      <c r="N970471" s="56"/>
      <c r="W970471" s="56"/>
    </row>
    <row r="970597" spans="9:23" x14ac:dyDescent="0.35">
      <c r="I970597" s="54"/>
      <c r="N970597" s="54"/>
      <c r="W970597" s="54"/>
    </row>
    <row r="970598" spans="9:23" x14ac:dyDescent="0.35">
      <c r="I970598" s="55"/>
      <c r="N970598" s="55"/>
      <c r="W970598" s="55"/>
    </row>
    <row r="970599" spans="9:23" x14ac:dyDescent="0.35">
      <c r="I970599" s="56"/>
      <c r="N970599" s="56"/>
      <c r="W970599" s="56"/>
    </row>
    <row r="970725" spans="9:23" x14ac:dyDescent="0.35">
      <c r="I970725" s="54"/>
      <c r="N970725" s="54"/>
      <c r="W970725" s="54"/>
    </row>
    <row r="970726" spans="9:23" x14ac:dyDescent="0.35">
      <c r="I970726" s="55"/>
      <c r="N970726" s="55"/>
      <c r="W970726" s="55"/>
    </row>
    <row r="970727" spans="9:23" x14ac:dyDescent="0.35">
      <c r="I970727" s="56"/>
      <c r="N970727" s="56"/>
      <c r="W970727" s="56"/>
    </row>
    <row r="970853" spans="9:23" x14ac:dyDescent="0.35">
      <c r="I970853" s="54"/>
      <c r="N970853" s="54"/>
      <c r="W970853" s="54"/>
    </row>
    <row r="970854" spans="9:23" x14ac:dyDescent="0.35">
      <c r="I970854" s="55"/>
      <c r="N970854" s="55"/>
      <c r="W970854" s="55"/>
    </row>
    <row r="970855" spans="9:23" x14ac:dyDescent="0.35">
      <c r="I970855" s="56"/>
      <c r="N970855" s="56"/>
      <c r="W970855" s="56"/>
    </row>
    <row r="970981" spans="9:23" x14ac:dyDescent="0.35">
      <c r="I970981" s="54"/>
      <c r="N970981" s="54"/>
      <c r="W970981" s="54"/>
    </row>
    <row r="970982" spans="9:23" x14ac:dyDescent="0.35">
      <c r="I970982" s="55"/>
      <c r="N970982" s="55"/>
      <c r="W970982" s="55"/>
    </row>
    <row r="970983" spans="9:23" x14ac:dyDescent="0.35">
      <c r="I970983" s="56"/>
      <c r="N970983" s="56"/>
      <c r="W970983" s="56"/>
    </row>
    <row r="971109" spans="9:23" x14ac:dyDescent="0.35">
      <c r="I971109" s="54"/>
      <c r="N971109" s="54"/>
      <c r="W971109" s="54"/>
    </row>
    <row r="971110" spans="9:23" x14ac:dyDescent="0.35">
      <c r="I971110" s="55"/>
      <c r="N971110" s="55"/>
      <c r="W971110" s="55"/>
    </row>
    <row r="971111" spans="9:23" x14ac:dyDescent="0.35">
      <c r="I971111" s="56"/>
      <c r="N971111" s="56"/>
      <c r="W971111" s="56"/>
    </row>
    <row r="971237" spans="9:23" x14ac:dyDescent="0.35">
      <c r="I971237" s="54"/>
      <c r="N971237" s="54"/>
      <c r="W971237" s="54"/>
    </row>
    <row r="971238" spans="9:23" x14ac:dyDescent="0.35">
      <c r="I971238" s="55"/>
      <c r="N971238" s="55"/>
      <c r="W971238" s="55"/>
    </row>
    <row r="971239" spans="9:23" x14ac:dyDescent="0.35">
      <c r="I971239" s="56"/>
      <c r="N971239" s="56"/>
      <c r="W971239" s="56"/>
    </row>
    <row r="971365" spans="9:23" x14ac:dyDescent="0.35">
      <c r="I971365" s="54"/>
      <c r="N971365" s="54"/>
      <c r="W971365" s="54"/>
    </row>
    <row r="971366" spans="9:23" x14ac:dyDescent="0.35">
      <c r="I971366" s="55"/>
      <c r="N971366" s="55"/>
      <c r="W971366" s="55"/>
    </row>
    <row r="971367" spans="9:23" x14ac:dyDescent="0.35">
      <c r="I971367" s="56"/>
      <c r="N971367" s="56"/>
      <c r="W971367" s="56"/>
    </row>
    <row r="971493" spans="9:23" x14ac:dyDescent="0.35">
      <c r="I971493" s="54"/>
      <c r="N971493" s="54"/>
      <c r="W971493" s="54"/>
    </row>
    <row r="971494" spans="9:23" x14ac:dyDescent="0.35">
      <c r="I971494" s="55"/>
      <c r="N971494" s="55"/>
      <c r="W971494" s="55"/>
    </row>
    <row r="971495" spans="9:23" x14ac:dyDescent="0.35">
      <c r="I971495" s="56"/>
      <c r="N971495" s="56"/>
      <c r="W971495" s="56"/>
    </row>
    <row r="971621" spans="9:23" x14ac:dyDescent="0.35">
      <c r="I971621" s="54"/>
      <c r="N971621" s="54"/>
      <c r="W971621" s="54"/>
    </row>
    <row r="971622" spans="9:23" x14ac:dyDescent="0.35">
      <c r="I971622" s="55"/>
      <c r="N971622" s="55"/>
      <c r="W971622" s="55"/>
    </row>
    <row r="971623" spans="9:23" x14ac:dyDescent="0.35">
      <c r="I971623" s="56"/>
      <c r="N971623" s="56"/>
      <c r="W971623" s="56"/>
    </row>
    <row r="971749" spans="9:23" x14ac:dyDescent="0.35">
      <c r="I971749" s="54"/>
      <c r="N971749" s="54"/>
      <c r="W971749" s="54"/>
    </row>
    <row r="971750" spans="9:23" x14ac:dyDescent="0.35">
      <c r="I971750" s="55"/>
      <c r="N971750" s="55"/>
      <c r="W971750" s="55"/>
    </row>
    <row r="971751" spans="9:23" x14ac:dyDescent="0.35">
      <c r="I971751" s="56"/>
      <c r="N971751" s="56"/>
      <c r="W971751" s="56"/>
    </row>
    <row r="971877" spans="9:23" x14ac:dyDescent="0.35">
      <c r="I971877" s="54"/>
      <c r="N971877" s="54"/>
      <c r="W971877" s="54"/>
    </row>
    <row r="971878" spans="9:23" x14ac:dyDescent="0.35">
      <c r="I971878" s="55"/>
      <c r="N971878" s="55"/>
      <c r="W971878" s="55"/>
    </row>
    <row r="971879" spans="9:23" x14ac:dyDescent="0.35">
      <c r="I971879" s="56"/>
      <c r="N971879" s="56"/>
      <c r="W971879" s="56"/>
    </row>
    <row r="972005" spans="9:23" x14ac:dyDescent="0.35">
      <c r="I972005" s="54"/>
      <c r="N972005" s="54"/>
      <c r="W972005" s="54"/>
    </row>
    <row r="972006" spans="9:23" x14ac:dyDescent="0.35">
      <c r="I972006" s="55"/>
      <c r="N972006" s="55"/>
      <c r="W972006" s="55"/>
    </row>
    <row r="972007" spans="9:23" x14ac:dyDescent="0.35">
      <c r="I972007" s="56"/>
      <c r="N972007" s="56"/>
      <c r="W972007" s="56"/>
    </row>
    <row r="972133" spans="9:23" x14ac:dyDescent="0.35">
      <c r="I972133" s="54"/>
      <c r="N972133" s="54"/>
      <c r="W972133" s="54"/>
    </row>
    <row r="972134" spans="9:23" x14ac:dyDescent="0.35">
      <c r="I972134" s="55"/>
      <c r="N972134" s="55"/>
      <c r="W972134" s="55"/>
    </row>
    <row r="972135" spans="9:23" x14ac:dyDescent="0.35">
      <c r="I972135" s="56"/>
      <c r="N972135" s="56"/>
      <c r="W972135" s="56"/>
    </row>
    <row r="972261" spans="9:23" x14ac:dyDescent="0.35">
      <c r="I972261" s="54"/>
      <c r="N972261" s="54"/>
      <c r="W972261" s="54"/>
    </row>
    <row r="972262" spans="9:23" x14ac:dyDescent="0.35">
      <c r="I972262" s="55"/>
      <c r="N972262" s="55"/>
      <c r="W972262" s="55"/>
    </row>
    <row r="972263" spans="9:23" x14ac:dyDescent="0.35">
      <c r="I972263" s="56"/>
      <c r="N972263" s="56"/>
      <c r="W972263" s="56"/>
    </row>
    <row r="972389" spans="9:23" x14ac:dyDescent="0.35">
      <c r="I972389" s="54"/>
      <c r="N972389" s="54"/>
      <c r="W972389" s="54"/>
    </row>
    <row r="972390" spans="9:23" x14ac:dyDescent="0.35">
      <c r="I972390" s="55"/>
      <c r="N972390" s="55"/>
      <c r="W972390" s="55"/>
    </row>
    <row r="972391" spans="9:23" x14ac:dyDescent="0.35">
      <c r="I972391" s="56"/>
      <c r="N972391" s="56"/>
      <c r="W972391" s="56"/>
    </row>
    <row r="972517" spans="9:23" x14ac:dyDescent="0.35">
      <c r="I972517" s="54"/>
      <c r="N972517" s="54"/>
      <c r="W972517" s="54"/>
    </row>
    <row r="972518" spans="9:23" x14ac:dyDescent="0.35">
      <c r="I972518" s="55"/>
      <c r="N972518" s="55"/>
      <c r="W972518" s="55"/>
    </row>
    <row r="972519" spans="9:23" x14ac:dyDescent="0.35">
      <c r="I972519" s="56"/>
      <c r="N972519" s="56"/>
      <c r="W972519" s="56"/>
    </row>
    <row r="972645" spans="9:23" x14ac:dyDescent="0.35">
      <c r="I972645" s="54"/>
      <c r="N972645" s="54"/>
      <c r="W972645" s="54"/>
    </row>
    <row r="972646" spans="9:23" x14ac:dyDescent="0.35">
      <c r="I972646" s="55"/>
      <c r="N972646" s="55"/>
      <c r="W972646" s="55"/>
    </row>
    <row r="972647" spans="9:23" x14ac:dyDescent="0.35">
      <c r="I972647" s="56"/>
      <c r="N972647" s="56"/>
      <c r="W972647" s="56"/>
    </row>
    <row r="972773" spans="9:23" x14ac:dyDescent="0.35">
      <c r="I972773" s="54"/>
      <c r="N972773" s="54"/>
      <c r="W972773" s="54"/>
    </row>
    <row r="972774" spans="9:23" x14ac:dyDescent="0.35">
      <c r="I972774" s="55"/>
      <c r="N972774" s="55"/>
      <c r="W972774" s="55"/>
    </row>
    <row r="972775" spans="9:23" x14ac:dyDescent="0.35">
      <c r="I972775" s="56"/>
      <c r="N972775" s="56"/>
      <c r="W972775" s="56"/>
    </row>
    <row r="972901" spans="9:23" x14ac:dyDescent="0.35">
      <c r="I972901" s="54"/>
      <c r="N972901" s="54"/>
      <c r="W972901" s="54"/>
    </row>
    <row r="972902" spans="9:23" x14ac:dyDescent="0.35">
      <c r="I972902" s="55"/>
      <c r="N972902" s="55"/>
      <c r="W972902" s="55"/>
    </row>
    <row r="972903" spans="9:23" x14ac:dyDescent="0.35">
      <c r="I972903" s="56"/>
      <c r="N972903" s="56"/>
      <c r="W972903" s="56"/>
    </row>
    <row r="973029" spans="9:23" x14ac:dyDescent="0.35">
      <c r="I973029" s="54"/>
      <c r="N973029" s="54"/>
      <c r="W973029" s="54"/>
    </row>
    <row r="973030" spans="9:23" x14ac:dyDescent="0.35">
      <c r="I973030" s="55"/>
      <c r="N973030" s="55"/>
      <c r="W973030" s="55"/>
    </row>
    <row r="973031" spans="9:23" x14ac:dyDescent="0.35">
      <c r="I973031" s="56"/>
      <c r="N973031" s="56"/>
      <c r="W973031" s="56"/>
    </row>
    <row r="973157" spans="9:23" x14ac:dyDescent="0.35">
      <c r="I973157" s="54"/>
      <c r="N973157" s="54"/>
      <c r="W973157" s="54"/>
    </row>
    <row r="973158" spans="9:23" x14ac:dyDescent="0.35">
      <c r="I973158" s="55"/>
      <c r="N973158" s="55"/>
      <c r="W973158" s="55"/>
    </row>
    <row r="973159" spans="9:23" x14ac:dyDescent="0.35">
      <c r="I973159" s="56"/>
      <c r="N973159" s="56"/>
      <c r="W973159" s="56"/>
    </row>
    <row r="973285" spans="9:23" x14ac:dyDescent="0.35">
      <c r="I973285" s="54"/>
      <c r="N973285" s="54"/>
      <c r="W973285" s="54"/>
    </row>
    <row r="973286" spans="9:23" x14ac:dyDescent="0.35">
      <c r="I973286" s="55"/>
      <c r="N973286" s="55"/>
      <c r="W973286" s="55"/>
    </row>
    <row r="973287" spans="9:23" x14ac:dyDescent="0.35">
      <c r="I973287" s="56"/>
      <c r="N973287" s="56"/>
      <c r="W973287" s="56"/>
    </row>
    <row r="973413" spans="9:23" x14ac:dyDescent="0.35">
      <c r="I973413" s="54"/>
      <c r="N973413" s="54"/>
      <c r="W973413" s="54"/>
    </row>
    <row r="973414" spans="9:23" x14ac:dyDescent="0.35">
      <c r="I973414" s="55"/>
      <c r="N973414" s="55"/>
      <c r="W973414" s="55"/>
    </row>
    <row r="973415" spans="9:23" x14ac:dyDescent="0.35">
      <c r="I973415" s="56"/>
      <c r="N973415" s="56"/>
      <c r="W973415" s="56"/>
    </row>
    <row r="973541" spans="9:23" x14ac:dyDescent="0.35">
      <c r="I973541" s="54"/>
      <c r="N973541" s="54"/>
      <c r="W973541" s="54"/>
    </row>
    <row r="973542" spans="9:23" x14ac:dyDescent="0.35">
      <c r="I973542" s="55"/>
      <c r="N973542" s="55"/>
      <c r="W973542" s="55"/>
    </row>
    <row r="973543" spans="9:23" x14ac:dyDescent="0.35">
      <c r="I973543" s="56"/>
      <c r="N973543" s="56"/>
      <c r="W973543" s="56"/>
    </row>
    <row r="973669" spans="9:23" x14ac:dyDescent="0.35">
      <c r="I973669" s="54"/>
      <c r="N973669" s="54"/>
      <c r="W973669" s="54"/>
    </row>
    <row r="973670" spans="9:23" x14ac:dyDescent="0.35">
      <c r="I973670" s="55"/>
      <c r="N973670" s="55"/>
      <c r="W973670" s="55"/>
    </row>
    <row r="973671" spans="9:23" x14ac:dyDescent="0.35">
      <c r="I973671" s="56"/>
      <c r="N973671" s="56"/>
      <c r="W973671" s="56"/>
    </row>
    <row r="973797" spans="9:23" x14ac:dyDescent="0.35">
      <c r="I973797" s="54"/>
      <c r="N973797" s="54"/>
      <c r="W973797" s="54"/>
    </row>
    <row r="973798" spans="9:23" x14ac:dyDescent="0.35">
      <c r="I973798" s="55"/>
      <c r="N973798" s="55"/>
      <c r="W973798" s="55"/>
    </row>
    <row r="973799" spans="9:23" x14ac:dyDescent="0.35">
      <c r="I973799" s="56"/>
      <c r="N973799" s="56"/>
      <c r="W973799" s="56"/>
    </row>
    <row r="973925" spans="9:23" x14ac:dyDescent="0.35">
      <c r="I973925" s="54"/>
      <c r="N973925" s="54"/>
      <c r="W973925" s="54"/>
    </row>
    <row r="973926" spans="9:23" x14ac:dyDescent="0.35">
      <c r="I973926" s="55"/>
      <c r="N973926" s="55"/>
      <c r="W973926" s="55"/>
    </row>
    <row r="973927" spans="9:23" x14ac:dyDescent="0.35">
      <c r="I973927" s="56"/>
      <c r="N973927" s="56"/>
      <c r="W973927" s="56"/>
    </row>
    <row r="974053" spans="9:23" x14ac:dyDescent="0.35">
      <c r="I974053" s="54"/>
      <c r="N974053" s="54"/>
      <c r="W974053" s="54"/>
    </row>
    <row r="974054" spans="9:23" x14ac:dyDescent="0.35">
      <c r="I974054" s="55"/>
      <c r="N974054" s="55"/>
      <c r="W974054" s="55"/>
    </row>
    <row r="974055" spans="9:23" x14ac:dyDescent="0.35">
      <c r="I974055" s="56"/>
      <c r="N974055" s="56"/>
      <c r="W974055" s="56"/>
    </row>
    <row r="974181" spans="9:23" x14ac:dyDescent="0.35">
      <c r="I974181" s="54"/>
      <c r="N974181" s="54"/>
      <c r="W974181" s="54"/>
    </row>
    <row r="974182" spans="9:23" x14ac:dyDescent="0.35">
      <c r="I974182" s="55"/>
      <c r="N974182" s="55"/>
      <c r="W974182" s="55"/>
    </row>
    <row r="974183" spans="9:23" x14ac:dyDescent="0.35">
      <c r="I974183" s="56"/>
      <c r="N974183" s="56"/>
      <c r="W974183" s="56"/>
    </row>
    <row r="974309" spans="9:23" x14ac:dyDescent="0.35">
      <c r="I974309" s="54"/>
      <c r="N974309" s="54"/>
      <c r="W974309" s="54"/>
    </row>
    <row r="974310" spans="9:23" x14ac:dyDescent="0.35">
      <c r="I974310" s="55"/>
      <c r="N974310" s="55"/>
      <c r="W974310" s="55"/>
    </row>
    <row r="974311" spans="9:23" x14ac:dyDescent="0.35">
      <c r="I974311" s="56"/>
      <c r="N974311" s="56"/>
      <c r="W974311" s="56"/>
    </row>
    <row r="974437" spans="9:23" x14ac:dyDescent="0.35">
      <c r="I974437" s="54"/>
      <c r="N974437" s="54"/>
      <c r="W974437" s="54"/>
    </row>
    <row r="974438" spans="9:23" x14ac:dyDescent="0.35">
      <c r="I974438" s="55"/>
      <c r="N974438" s="55"/>
      <c r="W974438" s="55"/>
    </row>
    <row r="974439" spans="9:23" x14ac:dyDescent="0.35">
      <c r="I974439" s="56"/>
      <c r="N974439" s="56"/>
      <c r="W974439" s="56"/>
    </row>
    <row r="974565" spans="9:23" x14ac:dyDescent="0.35">
      <c r="I974565" s="54"/>
      <c r="N974565" s="54"/>
      <c r="W974565" s="54"/>
    </row>
    <row r="974566" spans="9:23" x14ac:dyDescent="0.35">
      <c r="I974566" s="55"/>
      <c r="N974566" s="55"/>
      <c r="W974566" s="55"/>
    </row>
    <row r="974567" spans="9:23" x14ac:dyDescent="0.35">
      <c r="I974567" s="56"/>
      <c r="N974567" s="56"/>
      <c r="W974567" s="56"/>
    </row>
    <row r="974693" spans="9:23" x14ac:dyDescent="0.35">
      <c r="I974693" s="54"/>
      <c r="N974693" s="54"/>
      <c r="W974693" s="54"/>
    </row>
    <row r="974694" spans="9:23" x14ac:dyDescent="0.35">
      <c r="I974694" s="55"/>
      <c r="N974694" s="55"/>
      <c r="W974694" s="55"/>
    </row>
    <row r="974695" spans="9:23" x14ac:dyDescent="0.35">
      <c r="I974695" s="56"/>
      <c r="N974695" s="56"/>
      <c r="W974695" s="56"/>
    </row>
    <row r="974821" spans="9:23" x14ac:dyDescent="0.35">
      <c r="I974821" s="54"/>
      <c r="N974821" s="54"/>
      <c r="W974821" s="54"/>
    </row>
    <row r="974822" spans="9:23" x14ac:dyDescent="0.35">
      <c r="I974822" s="55"/>
      <c r="N974822" s="55"/>
      <c r="W974822" s="55"/>
    </row>
    <row r="974823" spans="9:23" x14ac:dyDescent="0.35">
      <c r="I974823" s="56"/>
      <c r="N974823" s="56"/>
      <c r="W974823" s="56"/>
    </row>
    <row r="974949" spans="9:23" x14ac:dyDescent="0.35">
      <c r="I974949" s="54"/>
      <c r="N974949" s="54"/>
      <c r="W974949" s="54"/>
    </row>
    <row r="974950" spans="9:23" x14ac:dyDescent="0.35">
      <c r="I974950" s="55"/>
      <c r="N974950" s="55"/>
      <c r="W974950" s="55"/>
    </row>
    <row r="974951" spans="9:23" x14ac:dyDescent="0.35">
      <c r="I974951" s="56"/>
      <c r="N974951" s="56"/>
      <c r="W974951" s="56"/>
    </row>
    <row r="975077" spans="9:23" x14ac:dyDescent="0.35">
      <c r="I975077" s="54"/>
      <c r="N975077" s="54"/>
      <c r="W975077" s="54"/>
    </row>
    <row r="975078" spans="9:23" x14ac:dyDescent="0.35">
      <c r="I975078" s="55"/>
      <c r="N975078" s="55"/>
      <c r="W975078" s="55"/>
    </row>
    <row r="975079" spans="9:23" x14ac:dyDescent="0.35">
      <c r="I975079" s="56"/>
      <c r="N975079" s="56"/>
      <c r="W975079" s="56"/>
    </row>
    <row r="975205" spans="9:23" x14ac:dyDescent="0.35">
      <c r="I975205" s="54"/>
      <c r="N975205" s="54"/>
      <c r="W975205" s="54"/>
    </row>
    <row r="975206" spans="9:23" x14ac:dyDescent="0.35">
      <c r="I975206" s="55"/>
      <c r="N975206" s="55"/>
      <c r="W975206" s="55"/>
    </row>
    <row r="975207" spans="9:23" x14ac:dyDescent="0.35">
      <c r="I975207" s="56"/>
      <c r="N975207" s="56"/>
      <c r="W975207" s="56"/>
    </row>
    <row r="975333" spans="9:23" x14ac:dyDescent="0.35">
      <c r="I975333" s="54"/>
      <c r="N975333" s="54"/>
      <c r="W975333" s="54"/>
    </row>
    <row r="975334" spans="9:23" x14ac:dyDescent="0.35">
      <c r="I975334" s="55"/>
      <c r="N975334" s="55"/>
      <c r="W975334" s="55"/>
    </row>
    <row r="975335" spans="9:23" x14ac:dyDescent="0.35">
      <c r="I975335" s="56"/>
      <c r="N975335" s="56"/>
      <c r="W975335" s="56"/>
    </row>
    <row r="975461" spans="9:23" x14ac:dyDescent="0.35">
      <c r="I975461" s="54"/>
      <c r="N975461" s="54"/>
      <c r="W975461" s="54"/>
    </row>
    <row r="975462" spans="9:23" x14ac:dyDescent="0.35">
      <c r="I975462" s="55"/>
      <c r="N975462" s="55"/>
      <c r="W975462" s="55"/>
    </row>
    <row r="975463" spans="9:23" x14ac:dyDescent="0.35">
      <c r="I975463" s="56"/>
      <c r="N975463" s="56"/>
      <c r="W975463" s="56"/>
    </row>
    <row r="975589" spans="9:23" x14ac:dyDescent="0.35">
      <c r="I975589" s="54"/>
      <c r="N975589" s="54"/>
      <c r="W975589" s="54"/>
    </row>
    <row r="975590" spans="9:23" x14ac:dyDescent="0.35">
      <c r="I975590" s="55"/>
      <c r="N975590" s="55"/>
      <c r="W975590" s="55"/>
    </row>
    <row r="975591" spans="9:23" x14ac:dyDescent="0.35">
      <c r="I975591" s="56"/>
      <c r="N975591" s="56"/>
      <c r="W975591" s="56"/>
    </row>
    <row r="975717" spans="9:23" x14ac:dyDescent="0.35">
      <c r="I975717" s="54"/>
      <c r="N975717" s="54"/>
      <c r="W975717" s="54"/>
    </row>
    <row r="975718" spans="9:23" x14ac:dyDescent="0.35">
      <c r="I975718" s="55"/>
      <c r="N975718" s="55"/>
      <c r="W975718" s="55"/>
    </row>
    <row r="975719" spans="9:23" x14ac:dyDescent="0.35">
      <c r="I975719" s="56"/>
      <c r="N975719" s="56"/>
      <c r="W975719" s="56"/>
    </row>
    <row r="975845" spans="9:23" x14ac:dyDescent="0.35">
      <c r="I975845" s="54">
        <f t="shared" ref="I975845" si="37851">I975844-I975843</f>
        <v>0</v>
      </c>
      <c r="N975845" s="54">
        <f t="shared" ref="N975845" si="37852">N975844-N975843</f>
        <v>0</v>
      </c>
      <c r="W975845" s="54">
        <f t="shared" ref="W975845" si="37853">W975844-W975843</f>
        <v>0</v>
      </c>
    </row>
    <row r="975846" spans="9:23" x14ac:dyDescent="0.35">
      <c r="I975846" s="55">
        <f t="shared" ref="I975846" si="37854">I975844-I975832</f>
        <v>0</v>
      </c>
      <c r="N975846" s="55">
        <f t="shared" ref="N975846" si="37855">N975844-N975832</f>
        <v>0</v>
      </c>
      <c r="W975846" s="55">
        <f t="shared" ref="W975846" si="37856">W975844-W975832</f>
        <v>0</v>
      </c>
    </row>
    <row r="975847" spans="9:23" x14ac:dyDescent="0.35">
      <c r="I975847" s="56" t="s">
        <v>16</v>
      </c>
      <c r="N975847" s="56" t="s">
        <v>16</v>
      </c>
      <c r="W975847" s="56" t="s">
        <v>16</v>
      </c>
    </row>
    <row r="975973" spans="9:23" x14ac:dyDescent="0.35">
      <c r="I975973" s="54">
        <f t="shared" ref="I975973" si="37857">I975972-I975971</f>
        <v>0</v>
      </c>
      <c r="N975973" s="54">
        <f t="shared" ref="N975973" si="37858">N975972-N975971</f>
        <v>0</v>
      </c>
      <c r="W975973" s="54">
        <f t="shared" ref="W975973" si="37859">W975972-W975971</f>
        <v>0</v>
      </c>
    </row>
    <row r="975974" spans="9:23" x14ac:dyDescent="0.35">
      <c r="I975974" s="55">
        <f t="shared" ref="I975974" si="37860">I975972-I975960</f>
        <v>0</v>
      </c>
      <c r="N975974" s="55">
        <f t="shared" ref="N975974" si="37861">N975972-N975960</f>
        <v>0</v>
      </c>
      <c r="W975974" s="55">
        <f t="shared" ref="W975974" si="37862">W975972-W975960</f>
        <v>0</v>
      </c>
    </row>
    <row r="975975" spans="9:23" x14ac:dyDescent="0.35">
      <c r="I975975" s="56" t="s">
        <v>16</v>
      </c>
      <c r="N975975" s="56" t="s">
        <v>16</v>
      </c>
      <c r="W975975" s="56" t="s">
        <v>16</v>
      </c>
    </row>
    <row r="976101" spans="9:23" x14ac:dyDescent="0.35">
      <c r="I976101" s="54">
        <f t="shared" ref="I976101" si="37863">I976100-I976099</f>
        <v>0</v>
      </c>
      <c r="N976101" s="54">
        <f t="shared" ref="N976101" si="37864">N976100-N976099</f>
        <v>0</v>
      </c>
      <c r="W976101" s="54">
        <f t="shared" ref="W976101" si="37865">W976100-W976099</f>
        <v>0</v>
      </c>
    </row>
    <row r="976102" spans="9:23" x14ac:dyDescent="0.35">
      <c r="I976102" s="55">
        <f t="shared" ref="I976102" si="37866">I976100-I976088</f>
        <v>0</v>
      </c>
      <c r="N976102" s="55">
        <f t="shared" ref="N976102" si="37867">N976100-N976088</f>
        <v>0</v>
      </c>
      <c r="W976102" s="55">
        <f t="shared" ref="W976102" si="37868">W976100-W976088</f>
        <v>0</v>
      </c>
    </row>
    <row r="976103" spans="9:23" x14ac:dyDescent="0.35">
      <c r="I976103" s="56" t="s">
        <v>16</v>
      </c>
      <c r="N976103" s="56" t="s">
        <v>16</v>
      </c>
      <c r="W976103" s="56" t="s">
        <v>16</v>
      </c>
    </row>
    <row r="976229" spans="9:23" x14ac:dyDescent="0.35">
      <c r="I976229" s="54">
        <f t="shared" ref="I976229" si="37869">I976228-I976227</f>
        <v>0</v>
      </c>
      <c r="N976229" s="54">
        <f t="shared" ref="N976229" si="37870">N976228-N976227</f>
        <v>0</v>
      </c>
      <c r="W976229" s="54">
        <f t="shared" ref="W976229" si="37871">W976228-W976227</f>
        <v>0</v>
      </c>
    </row>
    <row r="976230" spans="9:23" x14ac:dyDescent="0.35">
      <c r="I976230" s="55">
        <f t="shared" ref="I976230" si="37872">I976228-I976216</f>
        <v>0</v>
      </c>
      <c r="N976230" s="55">
        <f t="shared" ref="N976230" si="37873">N976228-N976216</f>
        <v>0</v>
      </c>
      <c r="W976230" s="55">
        <f t="shared" ref="W976230" si="37874">W976228-W976216</f>
        <v>0</v>
      </c>
    </row>
    <row r="976231" spans="9:23" x14ac:dyDescent="0.35">
      <c r="I976231" s="56" t="s">
        <v>16</v>
      </c>
      <c r="N976231" s="56" t="s">
        <v>16</v>
      </c>
      <c r="W976231" s="56" t="s">
        <v>16</v>
      </c>
    </row>
    <row r="976357" spans="9:23" x14ac:dyDescent="0.35">
      <c r="I976357" s="54">
        <f t="shared" ref="I976357" si="37875">I976356-I976355</f>
        <v>0</v>
      </c>
      <c r="N976357" s="54">
        <f t="shared" ref="N976357" si="37876">N976356-N976355</f>
        <v>0</v>
      </c>
      <c r="W976357" s="54">
        <f t="shared" ref="W976357" si="37877">W976356-W976355</f>
        <v>0</v>
      </c>
    </row>
    <row r="976358" spans="9:23" x14ac:dyDescent="0.35">
      <c r="I976358" s="55">
        <f t="shared" ref="I976358" si="37878">I976356-I976344</f>
        <v>0</v>
      </c>
      <c r="N976358" s="55">
        <f t="shared" ref="N976358" si="37879">N976356-N976344</f>
        <v>0</v>
      </c>
      <c r="W976358" s="55">
        <f t="shared" ref="W976358" si="37880">W976356-W976344</f>
        <v>0</v>
      </c>
    </row>
    <row r="976359" spans="9:23" x14ac:dyDescent="0.35">
      <c r="I976359" s="56" t="s">
        <v>16</v>
      </c>
      <c r="N976359" s="56" t="s">
        <v>16</v>
      </c>
      <c r="W976359" s="56" t="s">
        <v>16</v>
      </c>
    </row>
    <row r="976485" spans="9:23" x14ac:dyDescent="0.35">
      <c r="I976485" s="54">
        <f t="shared" ref="I976485" si="37881">I976484-I976483</f>
        <v>0</v>
      </c>
      <c r="N976485" s="54">
        <f t="shared" ref="N976485" si="37882">N976484-N976483</f>
        <v>0</v>
      </c>
      <c r="W976485" s="54">
        <f t="shared" ref="W976485" si="37883">W976484-W976483</f>
        <v>0</v>
      </c>
    </row>
    <row r="976486" spans="9:23" x14ac:dyDescent="0.35">
      <c r="I976486" s="55">
        <f t="shared" ref="I976486" si="37884">I976484-I976472</f>
        <v>0</v>
      </c>
      <c r="N976486" s="55">
        <f t="shared" ref="N976486" si="37885">N976484-N976472</f>
        <v>0</v>
      </c>
      <c r="W976486" s="55">
        <f t="shared" ref="W976486" si="37886">W976484-W976472</f>
        <v>0</v>
      </c>
    </row>
    <row r="976487" spans="9:23" x14ac:dyDescent="0.35">
      <c r="I976487" s="56" t="s">
        <v>16</v>
      </c>
      <c r="N976487" s="56" t="s">
        <v>16</v>
      </c>
      <c r="W976487" s="56" t="s">
        <v>16</v>
      </c>
    </row>
    <row r="976613" spans="9:23" x14ac:dyDescent="0.35">
      <c r="I976613" s="54">
        <f t="shared" ref="I976613" si="37887">I976612-I976611</f>
        <v>0</v>
      </c>
      <c r="N976613" s="54">
        <f t="shared" ref="N976613" si="37888">N976612-N976611</f>
        <v>0</v>
      </c>
      <c r="W976613" s="54">
        <f t="shared" ref="W976613" si="37889">W976612-W976611</f>
        <v>0</v>
      </c>
    </row>
    <row r="976614" spans="9:23" x14ac:dyDescent="0.35">
      <c r="I976614" s="55">
        <f t="shared" ref="I976614" si="37890">I976612-I976600</f>
        <v>0</v>
      </c>
      <c r="N976614" s="55">
        <f t="shared" ref="N976614" si="37891">N976612-N976600</f>
        <v>0</v>
      </c>
      <c r="W976614" s="55">
        <f t="shared" ref="W976614" si="37892">W976612-W976600</f>
        <v>0</v>
      </c>
    </row>
    <row r="976615" spans="9:23" x14ac:dyDescent="0.35">
      <c r="I976615" s="56" t="s">
        <v>16</v>
      </c>
      <c r="N976615" s="56" t="s">
        <v>16</v>
      </c>
      <c r="W976615" s="56" t="s">
        <v>16</v>
      </c>
    </row>
    <row r="976741" spans="9:23" x14ac:dyDescent="0.35">
      <c r="I976741" s="54">
        <f t="shared" ref="I976741" si="37893">I976740-I976739</f>
        <v>0</v>
      </c>
      <c r="N976741" s="54">
        <f t="shared" ref="N976741" si="37894">N976740-N976739</f>
        <v>0</v>
      </c>
      <c r="W976741" s="54">
        <f t="shared" ref="W976741" si="37895">W976740-W976739</f>
        <v>0</v>
      </c>
    </row>
    <row r="976742" spans="9:23" x14ac:dyDescent="0.35">
      <c r="I976742" s="55">
        <f t="shared" ref="I976742" si="37896">I976740-I976728</f>
        <v>0</v>
      </c>
      <c r="N976742" s="55">
        <f t="shared" ref="N976742" si="37897">N976740-N976728</f>
        <v>0</v>
      </c>
      <c r="W976742" s="55">
        <f t="shared" ref="W976742" si="37898">W976740-W976728</f>
        <v>0</v>
      </c>
    </row>
    <row r="976743" spans="9:23" x14ac:dyDescent="0.35">
      <c r="I976743" s="56" t="s">
        <v>16</v>
      </c>
      <c r="N976743" s="56" t="s">
        <v>16</v>
      </c>
      <c r="W976743" s="56" t="s">
        <v>16</v>
      </c>
    </row>
    <row r="976869" spans="9:23" x14ac:dyDescent="0.35">
      <c r="I976869" s="54">
        <f t="shared" ref="I976869" si="37899">I976868-I976867</f>
        <v>0</v>
      </c>
      <c r="N976869" s="54">
        <f t="shared" ref="N976869" si="37900">N976868-N976867</f>
        <v>0</v>
      </c>
      <c r="W976869" s="54">
        <f t="shared" ref="W976869" si="37901">W976868-W976867</f>
        <v>0</v>
      </c>
    </row>
    <row r="976870" spans="9:23" x14ac:dyDescent="0.35">
      <c r="I976870" s="55">
        <f t="shared" ref="I976870" si="37902">I976868-I976856</f>
        <v>0</v>
      </c>
      <c r="N976870" s="55">
        <f t="shared" ref="N976870" si="37903">N976868-N976856</f>
        <v>0</v>
      </c>
      <c r="W976870" s="55">
        <f t="shared" ref="W976870" si="37904">W976868-W976856</f>
        <v>0</v>
      </c>
    </row>
    <row r="976871" spans="9:23" x14ac:dyDescent="0.35">
      <c r="I976871" s="56" t="s">
        <v>16</v>
      </c>
      <c r="N976871" s="56" t="s">
        <v>16</v>
      </c>
      <c r="W976871" s="56" t="s">
        <v>16</v>
      </c>
    </row>
    <row r="976997" spans="9:23" x14ac:dyDescent="0.35">
      <c r="I976997" s="54">
        <f t="shared" ref="I976997" si="37905">I976996-I976995</f>
        <v>0</v>
      </c>
      <c r="N976997" s="54">
        <f t="shared" ref="N976997" si="37906">N976996-N976995</f>
        <v>0</v>
      </c>
      <c r="W976997" s="54">
        <f t="shared" ref="W976997" si="37907">W976996-W976995</f>
        <v>0</v>
      </c>
    </row>
    <row r="976998" spans="9:23" x14ac:dyDescent="0.35">
      <c r="I976998" s="55">
        <f t="shared" ref="I976998" si="37908">I976996-I976984</f>
        <v>0</v>
      </c>
      <c r="N976998" s="55">
        <f t="shared" ref="N976998" si="37909">N976996-N976984</f>
        <v>0</v>
      </c>
      <c r="W976998" s="55">
        <f t="shared" ref="W976998" si="37910">W976996-W976984</f>
        <v>0</v>
      </c>
    </row>
    <row r="976999" spans="9:23" x14ac:dyDescent="0.35">
      <c r="I976999" s="56" t="s">
        <v>16</v>
      </c>
      <c r="N976999" s="56" t="s">
        <v>16</v>
      </c>
      <c r="W976999" s="56" t="s">
        <v>16</v>
      </c>
    </row>
    <row r="977125" spans="9:23" x14ac:dyDescent="0.35">
      <c r="I977125" s="54">
        <f t="shared" ref="I977125" si="37911">I977124-I977123</f>
        <v>0</v>
      </c>
      <c r="N977125" s="54">
        <f t="shared" ref="N977125" si="37912">N977124-N977123</f>
        <v>0</v>
      </c>
      <c r="W977125" s="54">
        <f t="shared" ref="W977125" si="37913">W977124-W977123</f>
        <v>0</v>
      </c>
    </row>
    <row r="977126" spans="9:23" x14ac:dyDescent="0.35">
      <c r="I977126" s="55">
        <f t="shared" ref="I977126" si="37914">I977124-I977112</f>
        <v>0</v>
      </c>
      <c r="N977126" s="55">
        <f t="shared" ref="N977126" si="37915">N977124-N977112</f>
        <v>0</v>
      </c>
      <c r="W977126" s="55">
        <f t="shared" ref="W977126" si="37916">W977124-W977112</f>
        <v>0</v>
      </c>
    </row>
    <row r="977127" spans="9:23" x14ac:dyDescent="0.35">
      <c r="I977127" s="56" t="s">
        <v>16</v>
      </c>
      <c r="N977127" s="56" t="s">
        <v>16</v>
      </c>
      <c r="W977127" s="56" t="s">
        <v>16</v>
      </c>
    </row>
    <row r="977253" spans="9:23" x14ac:dyDescent="0.35">
      <c r="I977253" s="54">
        <f t="shared" ref="I977253" si="37917">I977252-I977251</f>
        <v>0</v>
      </c>
      <c r="N977253" s="54">
        <f t="shared" ref="N977253" si="37918">N977252-N977251</f>
        <v>0</v>
      </c>
      <c r="W977253" s="54">
        <f t="shared" ref="W977253" si="37919">W977252-W977251</f>
        <v>0</v>
      </c>
    </row>
    <row r="977254" spans="9:23" x14ac:dyDescent="0.35">
      <c r="I977254" s="55">
        <f t="shared" ref="I977254" si="37920">I977252-I977240</f>
        <v>0</v>
      </c>
      <c r="N977254" s="55">
        <f t="shared" ref="N977254" si="37921">N977252-N977240</f>
        <v>0</v>
      </c>
      <c r="W977254" s="55">
        <f t="shared" ref="W977254" si="37922">W977252-W977240</f>
        <v>0</v>
      </c>
    </row>
    <row r="977255" spans="9:23" x14ac:dyDescent="0.35">
      <c r="I977255" s="56" t="s">
        <v>16</v>
      </c>
      <c r="N977255" s="56" t="s">
        <v>16</v>
      </c>
      <c r="W977255" s="56" t="s">
        <v>16</v>
      </c>
    </row>
    <row r="977381" spans="9:23" x14ac:dyDescent="0.35">
      <c r="I977381" s="54">
        <f t="shared" ref="I977381" si="37923">I977380-I977379</f>
        <v>0</v>
      </c>
      <c r="N977381" s="54">
        <f t="shared" ref="N977381" si="37924">N977380-N977379</f>
        <v>0</v>
      </c>
      <c r="W977381" s="54">
        <f t="shared" ref="W977381" si="37925">W977380-W977379</f>
        <v>0</v>
      </c>
    </row>
    <row r="977382" spans="9:23" x14ac:dyDescent="0.35">
      <c r="I977382" s="55">
        <f t="shared" ref="I977382" si="37926">I977380-I977368</f>
        <v>0</v>
      </c>
      <c r="N977382" s="55">
        <f t="shared" ref="N977382" si="37927">N977380-N977368</f>
        <v>0</v>
      </c>
      <c r="W977382" s="55">
        <f t="shared" ref="W977382" si="37928">W977380-W977368</f>
        <v>0</v>
      </c>
    </row>
    <row r="977383" spans="9:23" x14ac:dyDescent="0.35">
      <c r="I977383" s="56" t="s">
        <v>16</v>
      </c>
      <c r="N977383" s="56" t="s">
        <v>16</v>
      </c>
      <c r="W977383" s="56" t="s">
        <v>16</v>
      </c>
    </row>
    <row r="977509" spans="9:23" x14ac:dyDescent="0.35">
      <c r="I977509" s="54">
        <f t="shared" ref="I977509" si="37929">I977508-I977507</f>
        <v>0</v>
      </c>
      <c r="N977509" s="54">
        <f t="shared" ref="N977509" si="37930">N977508-N977507</f>
        <v>0</v>
      </c>
      <c r="W977509" s="54">
        <f t="shared" ref="W977509" si="37931">W977508-W977507</f>
        <v>0</v>
      </c>
    </row>
    <row r="977510" spans="9:23" x14ac:dyDescent="0.35">
      <c r="I977510" s="55">
        <f t="shared" ref="I977510" si="37932">I977508-I977496</f>
        <v>0</v>
      </c>
      <c r="N977510" s="55">
        <f t="shared" ref="N977510" si="37933">N977508-N977496</f>
        <v>0</v>
      </c>
      <c r="W977510" s="55">
        <f t="shared" ref="W977510" si="37934">W977508-W977496</f>
        <v>0</v>
      </c>
    </row>
    <row r="977511" spans="9:23" x14ac:dyDescent="0.35">
      <c r="I977511" s="56" t="s">
        <v>16</v>
      </c>
      <c r="N977511" s="56" t="s">
        <v>16</v>
      </c>
      <c r="W977511" s="56" t="s">
        <v>16</v>
      </c>
    </row>
    <row r="977637" spans="9:23" x14ac:dyDescent="0.35">
      <c r="I977637" s="54">
        <f t="shared" ref="I977637" si="37935">I977636-I977635</f>
        <v>0</v>
      </c>
      <c r="N977637" s="54">
        <f t="shared" ref="N977637" si="37936">N977636-N977635</f>
        <v>0</v>
      </c>
      <c r="W977637" s="54">
        <f t="shared" ref="W977637" si="37937">W977636-W977635</f>
        <v>0</v>
      </c>
    </row>
    <row r="977638" spans="9:23" x14ac:dyDescent="0.35">
      <c r="I977638" s="55">
        <f t="shared" ref="I977638" si="37938">I977636-I977624</f>
        <v>0</v>
      </c>
      <c r="N977638" s="55">
        <f t="shared" ref="N977638" si="37939">N977636-N977624</f>
        <v>0</v>
      </c>
      <c r="W977638" s="55">
        <f t="shared" ref="W977638" si="37940">W977636-W977624</f>
        <v>0</v>
      </c>
    </row>
    <row r="977639" spans="9:23" x14ac:dyDescent="0.35">
      <c r="I977639" s="56" t="s">
        <v>16</v>
      </c>
      <c r="N977639" s="56" t="s">
        <v>16</v>
      </c>
      <c r="W977639" s="56" t="s">
        <v>16</v>
      </c>
    </row>
    <row r="977765" spans="9:23" x14ac:dyDescent="0.35">
      <c r="I977765" s="54">
        <f t="shared" ref="I977765" si="37941">I977764-I977763</f>
        <v>0</v>
      </c>
      <c r="N977765" s="54">
        <f t="shared" ref="N977765" si="37942">N977764-N977763</f>
        <v>0</v>
      </c>
      <c r="W977765" s="54">
        <f t="shared" ref="W977765" si="37943">W977764-W977763</f>
        <v>0</v>
      </c>
    </row>
    <row r="977766" spans="9:23" x14ac:dyDescent="0.35">
      <c r="I977766" s="55">
        <f t="shared" ref="I977766" si="37944">I977764-I977752</f>
        <v>0</v>
      </c>
      <c r="N977766" s="55">
        <f t="shared" ref="N977766" si="37945">N977764-N977752</f>
        <v>0</v>
      </c>
      <c r="W977766" s="55">
        <f t="shared" ref="W977766" si="37946">W977764-W977752</f>
        <v>0</v>
      </c>
    </row>
    <row r="977767" spans="9:23" x14ac:dyDescent="0.35">
      <c r="I977767" s="56" t="s">
        <v>16</v>
      </c>
      <c r="N977767" s="56" t="s">
        <v>16</v>
      </c>
      <c r="W977767" s="56" t="s">
        <v>16</v>
      </c>
    </row>
    <row r="977893" spans="9:23" x14ac:dyDescent="0.35">
      <c r="I977893" s="54">
        <f t="shared" ref="I977893" si="37947">I977892-I977891</f>
        <v>0</v>
      </c>
      <c r="N977893" s="54">
        <f t="shared" ref="N977893" si="37948">N977892-N977891</f>
        <v>0</v>
      </c>
      <c r="W977893" s="54">
        <f t="shared" ref="W977893" si="37949">W977892-W977891</f>
        <v>0</v>
      </c>
    </row>
    <row r="977894" spans="9:23" x14ac:dyDescent="0.35">
      <c r="I977894" s="55">
        <f t="shared" ref="I977894" si="37950">I977892-I977880</f>
        <v>0</v>
      </c>
      <c r="N977894" s="55">
        <f t="shared" ref="N977894" si="37951">N977892-N977880</f>
        <v>0</v>
      </c>
      <c r="W977894" s="55">
        <f t="shared" ref="W977894" si="37952">W977892-W977880</f>
        <v>0</v>
      </c>
    </row>
    <row r="977895" spans="9:23" x14ac:dyDescent="0.35">
      <c r="I977895" s="56" t="s">
        <v>16</v>
      </c>
      <c r="N977895" s="56" t="s">
        <v>16</v>
      </c>
      <c r="W977895" s="56" t="s">
        <v>16</v>
      </c>
    </row>
    <row r="978021" spans="9:23" x14ac:dyDescent="0.35">
      <c r="I978021" s="54">
        <f t="shared" ref="I978021" si="37953">I978020-I978019</f>
        <v>0</v>
      </c>
      <c r="N978021" s="54">
        <f t="shared" ref="N978021" si="37954">N978020-N978019</f>
        <v>0</v>
      </c>
      <c r="W978021" s="54">
        <f t="shared" ref="W978021" si="37955">W978020-W978019</f>
        <v>0</v>
      </c>
    </row>
    <row r="978022" spans="9:23" x14ac:dyDescent="0.35">
      <c r="I978022" s="55">
        <f t="shared" ref="I978022" si="37956">I978020-I978008</f>
        <v>0</v>
      </c>
      <c r="N978022" s="55">
        <f t="shared" ref="N978022" si="37957">N978020-N978008</f>
        <v>0</v>
      </c>
      <c r="W978022" s="55">
        <f t="shared" ref="W978022" si="37958">W978020-W978008</f>
        <v>0</v>
      </c>
    </row>
    <row r="978023" spans="9:23" x14ac:dyDescent="0.35">
      <c r="I978023" s="56" t="s">
        <v>16</v>
      </c>
      <c r="N978023" s="56" t="s">
        <v>16</v>
      </c>
      <c r="W978023" s="56" t="s">
        <v>16</v>
      </c>
    </row>
    <row r="978149" spans="9:23" x14ac:dyDescent="0.35">
      <c r="I978149" s="54">
        <f t="shared" ref="I978149" si="37959">I978148-I978147</f>
        <v>0</v>
      </c>
      <c r="N978149" s="54">
        <f t="shared" ref="N978149" si="37960">N978148-N978147</f>
        <v>0</v>
      </c>
      <c r="W978149" s="54">
        <f t="shared" ref="W978149" si="37961">W978148-W978147</f>
        <v>0</v>
      </c>
    </row>
    <row r="978150" spans="9:23" x14ac:dyDescent="0.35">
      <c r="I978150" s="55">
        <f t="shared" ref="I978150" si="37962">I978148-I978136</f>
        <v>0</v>
      </c>
      <c r="N978150" s="55">
        <f t="shared" ref="N978150" si="37963">N978148-N978136</f>
        <v>0</v>
      </c>
      <c r="W978150" s="55">
        <f t="shared" ref="W978150" si="37964">W978148-W978136</f>
        <v>0</v>
      </c>
    </row>
    <row r="978151" spans="9:23" x14ac:dyDescent="0.35">
      <c r="I978151" s="56" t="s">
        <v>16</v>
      </c>
      <c r="N978151" s="56" t="s">
        <v>16</v>
      </c>
      <c r="W978151" s="56" t="s">
        <v>16</v>
      </c>
    </row>
    <row r="978277" spans="9:23" x14ac:dyDescent="0.35">
      <c r="I978277" s="54">
        <f t="shared" ref="I978277" si="37965">I978276-I978275</f>
        <v>0</v>
      </c>
      <c r="N978277" s="54">
        <f t="shared" ref="N978277" si="37966">N978276-N978275</f>
        <v>0</v>
      </c>
      <c r="W978277" s="54">
        <f t="shared" ref="W978277" si="37967">W978276-W978275</f>
        <v>0</v>
      </c>
    </row>
    <row r="978278" spans="9:23" x14ac:dyDescent="0.35">
      <c r="I978278" s="55">
        <f t="shared" ref="I978278" si="37968">I978276-I978264</f>
        <v>0</v>
      </c>
      <c r="N978278" s="55">
        <f t="shared" ref="N978278" si="37969">N978276-N978264</f>
        <v>0</v>
      </c>
      <c r="W978278" s="55">
        <f t="shared" ref="W978278" si="37970">W978276-W978264</f>
        <v>0</v>
      </c>
    </row>
    <row r="978279" spans="9:23" x14ac:dyDescent="0.35">
      <c r="I978279" s="56" t="s">
        <v>16</v>
      </c>
      <c r="N978279" s="56" t="s">
        <v>16</v>
      </c>
      <c r="W978279" s="56" t="s">
        <v>16</v>
      </c>
    </row>
    <row r="978405" spans="9:23" x14ac:dyDescent="0.35">
      <c r="I978405" s="54">
        <f t="shared" ref="I978405" si="37971">I978404-I978403</f>
        <v>0</v>
      </c>
      <c r="N978405" s="54">
        <f t="shared" ref="N978405" si="37972">N978404-N978403</f>
        <v>0</v>
      </c>
      <c r="W978405" s="54">
        <f t="shared" ref="W978405" si="37973">W978404-W978403</f>
        <v>0</v>
      </c>
    </row>
    <row r="978406" spans="9:23" x14ac:dyDescent="0.35">
      <c r="I978406" s="55">
        <f t="shared" ref="I978406" si="37974">I978404-I978392</f>
        <v>0</v>
      </c>
      <c r="N978406" s="55">
        <f t="shared" ref="N978406" si="37975">N978404-N978392</f>
        <v>0</v>
      </c>
      <c r="W978406" s="55">
        <f t="shared" ref="W978406" si="37976">W978404-W978392</f>
        <v>0</v>
      </c>
    </row>
    <row r="978407" spans="9:23" x14ac:dyDescent="0.35">
      <c r="I978407" s="56" t="s">
        <v>16</v>
      </c>
      <c r="N978407" s="56" t="s">
        <v>16</v>
      </c>
      <c r="W978407" s="56" t="s">
        <v>16</v>
      </c>
    </row>
    <row r="978533" spans="9:23" x14ac:dyDescent="0.35">
      <c r="I978533" s="54">
        <f t="shared" ref="I978533" si="37977">I978532-I978531</f>
        <v>0</v>
      </c>
      <c r="N978533" s="54">
        <f t="shared" ref="N978533" si="37978">N978532-N978531</f>
        <v>0</v>
      </c>
      <c r="W978533" s="54">
        <f t="shared" ref="W978533" si="37979">W978532-W978531</f>
        <v>0</v>
      </c>
    </row>
    <row r="978534" spans="9:23" x14ac:dyDescent="0.35">
      <c r="I978534" s="55">
        <f t="shared" ref="I978534" si="37980">I978532-I978520</f>
        <v>0</v>
      </c>
      <c r="N978534" s="55">
        <f t="shared" ref="N978534" si="37981">N978532-N978520</f>
        <v>0</v>
      </c>
      <c r="W978534" s="55">
        <f t="shared" ref="W978534" si="37982">W978532-W978520</f>
        <v>0</v>
      </c>
    </row>
    <row r="978535" spans="9:23" x14ac:dyDescent="0.35">
      <c r="I978535" s="56" t="s">
        <v>16</v>
      </c>
      <c r="N978535" s="56" t="s">
        <v>16</v>
      </c>
      <c r="W978535" s="56" t="s">
        <v>16</v>
      </c>
    </row>
    <row r="978661" spans="9:23" x14ac:dyDescent="0.35">
      <c r="I978661" s="54">
        <f t="shared" ref="I978661" si="37983">I978660-I978659</f>
        <v>0</v>
      </c>
      <c r="N978661" s="54">
        <f t="shared" ref="N978661" si="37984">N978660-N978659</f>
        <v>0</v>
      </c>
      <c r="W978661" s="54">
        <f t="shared" ref="W978661" si="37985">W978660-W978659</f>
        <v>0</v>
      </c>
    </row>
    <row r="978662" spans="9:23" x14ac:dyDescent="0.35">
      <c r="I978662" s="55">
        <f t="shared" ref="I978662" si="37986">I978660-I978648</f>
        <v>0</v>
      </c>
      <c r="N978662" s="55">
        <f t="shared" ref="N978662" si="37987">N978660-N978648</f>
        <v>0</v>
      </c>
      <c r="W978662" s="55">
        <f t="shared" ref="W978662" si="37988">W978660-W978648</f>
        <v>0</v>
      </c>
    </row>
    <row r="978663" spans="9:23" x14ac:dyDescent="0.35">
      <c r="I978663" s="56" t="s">
        <v>16</v>
      </c>
      <c r="N978663" s="56" t="s">
        <v>16</v>
      </c>
      <c r="W978663" s="56" t="s">
        <v>16</v>
      </c>
    </row>
    <row r="978789" spans="9:23" x14ac:dyDescent="0.35">
      <c r="I978789" s="54">
        <f t="shared" ref="I978789" si="37989">I978788-I978787</f>
        <v>0</v>
      </c>
      <c r="N978789" s="54">
        <f t="shared" ref="N978789" si="37990">N978788-N978787</f>
        <v>0</v>
      </c>
      <c r="W978789" s="54">
        <f t="shared" ref="W978789" si="37991">W978788-W978787</f>
        <v>0</v>
      </c>
    </row>
    <row r="978790" spans="9:23" x14ac:dyDescent="0.35">
      <c r="I978790" s="55">
        <f t="shared" ref="I978790" si="37992">I978788-I978776</f>
        <v>0</v>
      </c>
      <c r="N978790" s="55">
        <f t="shared" ref="N978790" si="37993">N978788-N978776</f>
        <v>0</v>
      </c>
      <c r="W978790" s="55">
        <f t="shared" ref="W978790" si="37994">W978788-W978776</f>
        <v>0</v>
      </c>
    </row>
    <row r="978791" spans="9:23" x14ac:dyDescent="0.35">
      <c r="I978791" s="56" t="s">
        <v>16</v>
      </c>
      <c r="N978791" s="56" t="s">
        <v>16</v>
      </c>
      <c r="W978791" s="56" t="s">
        <v>16</v>
      </c>
    </row>
    <row r="978917" spans="9:23" x14ac:dyDescent="0.35">
      <c r="I978917" s="54">
        <f t="shared" ref="I978917" si="37995">I978916-I978915</f>
        <v>0</v>
      </c>
      <c r="N978917" s="54">
        <f t="shared" ref="N978917" si="37996">N978916-N978915</f>
        <v>0</v>
      </c>
      <c r="W978917" s="54">
        <f t="shared" ref="W978917" si="37997">W978916-W978915</f>
        <v>0</v>
      </c>
    </row>
    <row r="978918" spans="9:23" x14ac:dyDescent="0.35">
      <c r="I978918" s="55">
        <f t="shared" ref="I978918" si="37998">I978916-I978904</f>
        <v>0</v>
      </c>
      <c r="N978918" s="55">
        <f t="shared" ref="N978918" si="37999">N978916-N978904</f>
        <v>0</v>
      </c>
      <c r="W978918" s="55">
        <f t="shared" ref="W978918" si="38000">W978916-W978904</f>
        <v>0</v>
      </c>
    </row>
    <row r="978919" spans="9:23" x14ac:dyDescent="0.35">
      <c r="I978919" s="56" t="s">
        <v>16</v>
      </c>
      <c r="N978919" s="56" t="s">
        <v>16</v>
      </c>
      <c r="W978919" s="56" t="s">
        <v>16</v>
      </c>
    </row>
    <row r="979045" spans="9:23" x14ac:dyDescent="0.35">
      <c r="I979045" s="54">
        <f t="shared" ref="I979045" si="38001">I979044-I979043</f>
        <v>0</v>
      </c>
      <c r="N979045" s="54">
        <f t="shared" ref="N979045" si="38002">N979044-N979043</f>
        <v>0</v>
      </c>
      <c r="W979045" s="54">
        <f t="shared" ref="W979045" si="38003">W979044-W979043</f>
        <v>0</v>
      </c>
    </row>
    <row r="979046" spans="9:23" x14ac:dyDescent="0.35">
      <c r="I979046" s="55">
        <f t="shared" ref="I979046" si="38004">I979044-I979032</f>
        <v>0</v>
      </c>
      <c r="N979046" s="55">
        <f t="shared" ref="N979046" si="38005">N979044-N979032</f>
        <v>0</v>
      </c>
      <c r="W979046" s="55">
        <f t="shared" ref="W979046" si="38006">W979044-W979032</f>
        <v>0</v>
      </c>
    </row>
    <row r="979047" spans="9:23" x14ac:dyDescent="0.35">
      <c r="I979047" s="56" t="s">
        <v>16</v>
      </c>
      <c r="N979047" s="56" t="s">
        <v>16</v>
      </c>
      <c r="W979047" s="56" t="s">
        <v>16</v>
      </c>
    </row>
    <row r="979173" spans="9:23" x14ac:dyDescent="0.35">
      <c r="I979173" s="54">
        <f t="shared" ref="I979173" si="38007">I979172-I979171</f>
        <v>0</v>
      </c>
      <c r="N979173" s="54">
        <f t="shared" ref="N979173" si="38008">N979172-N979171</f>
        <v>0</v>
      </c>
      <c r="W979173" s="54">
        <f t="shared" ref="W979173" si="38009">W979172-W979171</f>
        <v>0</v>
      </c>
    </row>
    <row r="979174" spans="9:23" x14ac:dyDescent="0.35">
      <c r="I979174" s="55">
        <f t="shared" ref="I979174" si="38010">I979172-I979160</f>
        <v>0</v>
      </c>
      <c r="N979174" s="55">
        <f t="shared" ref="N979174" si="38011">N979172-N979160</f>
        <v>0</v>
      </c>
      <c r="W979174" s="55">
        <f t="shared" ref="W979174" si="38012">W979172-W979160</f>
        <v>0</v>
      </c>
    </row>
    <row r="979175" spans="9:23" x14ac:dyDescent="0.35">
      <c r="I979175" s="56" t="s">
        <v>16</v>
      </c>
      <c r="N979175" s="56" t="s">
        <v>16</v>
      </c>
      <c r="W979175" s="56" t="s">
        <v>16</v>
      </c>
    </row>
    <row r="979301" spans="9:23" x14ac:dyDescent="0.35">
      <c r="I979301" s="54">
        <f t="shared" ref="I979301" si="38013">I979300-I979299</f>
        <v>0</v>
      </c>
      <c r="N979301" s="54">
        <f t="shared" ref="N979301" si="38014">N979300-N979299</f>
        <v>0</v>
      </c>
      <c r="W979301" s="54">
        <f t="shared" ref="W979301" si="38015">W979300-W979299</f>
        <v>0</v>
      </c>
    </row>
    <row r="979302" spans="9:23" x14ac:dyDescent="0.35">
      <c r="I979302" s="55">
        <f t="shared" ref="I979302" si="38016">I979300-I979288</f>
        <v>0</v>
      </c>
      <c r="N979302" s="55">
        <f t="shared" ref="N979302" si="38017">N979300-N979288</f>
        <v>0</v>
      </c>
      <c r="W979302" s="55">
        <f t="shared" ref="W979302" si="38018">W979300-W979288</f>
        <v>0</v>
      </c>
    </row>
    <row r="979303" spans="9:23" x14ac:dyDescent="0.35">
      <c r="I979303" s="56" t="s">
        <v>16</v>
      </c>
      <c r="N979303" s="56" t="s">
        <v>16</v>
      </c>
      <c r="W979303" s="56" t="s">
        <v>16</v>
      </c>
    </row>
    <row r="979429" spans="9:23" x14ac:dyDescent="0.35">
      <c r="I979429" s="54">
        <f t="shared" ref="I979429" si="38019">I979428-I979427</f>
        <v>0</v>
      </c>
      <c r="N979429" s="54">
        <f t="shared" ref="N979429" si="38020">N979428-N979427</f>
        <v>0</v>
      </c>
      <c r="W979429" s="54">
        <f t="shared" ref="W979429" si="38021">W979428-W979427</f>
        <v>0</v>
      </c>
    </row>
    <row r="979430" spans="9:23" x14ac:dyDescent="0.35">
      <c r="I979430" s="55">
        <f t="shared" ref="I979430" si="38022">I979428-I979416</f>
        <v>0</v>
      </c>
      <c r="N979430" s="55">
        <f t="shared" ref="N979430" si="38023">N979428-N979416</f>
        <v>0</v>
      </c>
      <c r="W979430" s="55">
        <f t="shared" ref="W979430" si="38024">W979428-W979416</f>
        <v>0</v>
      </c>
    </row>
    <row r="979431" spans="9:23" x14ac:dyDescent="0.35">
      <c r="I979431" s="56" t="s">
        <v>16</v>
      </c>
      <c r="N979431" s="56" t="s">
        <v>16</v>
      </c>
      <c r="W979431" s="56" t="s">
        <v>16</v>
      </c>
    </row>
    <row r="979557" spans="9:23" x14ac:dyDescent="0.35">
      <c r="I979557" s="54">
        <f t="shared" ref="I979557" si="38025">I979556-I979555</f>
        <v>0</v>
      </c>
      <c r="N979557" s="54">
        <f t="shared" ref="N979557" si="38026">N979556-N979555</f>
        <v>0</v>
      </c>
      <c r="W979557" s="54">
        <f t="shared" ref="W979557" si="38027">W979556-W979555</f>
        <v>0</v>
      </c>
    </row>
    <row r="979558" spans="9:23" x14ac:dyDescent="0.35">
      <c r="I979558" s="55">
        <f t="shared" ref="I979558" si="38028">I979556-I979544</f>
        <v>0</v>
      </c>
      <c r="N979558" s="55">
        <f t="shared" ref="N979558" si="38029">N979556-N979544</f>
        <v>0</v>
      </c>
      <c r="W979558" s="55">
        <f t="shared" ref="W979558" si="38030">W979556-W979544</f>
        <v>0</v>
      </c>
    </row>
    <row r="979559" spans="9:23" x14ac:dyDescent="0.35">
      <c r="I979559" s="56" t="s">
        <v>16</v>
      </c>
      <c r="N979559" s="56" t="s">
        <v>16</v>
      </c>
      <c r="W979559" s="56" t="s">
        <v>16</v>
      </c>
    </row>
    <row r="979685" spans="9:23" x14ac:dyDescent="0.35">
      <c r="I979685" s="54">
        <f t="shared" ref="I979685" si="38031">I979684-I979683</f>
        <v>0</v>
      </c>
      <c r="N979685" s="54">
        <f t="shared" ref="N979685" si="38032">N979684-N979683</f>
        <v>0</v>
      </c>
      <c r="W979685" s="54">
        <f t="shared" ref="W979685" si="38033">W979684-W979683</f>
        <v>0</v>
      </c>
    </row>
    <row r="979686" spans="9:23" x14ac:dyDescent="0.35">
      <c r="I979686" s="55">
        <f t="shared" ref="I979686" si="38034">I979684-I979672</f>
        <v>0</v>
      </c>
      <c r="N979686" s="55">
        <f t="shared" ref="N979686" si="38035">N979684-N979672</f>
        <v>0</v>
      </c>
      <c r="W979686" s="55">
        <f t="shared" ref="W979686" si="38036">W979684-W979672</f>
        <v>0</v>
      </c>
    </row>
    <row r="979687" spans="9:23" x14ac:dyDescent="0.35">
      <c r="I979687" s="56" t="s">
        <v>16</v>
      </c>
      <c r="N979687" s="56" t="s">
        <v>16</v>
      </c>
      <c r="W979687" s="56" t="s">
        <v>16</v>
      </c>
    </row>
    <row r="979813" spans="9:23" x14ac:dyDescent="0.35">
      <c r="I979813" s="54">
        <f t="shared" ref="I979813" si="38037">I979812-I979811</f>
        <v>0</v>
      </c>
      <c r="N979813" s="54">
        <f t="shared" ref="N979813" si="38038">N979812-N979811</f>
        <v>0</v>
      </c>
      <c r="W979813" s="54">
        <f t="shared" ref="W979813" si="38039">W979812-W979811</f>
        <v>0</v>
      </c>
    </row>
    <row r="979814" spans="9:23" x14ac:dyDescent="0.35">
      <c r="I979814" s="55">
        <f t="shared" ref="I979814" si="38040">I979812-I979800</f>
        <v>0</v>
      </c>
      <c r="N979814" s="55">
        <f t="shared" ref="N979814" si="38041">N979812-N979800</f>
        <v>0</v>
      </c>
      <c r="W979814" s="55">
        <f t="shared" ref="W979814" si="38042">W979812-W979800</f>
        <v>0</v>
      </c>
    </row>
    <row r="979815" spans="9:23" x14ac:dyDescent="0.35">
      <c r="I979815" s="56" t="s">
        <v>16</v>
      </c>
      <c r="N979815" s="56" t="s">
        <v>16</v>
      </c>
      <c r="W979815" s="56" t="s">
        <v>16</v>
      </c>
    </row>
    <row r="979941" spans="9:23" x14ac:dyDescent="0.35">
      <c r="I979941" s="54">
        <f t="shared" ref="I979941" si="38043">I979940-I979939</f>
        <v>0</v>
      </c>
      <c r="N979941" s="54">
        <f t="shared" ref="N979941" si="38044">N979940-N979939</f>
        <v>0</v>
      </c>
      <c r="W979941" s="54">
        <f t="shared" ref="W979941" si="38045">W979940-W979939</f>
        <v>0</v>
      </c>
    </row>
    <row r="979942" spans="9:23" x14ac:dyDescent="0.35">
      <c r="I979942" s="55">
        <f t="shared" ref="I979942" si="38046">I979940-I979928</f>
        <v>0</v>
      </c>
      <c r="N979942" s="55">
        <f t="shared" ref="N979942" si="38047">N979940-N979928</f>
        <v>0</v>
      </c>
      <c r="W979942" s="55">
        <f t="shared" ref="W979942" si="38048">W979940-W979928</f>
        <v>0</v>
      </c>
    </row>
    <row r="979943" spans="9:23" x14ac:dyDescent="0.35">
      <c r="I979943" s="56" t="s">
        <v>16</v>
      </c>
      <c r="N979943" s="56" t="s">
        <v>16</v>
      </c>
      <c r="W979943" s="56" t="s">
        <v>16</v>
      </c>
    </row>
    <row r="980069" spans="9:23" x14ac:dyDescent="0.35">
      <c r="I980069" s="54">
        <f t="shared" ref="I980069" si="38049">I980068-I980067</f>
        <v>0</v>
      </c>
      <c r="N980069" s="54">
        <f t="shared" ref="N980069" si="38050">N980068-N980067</f>
        <v>0</v>
      </c>
      <c r="W980069" s="54">
        <f t="shared" ref="W980069" si="38051">W980068-W980067</f>
        <v>0</v>
      </c>
    </row>
    <row r="980070" spans="9:23" x14ac:dyDescent="0.35">
      <c r="I980070" s="55">
        <f t="shared" ref="I980070" si="38052">I980068-I980056</f>
        <v>0</v>
      </c>
      <c r="N980070" s="55">
        <f t="shared" ref="N980070" si="38053">N980068-N980056</f>
        <v>0</v>
      </c>
      <c r="W980070" s="55">
        <f t="shared" ref="W980070" si="38054">W980068-W980056</f>
        <v>0</v>
      </c>
    </row>
    <row r="980071" spans="9:23" x14ac:dyDescent="0.35">
      <c r="I980071" s="56" t="s">
        <v>16</v>
      </c>
      <c r="N980071" s="56" t="s">
        <v>16</v>
      </c>
      <c r="W980071" s="56" t="s">
        <v>16</v>
      </c>
    </row>
    <row r="980197" spans="9:23" x14ac:dyDescent="0.35">
      <c r="I980197" s="54">
        <f t="shared" ref="I980197" si="38055">I980196-I980195</f>
        <v>0</v>
      </c>
      <c r="N980197" s="54">
        <f t="shared" ref="N980197" si="38056">N980196-N980195</f>
        <v>0</v>
      </c>
      <c r="W980197" s="54">
        <f t="shared" ref="W980197" si="38057">W980196-W980195</f>
        <v>0</v>
      </c>
    </row>
    <row r="980198" spans="9:23" x14ac:dyDescent="0.35">
      <c r="I980198" s="55">
        <f t="shared" ref="I980198" si="38058">I980196-I980184</f>
        <v>0</v>
      </c>
      <c r="N980198" s="55">
        <f t="shared" ref="N980198" si="38059">N980196-N980184</f>
        <v>0</v>
      </c>
      <c r="W980198" s="55">
        <f t="shared" ref="W980198" si="38060">W980196-W980184</f>
        <v>0</v>
      </c>
    </row>
    <row r="980199" spans="9:23" x14ac:dyDescent="0.35">
      <c r="I980199" s="56" t="s">
        <v>16</v>
      </c>
      <c r="N980199" s="56" t="s">
        <v>16</v>
      </c>
      <c r="W980199" s="56" t="s">
        <v>16</v>
      </c>
    </row>
    <row r="980325" spans="9:23" x14ac:dyDescent="0.35">
      <c r="I980325" s="54">
        <f t="shared" ref="I980325" si="38061">I980324-I980323</f>
        <v>0</v>
      </c>
      <c r="N980325" s="54">
        <f t="shared" ref="N980325" si="38062">N980324-N980323</f>
        <v>0</v>
      </c>
      <c r="W980325" s="54">
        <f t="shared" ref="W980325" si="38063">W980324-W980323</f>
        <v>0</v>
      </c>
    </row>
    <row r="980326" spans="9:23" x14ac:dyDescent="0.35">
      <c r="I980326" s="55">
        <f t="shared" ref="I980326" si="38064">I980324-I980312</f>
        <v>0</v>
      </c>
      <c r="N980326" s="55">
        <f t="shared" ref="N980326" si="38065">N980324-N980312</f>
        <v>0</v>
      </c>
      <c r="W980326" s="55">
        <f t="shared" ref="W980326" si="38066">W980324-W980312</f>
        <v>0</v>
      </c>
    </row>
    <row r="980327" spans="9:23" x14ac:dyDescent="0.35">
      <c r="I980327" s="56" t="s">
        <v>16</v>
      </c>
      <c r="N980327" s="56" t="s">
        <v>16</v>
      </c>
      <c r="W980327" s="56" t="s">
        <v>16</v>
      </c>
    </row>
    <row r="980453" spans="9:23" x14ac:dyDescent="0.35">
      <c r="I980453" s="54">
        <f t="shared" ref="I980453" si="38067">I980452-I980451</f>
        <v>0</v>
      </c>
      <c r="N980453" s="54">
        <f t="shared" ref="N980453" si="38068">N980452-N980451</f>
        <v>0</v>
      </c>
      <c r="W980453" s="54">
        <f t="shared" ref="W980453" si="38069">W980452-W980451</f>
        <v>0</v>
      </c>
    </row>
    <row r="980454" spans="9:23" x14ac:dyDescent="0.35">
      <c r="I980454" s="55">
        <f t="shared" ref="I980454" si="38070">I980452-I980440</f>
        <v>0</v>
      </c>
      <c r="N980454" s="55">
        <f t="shared" ref="N980454" si="38071">N980452-N980440</f>
        <v>0</v>
      </c>
      <c r="W980454" s="55">
        <f t="shared" ref="W980454" si="38072">W980452-W980440</f>
        <v>0</v>
      </c>
    </row>
    <row r="980455" spans="9:23" x14ac:dyDescent="0.35">
      <c r="I980455" s="56" t="s">
        <v>16</v>
      </c>
      <c r="N980455" s="56" t="s">
        <v>16</v>
      </c>
      <c r="W980455" s="56" t="s">
        <v>16</v>
      </c>
    </row>
    <row r="980581" spans="9:23" x14ac:dyDescent="0.35">
      <c r="I980581" s="54">
        <f t="shared" ref="I980581" si="38073">I980580-I980579</f>
        <v>0</v>
      </c>
      <c r="N980581" s="54">
        <f t="shared" ref="N980581" si="38074">N980580-N980579</f>
        <v>0</v>
      </c>
      <c r="W980581" s="54">
        <f t="shared" ref="W980581" si="38075">W980580-W980579</f>
        <v>0</v>
      </c>
    </row>
    <row r="980582" spans="9:23" x14ac:dyDescent="0.35">
      <c r="I980582" s="55">
        <f t="shared" ref="I980582" si="38076">I980580-I980568</f>
        <v>0</v>
      </c>
      <c r="N980582" s="55">
        <f t="shared" ref="N980582" si="38077">N980580-N980568</f>
        <v>0</v>
      </c>
      <c r="W980582" s="55">
        <f t="shared" ref="W980582" si="38078">W980580-W980568</f>
        <v>0</v>
      </c>
    </row>
    <row r="980583" spans="9:23" x14ac:dyDescent="0.35">
      <c r="I980583" s="56" t="s">
        <v>16</v>
      </c>
      <c r="N980583" s="56" t="s">
        <v>16</v>
      </c>
      <c r="W980583" s="56" t="s">
        <v>16</v>
      </c>
    </row>
    <row r="980709" spans="9:23" x14ac:dyDescent="0.35">
      <c r="I980709" s="54">
        <f t="shared" ref="I980709" si="38079">I980708-I980707</f>
        <v>0</v>
      </c>
      <c r="N980709" s="54">
        <f t="shared" ref="N980709" si="38080">N980708-N980707</f>
        <v>0</v>
      </c>
      <c r="W980709" s="54">
        <f t="shared" ref="W980709" si="38081">W980708-W980707</f>
        <v>0</v>
      </c>
    </row>
    <row r="980710" spans="9:23" x14ac:dyDescent="0.35">
      <c r="I980710" s="55">
        <f t="shared" ref="I980710" si="38082">I980708-I980696</f>
        <v>0</v>
      </c>
      <c r="N980710" s="55">
        <f t="shared" ref="N980710" si="38083">N980708-N980696</f>
        <v>0</v>
      </c>
      <c r="W980710" s="55">
        <f t="shared" ref="W980710" si="38084">W980708-W980696</f>
        <v>0</v>
      </c>
    </row>
    <row r="980711" spans="9:23" x14ac:dyDescent="0.35">
      <c r="I980711" s="56" t="s">
        <v>16</v>
      </c>
      <c r="N980711" s="56" t="s">
        <v>16</v>
      </c>
      <c r="W980711" s="56" t="s">
        <v>16</v>
      </c>
    </row>
    <row r="980837" spans="9:23" x14ac:dyDescent="0.35">
      <c r="I980837" s="54">
        <f t="shared" ref="I980837" si="38085">I980836-I980835</f>
        <v>0</v>
      </c>
      <c r="N980837" s="54">
        <f t="shared" ref="N980837" si="38086">N980836-N980835</f>
        <v>0</v>
      </c>
      <c r="W980837" s="54">
        <f t="shared" ref="W980837" si="38087">W980836-W980835</f>
        <v>0</v>
      </c>
    </row>
    <row r="980838" spans="9:23" x14ac:dyDescent="0.35">
      <c r="I980838" s="55">
        <f t="shared" ref="I980838" si="38088">I980836-I980824</f>
        <v>0</v>
      </c>
      <c r="N980838" s="55">
        <f t="shared" ref="N980838" si="38089">N980836-N980824</f>
        <v>0</v>
      </c>
      <c r="W980838" s="55">
        <f t="shared" ref="W980838" si="38090">W980836-W980824</f>
        <v>0</v>
      </c>
    </row>
    <row r="980839" spans="9:23" x14ac:dyDescent="0.35">
      <c r="I980839" s="56" t="s">
        <v>16</v>
      </c>
      <c r="N980839" s="56" t="s">
        <v>16</v>
      </c>
      <c r="W980839" s="56" t="s">
        <v>16</v>
      </c>
    </row>
    <row r="980965" spans="9:23" x14ac:dyDescent="0.35">
      <c r="I980965" s="54">
        <f t="shared" ref="I980965" si="38091">I980964-I980963</f>
        <v>0</v>
      </c>
      <c r="N980965" s="54">
        <f t="shared" ref="N980965" si="38092">N980964-N980963</f>
        <v>0</v>
      </c>
      <c r="W980965" s="54">
        <f t="shared" ref="W980965" si="38093">W980964-W980963</f>
        <v>0</v>
      </c>
    </row>
    <row r="980966" spans="9:23" x14ac:dyDescent="0.35">
      <c r="I980966" s="55">
        <f t="shared" ref="I980966" si="38094">I980964-I980952</f>
        <v>0</v>
      </c>
      <c r="N980966" s="55">
        <f t="shared" ref="N980966" si="38095">N980964-N980952</f>
        <v>0</v>
      </c>
      <c r="W980966" s="55">
        <f t="shared" ref="W980966" si="38096">W980964-W980952</f>
        <v>0</v>
      </c>
    </row>
    <row r="980967" spans="9:23" x14ac:dyDescent="0.35">
      <c r="I980967" s="56" t="s">
        <v>16</v>
      </c>
      <c r="N980967" s="56" t="s">
        <v>16</v>
      </c>
      <c r="W980967" s="56" t="s">
        <v>16</v>
      </c>
    </row>
    <row r="981093" spans="9:23" x14ac:dyDescent="0.35">
      <c r="I981093" s="54">
        <f t="shared" ref="I981093" si="38097">I981092-I981091</f>
        <v>0</v>
      </c>
      <c r="N981093" s="54">
        <f t="shared" ref="N981093" si="38098">N981092-N981091</f>
        <v>0</v>
      </c>
      <c r="W981093" s="54">
        <f t="shared" ref="W981093" si="38099">W981092-W981091</f>
        <v>0</v>
      </c>
    </row>
    <row r="981094" spans="9:23" x14ac:dyDescent="0.35">
      <c r="I981094" s="55">
        <f t="shared" ref="I981094" si="38100">I981092-I981080</f>
        <v>0</v>
      </c>
      <c r="N981094" s="55">
        <f t="shared" ref="N981094" si="38101">N981092-N981080</f>
        <v>0</v>
      </c>
      <c r="W981094" s="55">
        <f t="shared" ref="W981094" si="38102">W981092-W981080</f>
        <v>0</v>
      </c>
    </row>
    <row r="981095" spans="9:23" x14ac:dyDescent="0.35">
      <c r="I981095" s="56" t="s">
        <v>16</v>
      </c>
      <c r="N981095" s="56" t="s">
        <v>16</v>
      </c>
      <c r="W981095" s="56" t="s">
        <v>16</v>
      </c>
    </row>
    <row r="981221" spans="9:23" x14ac:dyDescent="0.35">
      <c r="I981221" s="54">
        <f t="shared" ref="I981221" si="38103">I981220-I981219</f>
        <v>0</v>
      </c>
      <c r="N981221" s="54">
        <f t="shared" ref="N981221" si="38104">N981220-N981219</f>
        <v>0</v>
      </c>
      <c r="W981221" s="54">
        <f t="shared" ref="W981221" si="38105">W981220-W981219</f>
        <v>0</v>
      </c>
    </row>
    <row r="981222" spans="9:23" x14ac:dyDescent="0.35">
      <c r="I981222" s="55">
        <f t="shared" ref="I981222" si="38106">I981220-I981208</f>
        <v>0</v>
      </c>
      <c r="N981222" s="55">
        <f t="shared" ref="N981222" si="38107">N981220-N981208</f>
        <v>0</v>
      </c>
      <c r="W981222" s="55">
        <f t="shared" ref="W981222" si="38108">W981220-W981208</f>
        <v>0</v>
      </c>
    </row>
    <row r="981223" spans="9:23" x14ac:dyDescent="0.35">
      <c r="I981223" s="56" t="s">
        <v>16</v>
      </c>
      <c r="N981223" s="56" t="s">
        <v>16</v>
      </c>
      <c r="W981223" s="56" t="s">
        <v>16</v>
      </c>
    </row>
    <row r="981349" spans="9:23" x14ac:dyDescent="0.35">
      <c r="I981349" s="54">
        <f t="shared" ref="I981349" si="38109">I981348-I981347</f>
        <v>0</v>
      </c>
      <c r="N981349" s="54">
        <f t="shared" ref="N981349" si="38110">N981348-N981347</f>
        <v>0</v>
      </c>
      <c r="W981349" s="54">
        <f t="shared" ref="W981349" si="38111">W981348-W981347</f>
        <v>0</v>
      </c>
    </row>
    <row r="981350" spans="9:23" x14ac:dyDescent="0.35">
      <c r="I981350" s="55">
        <f t="shared" ref="I981350" si="38112">I981348-I981336</f>
        <v>0</v>
      </c>
      <c r="N981350" s="55">
        <f t="shared" ref="N981350" si="38113">N981348-N981336</f>
        <v>0</v>
      </c>
      <c r="W981350" s="55">
        <f t="shared" ref="W981350" si="38114">W981348-W981336</f>
        <v>0</v>
      </c>
    </row>
    <row r="981351" spans="9:23" x14ac:dyDescent="0.35">
      <c r="I981351" s="56" t="s">
        <v>16</v>
      </c>
      <c r="N981351" s="56" t="s">
        <v>16</v>
      </c>
      <c r="W981351" s="56" t="s">
        <v>16</v>
      </c>
    </row>
    <row r="981477" spans="9:23" x14ac:dyDescent="0.35">
      <c r="I981477" s="54">
        <f t="shared" ref="I981477" si="38115">I981476-I981475</f>
        <v>0</v>
      </c>
      <c r="N981477" s="54">
        <f t="shared" ref="N981477" si="38116">N981476-N981475</f>
        <v>0</v>
      </c>
      <c r="W981477" s="54">
        <f t="shared" ref="W981477" si="38117">W981476-W981475</f>
        <v>0</v>
      </c>
    </row>
    <row r="981478" spans="9:23" x14ac:dyDescent="0.35">
      <c r="I981478" s="55">
        <f t="shared" ref="I981478" si="38118">I981476-I981464</f>
        <v>0</v>
      </c>
      <c r="N981478" s="55">
        <f t="shared" ref="N981478" si="38119">N981476-N981464</f>
        <v>0</v>
      </c>
      <c r="W981478" s="55">
        <f t="shared" ref="W981478" si="38120">W981476-W981464</f>
        <v>0</v>
      </c>
    </row>
    <row r="981479" spans="9:23" x14ac:dyDescent="0.35">
      <c r="I981479" s="56" t="s">
        <v>16</v>
      </c>
      <c r="N981479" s="56" t="s">
        <v>16</v>
      </c>
      <c r="W981479" s="56" t="s">
        <v>16</v>
      </c>
    </row>
    <row r="981605" spans="9:23" x14ac:dyDescent="0.35">
      <c r="I981605" s="54">
        <f t="shared" ref="I981605" si="38121">I981604-I981603</f>
        <v>0</v>
      </c>
      <c r="N981605" s="54">
        <f t="shared" ref="N981605" si="38122">N981604-N981603</f>
        <v>0</v>
      </c>
      <c r="W981605" s="54">
        <f t="shared" ref="W981605" si="38123">W981604-W981603</f>
        <v>0</v>
      </c>
    </row>
    <row r="981606" spans="9:23" x14ac:dyDescent="0.35">
      <c r="I981606" s="55">
        <f t="shared" ref="I981606" si="38124">I981604-I981592</f>
        <v>0</v>
      </c>
      <c r="N981606" s="55">
        <f t="shared" ref="N981606" si="38125">N981604-N981592</f>
        <v>0</v>
      </c>
      <c r="W981606" s="55">
        <f t="shared" ref="W981606" si="38126">W981604-W981592</f>
        <v>0</v>
      </c>
    </row>
    <row r="981607" spans="9:23" x14ac:dyDescent="0.35">
      <c r="I981607" s="56" t="s">
        <v>16</v>
      </c>
      <c r="N981607" s="56" t="s">
        <v>16</v>
      </c>
      <c r="W981607" s="56" t="s">
        <v>16</v>
      </c>
    </row>
    <row r="981733" spans="9:23" x14ac:dyDescent="0.35">
      <c r="I981733" s="54">
        <f t="shared" ref="I981733" si="38127">I981732-I981731</f>
        <v>0</v>
      </c>
      <c r="N981733" s="54">
        <f t="shared" ref="N981733" si="38128">N981732-N981731</f>
        <v>0</v>
      </c>
      <c r="W981733" s="54">
        <f t="shared" ref="W981733" si="38129">W981732-W981731</f>
        <v>0</v>
      </c>
    </row>
    <row r="981734" spans="9:23" x14ac:dyDescent="0.35">
      <c r="I981734" s="55">
        <f t="shared" ref="I981734" si="38130">I981732-I981720</f>
        <v>0</v>
      </c>
      <c r="N981734" s="55">
        <f t="shared" ref="N981734" si="38131">N981732-N981720</f>
        <v>0</v>
      </c>
      <c r="W981734" s="55">
        <f t="shared" ref="W981734" si="38132">W981732-W981720</f>
        <v>0</v>
      </c>
    </row>
    <row r="981735" spans="9:23" x14ac:dyDescent="0.35">
      <c r="I981735" s="56" t="s">
        <v>16</v>
      </c>
      <c r="N981735" s="56" t="s">
        <v>16</v>
      </c>
      <c r="W981735" s="56" t="s">
        <v>16</v>
      </c>
    </row>
    <row r="981861" spans="9:23" x14ac:dyDescent="0.35">
      <c r="I981861" s="54">
        <f t="shared" ref="I981861" si="38133">I981860-I981859</f>
        <v>0</v>
      </c>
      <c r="N981861" s="54">
        <f t="shared" ref="N981861" si="38134">N981860-N981859</f>
        <v>0</v>
      </c>
      <c r="W981861" s="54">
        <f t="shared" ref="W981861" si="38135">W981860-W981859</f>
        <v>0</v>
      </c>
    </row>
    <row r="981862" spans="9:23" x14ac:dyDescent="0.35">
      <c r="I981862" s="55">
        <f t="shared" ref="I981862" si="38136">I981860-I981848</f>
        <v>0</v>
      </c>
      <c r="N981862" s="55">
        <f t="shared" ref="N981862" si="38137">N981860-N981848</f>
        <v>0</v>
      </c>
      <c r="W981862" s="55">
        <f t="shared" ref="W981862" si="38138">W981860-W981848</f>
        <v>0</v>
      </c>
    </row>
    <row r="981863" spans="9:23" x14ac:dyDescent="0.35">
      <c r="I981863" s="56" t="s">
        <v>16</v>
      </c>
      <c r="N981863" s="56" t="s">
        <v>16</v>
      </c>
      <c r="W981863" s="56" t="s">
        <v>16</v>
      </c>
    </row>
    <row r="981989" spans="9:23" x14ac:dyDescent="0.35">
      <c r="I981989" s="54">
        <f t="shared" ref="I981989" si="38139">I981988-I981987</f>
        <v>0</v>
      </c>
      <c r="N981989" s="54">
        <f t="shared" ref="N981989" si="38140">N981988-N981987</f>
        <v>0</v>
      </c>
      <c r="W981989" s="54">
        <f t="shared" ref="W981989" si="38141">W981988-W981987</f>
        <v>0</v>
      </c>
    </row>
    <row r="981990" spans="9:23" x14ac:dyDescent="0.35">
      <c r="I981990" s="55">
        <f t="shared" ref="I981990" si="38142">I981988-I981976</f>
        <v>0</v>
      </c>
      <c r="N981990" s="55">
        <f t="shared" ref="N981990" si="38143">N981988-N981976</f>
        <v>0</v>
      </c>
      <c r="W981990" s="55">
        <f t="shared" ref="W981990" si="38144">W981988-W981976</f>
        <v>0</v>
      </c>
    </row>
    <row r="981991" spans="9:23" x14ac:dyDescent="0.35">
      <c r="I981991" s="56" t="s">
        <v>16</v>
      </c>
      <c r="N981991" s="56" t="s">
        <v>16</v>
      </c>
      <c r="W981991" s="56" t="s">
        <v>16</v>
      </c>
    </row>
    <row r="982117" spans="9:23" x14ac:dyDescent="0.35">
      <c r="I982117" s="54">
        <f t="shared" ref="I982117" si="38145">I982116-I982115</f>
        <v>0</v>
      </c>
      <c r="N982117" s="54">
        <f t="shared" ref="N982117" si="38146">N982116-N982115</f>
        <v>0</v>
      </c>
      <c r="W982117" s="54">
        <f t="shared" ref="W982117" si="38147">W982116-W982115</f>
        <v>0</v>
      </c>
    </row>
    <row r="982118" spans="9:23" x14ac:dyDescent="0.35">
      <c r="I982118" s="55">
        <f t="shared" ref="I982118" si="38148">I982116-I982104</f>
        <v>0</v>
      </c>
      <c r="N982118" s="55">
        <f t="shared" ref="N982118" si="38149">N982116-N982104</f>
        <v>0</v>
      </c>
      <c r="W982118" s="55">
        <f t="shared" ref="W982118" si="38150">W982116-W982104</f>
        <v>0</v>
      </c>
    </row>
    <row r="982119" spans="9:23" x14ac:dyDescent="0.35">
      <c r="I982119" s="56" t="s">
        <v>16</v>
      </c>
      <c r="N982119" s="56" t="s">
        <v>16</v>
      </c>
      <c r="W982119" s="56" t="s">
        <v>16</v>
      </c>
    </row>
    <row r="982245" spans="9:23" x14ac:dyDescent="0.35">
      <c r="I982245" s="54">
        <f t="shared" ref="I982245" si="38151">I982244-I982243</f>
        <v>0</v>
      </c>
      <c r="N982245" s="54">
        <f t="shared" ref="N982245" si="38152">N982244-N982243</f>
        <v>0</v>
      </c>
      <c r="W982245" s="54">
        <f t="shared" ref="W982245" si="38153">W982244-W982243</f>
        <v>0</v>
      </c>
    </row>
    <row r="982246" spans="9:23" x14ac:dyDescent="0.35">
      <c r="I982246" s="55">
        <f t="shared" ref="I982246" si="38154">I982244-I982232</f>
        <v>0</v>
      </c>
      <c r="N982246" s="55">
        <f t="shared" ref="N982246" si="38155">N982244-N982232</f>
        <v>0</v>
      </c>
      <c r="W982246" s="55">
        <f t="shared" ref="W982246" si="38156">W982244-W982232</f>
        <v>0</v>
      </c>
    </row>
    <row r="982247" spans="9:23" x14ac:dyDescent="0.35">
      <c r="I982247" s="56" t="s">
        <v>16</v>
      </c>
      <c r="N982247" s="56" t="s">
        <v>16</v>
      </c>
      <c r="W982247" s="56" t="s">
        <v>16</v>
      </c>
    </row>
    <row r="982373" spans="9:23" x14ac:dyDescent="0.35">
      <c r="I982373" s="54">
        <f t="shared" ref="I982373" si="38157">I982372-I982371</f>
        <v>0</v>
      </c>
      <c r="N982373" s="54">
        <f t="shared" ref="N982373" si="38158">N982372-N982371</f>
        <v>0</v>
      </c>
      <c r="W982373" s="54">
        <f t="shared" ref="W982373" si="38159">W982372-W982371</f>
        <v>0</v>
      </c>
    </row>
    <row r="982374" spans="9:23" x14ac:dyDescent="0.35">
      <c r="I982374" s="55">
        <f t="shared" ref="I982374" si="38160">I982372-I982360</f>
        <v>0</v>
      </c>
      <c r="N982374" s="55">
        <f t="shared" ref="N982374" si="38161">N982372-N982360</f>
        <v>0</v>
      </c>
      <c r="W982374" s="55">
        <f t="shared" ref="W982374" si="38162">W982372-W982360</f>
        <v>0</v>
      </c>
    </row>
    <row r="982375" spans="9:23" x14ac:dyDescent="0.35">
      <c r="I982375" s="56" t="s">
        <v>16</v>
      </c>
      <c r="N982375" s="56" t="s">
        <v>16</v>
      </c>
      <c r="W982375" s="56" t="s">
        <v>16</v>
      </c>
    </row>
    <row r="982501" spans="9:23" x14ac:dyDescent="0.35">
      <c r="I982501" s="54">
        <f t="shared" ref="I982501" si="38163">I982500-I982499</f>
        <v>0</v>
      </c>
      <c r="N982501" s="54">
        <f t="shared" ref="N982501" si="38164">N982500-N982499</f>
        <v>0</v>
      </c>
      <c r="W982501" s="54">
        <f t="shared" ref="W982501" si="38165">W982500-W982499</f>
        <v>0</v>
      </c>
    </row>
    <row r="982502" spans="9:23" x14ac:dyDescent="0.35">
      <c r="I982502" s="55">
        <f t="shared" ref="I982502" si="38166">I982500-I982488</f>
        <v>0</v>
      </c>
      <c r="N982502" s="55">
        <f t="shared" ref="N982502" si="38167">N982500-N982488</f>
        <v>0</v>
      </c>
      <c r="W982502" s="55">
        <f t="shared" ref="W982502" si="38168">W982500-W982488</f>
        <v>0</v>
      </c>
    </row>
    <row r="982503" spans="9:23" x14ac:dyDescent="0.35">
      <c r="I982503" s="56" t="s">
        <v>16</v>
      </c>
      <c r="N982503" s="56" t="s">
        <v>16</v>
      </c>
      <c r="W982503" s="56" t="s">
        <v>16</v>
      </c>
    </row>
    <row r="982629" spans="9:23" x14ac:dyDescent="0.35">
      <c r="I982629" s="54">
        <f t="shared" ref="I982629" si="38169">I982628-I982627</f>
        <v>0</v>
      </c>
      <c r="N982629" s="54">
        <f t="shared" ref="N982629" si="38170">N982628-N982627</f>
        <v>0</v>
      </c>
      <c r="W982629" s="54">
        <f t="shared" ref="W982629" si="38171">W982628-W982627</f>
        <v>0</v>
      </c>
    </row>
    <row r="982630" spans="9:23" x14ac:dyDescent="0.35">
      <c r="I982630" s="55">
        <f t="shared" ref="I982630" si="38172">I982628-I982616</f>
        <v>0</v>
      </c>
      <c r="N982630" s="55">
        <f t="shared" ref="N982630" si="38173">N982628-N982616</f>
        <v>0</v>
      </c>
      <c r="W982630" s="55">
        <f t="shared" ref="W982630" si="38174">W982628-W982616</f>
        <v>0</v>
      </c>
    </row>
    <row r="982631" spans="9:23" x14ac:dyDescent="0.35">
      <c r="I982631" s="56" t="s">
        <v>16</v>
      </c>
      <c r="N982631" s="56" t="s">
        <v>16</v>
      </c>
      <c r="W982631" s="56" t="s">
        <v>16</v>
      </c>
    </row>
    <row r="982757" spans="9:23" x14ac:dyDescent="0.35">
      <c r="I982757" s="54">
        <f t="shared" ref="I982757" si="38175">I982756-I982755</f>
        <v>0</v>
      </c>
      <c r="N982757" s="54">
        <f t="shared" ref="N982757" si="38176">N982756-N982755</f>
        <v>0</v>
      </c>
      <c r="W982757" s="54">
        <f t="shared" ref="W982757" si="38177">W982756-W982755</f>
        <v>0</v>
      </c>
    </row>
    <row r="982758" spans="9:23" x14ac:dyDescent="0.35">
      <c r="I982758" s="55">
        <f t="shared" ref="I982758" si="38178">I982756-I982744</f>
        <v>0</v>
      </c>
      <c r="N982758" s="55">
        <f t="shared" ref="N982758" si="38179">N982756-N982744</f>
        <v>0</v>
      </c>
      <c r="W982758" s="55">
        <f t="shared" ref="W982758" si="38180">W982756-W982744</f>
        <v>0</v>
      </c>
    </row>
    <row r="982759" spans="9:23" x14ac:dyDescent="0.35">
      <c r="I982759" s="56" t="s">
        <v>16</v>
      </c>
      <c r="N982759" s="56" t="s">
        <v>16</v>
      </c>
      <c r="W982759" s="56" t="s">
        <v>16</v>
      </c>
    </row>
    <row r="982885" spans="9:23" x14ac:dyDescent="0.35">
      <c r="I982885" s="54">
        <f t="shared" ref="I982885" si="38181">I982884-I982883</f>
        <v>0</v>
      </c>
      <c r="N982885" s="54">
        <f t="shared" ref="N982885" si="38182">N982884-N982883</f>
        <v>0</v>
      </c>
      <c r="W982885" s="54">
        <f t="shared" ref="W982885" si="38183">W982884-W982883</f>
        <v>0</v>
      </c>
    </row>
    <row r="982886" spans="9:23" x14ac:dyDescent="0.35">
      <c r="I982886" s="55">
        <f t="shared" ref="I982886" si="38184">I982884-I982872</f>
        <v>0</v>
      </c>
      <c r="N982886" s="55">
        <f t="shared" ref="N982886" si="38185">N982884-N982872</f>
        <v>0</v>
      </c>
      <c r="W982886" s="55">
        <f t="shared" ref="W982886" si="38186">W982884-W982872</f>
        <v>0</v>
      </c>
    </row>
    <row r="982887" spans="9:23" x14ac:dyDescent="0.35">
      <c r="I982887" s="56" t="s">
        <v>16</v>
      </c>
      <c r="N982887" s="56" t="s">
        <v>16</v>
      </c>
      <c r="W982887" s="56" t="s">
        <v>16</v>
      </c>
    </row>
    <row r="983013" spans="9:23" x14ac:dyDescent="0.35">
      <c r="I983013" s="54">
        <f t="shared" ref="I983013" si="38187">I983012-I983011</f>
        <v>0</v>
      </c>
      <c r="N983013" s="54">
        <f t="shared" ref="N983013" si="38188">N983012-N983011</f>
        <v>0</v>
      </c>
      <c r="W983013" s="54">
        <f t="shared" ref="W983013" si="38189">W983012-W983011</f>
        <v>0</v>
      </c>
    </row>
    <row r="983014" spans="9:23" x14ac:dyDescent="0.35">
      <c r="I983014" s="55">
        <f t="shared" ref="I983014" si="38190">I983012-I983000</f>
        <v>0</v>
      </c>
      <c r="N983014" s="55">
        <f t="shared" ref="N983014" si="38191">N983012-N983000</f>
        <v>0</v>
      </c>
      <c r="W983014" s="55">
        <f t="shared" ref="W983014" si="38192">W983012-W983000</f>
        <v>0</v>
      </c>
    </row>
    <row r="983015" spans="9:23" x14ac:dyDescent="0.35">
      <c r="I983015" s="56" t="s">
        <v>16</v>
      </c>
      <c r="N983015" s="56" t="s">
        <v>16</v>
      </c>
      <c r="W983015" s="56" t="s">
        <v>16</v>
      </c>
    </row>
    <row r="983141" spans="9:23" x14ac:dyDescent="0.35">
      <c r="I983141" s="54">
        <f t="shared" ref="I983141" si="38193">I983140-I983139</f>
        <v>0</v>
      </c>
      <c r="N983141" s="54">
        <f t="shared" ref="N983141" si="38194">N983140-N983139</f>
        <v>0</v>
      </c>
      <c r="W983141" s="54">
        <f t="shared" ref="W983141" si="38195">W983140-W983139</f>
        <v>0</v>
      </c>
    </row>
    <row r="983142" spans="9:23" x14ac:dyDescent="0.35">
      <c r="I983142" s="55">
        <f t="shared" ref="I983142" si="38196">I983140-I983128</f>
        <v>0</v>
      </c>
      <c r="N983142" s="55">
        <f t="shared" ref="N983142" si="38197">N983140-N983128</f>
        <v>0</v>
      </c>
      <c r="W983142" s="55">
        <f t="shared" ref="W983142" si="38198">W983140-W983128</f>
        <v>0</v>
      </c>
    </row>
    <row r="983143" spans="9:23" x14ac:dyDescent="0.35">
      <c r="I983143" s="56" t="s">
        <v>16</v>
      </c>
      <c r="N983143" s="56" t="s">
        <v>16</v>
      </c>
      <c r="W983143" s="56" t="s">
        <v>16</v>
      </c>
    </row>
    <row r="983269" spans="9:23" x14ac:dyDescent="0.35">
      <c r="I983269" s="54">
        <f t="shared" ref="I983269" si="38199">I983268-I983267</f>
        <v>0</v>
      </c>
      <c r="N983269" s="54">
        <f t="shared" ref="N983269" si="38200">N983268-N983267</f>
        <v>0</v>
      </c>
      <c r="W983269" s="54">
        <f t="shared" ref="W983269" si="38201">W983268-W983267</f>
        <v>0</v>
      </c>
    </row>
    <row r="983270" spans="9:23" x14ac:dyDescent="0.35">
      <c r="I983270" s="55">
        <f t="shared" ref="I983270" si="38202">I983268-I983256</f>
        <v>0</v>
      </c>
      <c r="N983270" s="55">
        <f t="shared" ref="N983270" si="38203">N983268-N983256</f>
        <v>0</v>
      </c>
      <c r="W983270" s="55">
        <f t="shared" ref="W983270" si="38204">W983268-W983256</f>
        <v>0</v>
      </c>
    </row>
    <row r="983271" spans="9:23" x14ac:dyDescent="0.35">
      <c r="I983271" s="56" t="s">
        <v>16</v>
      </c>
      <c r="N983271" s="56" t="s">
        <v>16</v>
      </c>
      <c r="W983271" s="56" t="s">
        <v>16</v>
      </c>
    </row>
    <row r="983397" spans="9:23" x14ac:dyDescent="0.35">
      <c r="I983397" s="54">
        <f t="shared" ref="I983397" si="38205">I983396-I983395</f>
        <v>0</v>
      </c>
      <c r="N983397" s="54">
        <f t="shared" ref="N983397" si="38206">N983396-N983395</f>
        <v>0</v>
      </c>
      <c r="W983397" s="54">
        <f t="shared" ref="W983397" si="38207">W983396-W983395</f>
        <v>0</v>
      </c>
    </row>
    <row r="983398" spans="9:23" x14ac:dyDescent="0.35">
      <c r="I983398" s="55">
        <f t="shared" ref="I983398" si="38208">I983396-I983384</f>
        <v>0</v>
      </c>
      <c r="N983398" s="55">
        <f t="shared" ref="N983398" si="38209">N983396-N983384</f>
        <v>0</v>
      </c>
      <c r="W983398" s="55">
        <f t="shared" ref="W983398" si="38210">W983396-W983384</f>
        <v>0</v>
      </c>
    </row>
    <row r="983399" spans="9:23" x14ac:dyDescent="0.35">
      <c r="I983399" s="56" t="s">
        <v>16</v>
      </c>
      <c r="N983399" s="56" t="s">
        <v>16</v>
      </c>
      <c r="W983399" s="56" t="s">
        <v>16</v>
      </c>
    </row>
    <row r="983525" spans="9:23" x14ac:dyDescent="0.35">
      <c r="I983525" s="54">
        <f t="shared" ref="I983525" si="38211">I983524-I983523</f>
        <v>0</v>
      </c>
      <c r="N983525" s="54">
        <f t="shared" ref="N983525" si="38212">N983524-N983523</f>
        <v>0</v>
      </c>
      <c r="W983525" s="54">
        <f t="shared" ref="W983525" si="38213">W983524-W983523</f>
        <v>0</v>
      </c>
    </row>
    <row r="983526" spans="9:23" x14ac:dyDescent="0.35">
      <c r="I983526" s="55">
        <f t="shared" ref="I983526" si="38214">I983524-I983512</f>
        <v>0</v>
      </c>
      <c r="N983526" s="55">
        <f t="shared" ref="N983526" si="38215">N983524-N983512</f>
        <v>0</v>
      </c>
      <c r="W983526" s="55">
        <f t="shared" ref="W983526" si="38216">W983524-W983512</f>
        <v>0</v>
      </c>
    </row>
    <row r="983527" spans="9:23" x14ac:dyDescent="0.35">
      <c r="I983527" s="56" t="s">
        <v>16</v>
      </c>
      <c r="N983527" s="56" t="s">
        <v>16</v>
      </c>
      <c r="W983527" s="56" t="s">
        <v>16</v>
      </c>
    </row>
    <row r="983653" spans="9:23" x14ac:dyDescent="0.35">
      <c r="I983653" s="54">
        <f t="shared" ref="I983653" si="38217">I983652-I983651</f>
        <v>0</v>
      </c>
      <c r="N983653" s="54">
        <f t="shared" ref="N983653" si="38218">N983652-N983651</f>
        <v>0</v>
      </c>
      <c r="W983653" s="54">
        <f t="shared" ref="W983653" si="38219">W983652-W983651</f>
        <v>0</v>
      </c>
    </row>
    <row r="983654" spans="9:23" x14ac:dyDescent="0.35">
      <c r="I983654" s="55">
        <f t="shared" ref="I983654" si="38220">I983652-I983640</f>
        <v>0</v>
      </c>
      <c r="N983654" s="55">
        <f t="shared" ref="N983654" si="38221">N983652-N983640</f>
        <v>0</v>
      </c>
      <c r="W983654" s="55">
        <f t="shared" ref="W983654" si="38222">W983652-W983640</f>
        <v>0</v>
      </c>
    </row>
    <row r="983655" spans="9:23" x14ac:dyDescent="0.35">
      <c r="I983655" s="56" t="s">
        <v>16</v>
      </c>
      <c r="N983655" s="56" t="s">
        <v>16</v>
      </c>
      <c r="W983655" s="56" t="s">
        <v>16</v>
      </c>
    </row>
    <row r="983781" spans="9:23" x14ac:dyDescent="0.35">
      <c r="I983781" s="54">
        <f t="shared" ref="I983781" si="38223">I983780-I983779</f>
        <v>0</v>
      </c>
      <c r="N983781" s="54">
        <f t="shared" ref="N983781" si="38224">N983780-N983779</f>
        <v>0</v>
      </c>
      <c r="W983781" s="54">
        <f t="shared" ref="W983781" si="38225">W983780-W983779</f>
        <v>0</v>
      </c>
    </row>
    <row r="983782" spans="9:23" x14ac:dyDescent="0.35">
      <c r="I983782" s="55">
        <f t="shared" ref="I983782" si="38226">I983780-I983768</f>
        <v>0</v>
      </c>
      <c r="N983782" s="55">
        <f t="shared" ref="N983782" si="38227">N983780-N983768</f>
        <v>0</v>
      </c>
      <c r="W983782" s="55">
        <f t="shared" ref="W983782" si="38228">W983780-W983768</f>
        <v>0</v>
      </c>
    </row>
    <row r="983783" spans="9:23" x14ac:dyDescent="0.35">
      <c r="I983783" s="56" t="s">
        <v>16</v>
      </c>
      <c r="N983783" s="56" t="s">
        <v>16</v>
      </c>
      <c r="W983783" s="56" t="s">
        <v>16</v>
      </c>
    </row>
    <row r="983909" spans="9:23" x14ac:dyDescent="0.35">
      <c r="I983909" s="54">
        <f t="shared" ref="I983909" si="38229">I983908-I983907</f>
        <v>0</v>
      </c>
      <c r="N983909" s="54">
        <f t="shared" ref="N983909" si="38230">N983908-N983907</f>
        <v>0</v>
      </c>
      <c r="W983909" s="54">
        <f t="shared" ref="W983909" si="38231">W983908-W983907</f>
        <v>0</v>
      </c>
    </row>
    <row r="983910" spans="9:23" x14ac:dyDescent="0.35">
      <c r="I983910" s="55">
        <f t="shared" ref="I983910" si="38232">I983908-I983896</f>
        <v>0</v>
      </c>
      <c r="N983910" s="55">
        <f t="shared" ref="N983910" si="38233">N983908-N983896</f>
        <v>0</v>
      </c>
      <c r="W983910" s="55">
        <f t="shared" ref="W983910" si="38234">W983908-W983896</f>
        <v>0</v>
      </c>
    </row>
    <row r="983911" spans="9:23" x14ac:dyDescent="0.35">
      <c r="I983911" s="56" t="s">
        <v>16</v>
      </c>
      <c r="N983911" s="56" t="s">
        <v>16</v>
      </c>
      <c r="W983911" s="56" t="s">
        <v>16</v>
      </c>
    </row>
    <row r="984037" spans="9:23" x14ac:dyDescent="0.35">
      <c r="I984037" s="54">
        <f t="shared" ref="I984037" si="38235">I984036-I984035</f>
        <v>0</v>
      </c>
      <c r="N984037" s="54">
        <f t="shared" ref="N984037" si="38236">N984036-N984035</f>
        <v>0</v>
      </c>
      <c r="W984037" s="54">
        <f t="shared" ref="W984037" si="38237">W984036-W984035</f>
        <v>0</v>
      </c>
    </row>
    <row r="984038" spans="9:23" x14ac:dyDescent="0.35">
      <c r="I984038" s="55">
        <f t="shared" ref="I984038" si="38238">I984036-I984024</f>
        <v>0</v>
      </c>
      <c r="N984038" s="55">
        <f t="shared" ref="N984038" si="38239">N984036-N984024</f>
        <v>0</v>
      </c>
      <c r="W984038" s="55">
        <f t="shared" ref="W984038" si="38240">W984036-W984024</f>
        <v>0</v>
      </c>
    </row>
    <row r="984039" spans="9:23" x14ac:dyDescent="0.35">
      <c r="I984039" s="56" t="s">
        <v>16</v>
      </c>
      <c r="N984039" s="56" t="s">
        <v>16</v>
      </c>
      <c r="W984039" s="56" t="s">
        <v>16</v>
      </c>
    </row>
    <row r="984165" spans="9:23" x14ac:dyDescent="0.35">
      <c r="I984165" s="54">
        <f t="shared" ref="I984165" si="38241">I984164-I984163</f>
        <v>0</v>
      </c>
      <c r="N984165" s="54">
        <f t="shared" ref="N984165" si="38242">N984164-N984163</f>
        <v>0</v>
      </c>
      <c r="W984165" s="54">
        <f t="shared" ref="W984165" si="38243">W984164-W984163</f>
        <v>0</v>
      </c>
    </row>
    <row r="984166" spans="9:23" x14ac:dyDescent="0.35">
      <c r="I984166" s="55">
        <f t="shared" ref="I984166" si="38244">I984164-I984152</f>
        <v>0</v>
      </c>
      <c r="N984166" s="55">
        <f t="shared" ref="N984166" si="38245">N984164-N984152</f>
        <v>0</v>
      </c>
      <c r="W984166" s="55">
        <f t="shared" ref="W984166" si="38246">W984164-W984152</f>
        <v>0</v>
      </c>
    </row>
    <row r="984167" spans="9:23" x14ac:dyDescent="0.35">
      <c r="I984167" s="56" t="s">
        <v>16</v>
      </c>
      <c r="N984167" s="56" t="s">
        <v>16</v>
      </c>
      <c r="W984167" s="56" t="s">
        <v>16</v>
      </c>
    </row>
    <row r="984293" spans="9:23" x14ac:dyDescent="0.35">
      <c r="I984293" s="54">
        <f t="shared" ref="I984293" si="38247">I984292-I984291</f>
        <v>0</v>
      </c>
      <c r="N984293" s="54">
        <f t="shared" ref="N984293" si="38248">N984292-N984291</f>
        <v>0</v>
      </c>
      <c r="W984293" s="54">
        <f t="shared" ref="W984293" si="38249">W984292-W984291</f>
        <v>0</v>
      </c>
    </row>
    <row r="984294" spans="9:23" x14ac:dyDescent="0.35">
      <c r="I984294" s="55">
        <f t="shared" ref="I984294" si="38250">I984292-I984280</f>
        <v>0</v>
      </c>
      <c r="N984294" s="55">
        <f t="shared" ref="N984294" si="38251">N984292-N984280</f>
        <v>0</v>
      </c>
      <c r="W984294" s="55">
        <f t="shared" ref="W984294" si="38252">W984292-W984280</f>
        <v>0</v>
      </c>
    </row>
    <row r="984295" spans="9:23" x14ac:dyDescent="0.35">
      <c r="I984295" s="56" t="s">
        <v>16</v>
      </c>
      <c r="N984295" s="56" t="s">
        <v>16</v>
      </c>
      <c r="W984295" s="56" t="s">
        <v>16</v>
      </c>
    </row>
    <row r="984421" spans="9:23" x14ac:dyDescent="0.35">
      <c r="I984421" s="54">
        <f t="shared" ref="I984421" si="38253">I984420-I984419</f>
        <v>0</v>
      </c>
      <c r="N984421" s="54">
        <f t="shared" ref="N984421" si="38254">N984420-N984419</f>
        <v>0</v>
      </c>
      <c r="W984421" s="54">
        <f t="shared" ref="W984421" si="38255">W984420-W984419</f>
        <v>0</v>
      </c>
    </row>
    <row r="984422" spans="9:23" x14ac:dyDescent="0.35">
      <c r="I984422" s="55">
        <f t="shared" ref="I984422" si="38256">I984420-I984408</f>
        <v>0</v>
      </c>
      <c r="N984422" s="55">
        <f t="shared" ref="N984422" si="38257">N984420-N984408</f>
        <v>0</v>
      </c>
      <c r="W984422" s="55">
        <f t="shared" ref="W984422" si="38258">W984420-W984408</f>
        <v>0</v>
      </c>
    </row>
    <row r="984423" spans="9:23" x14ac:dyDescent="0.35">
      <c r="I984423" s="56" t="s">
        <v>16</v>
      </c>
      <c r="N984423" s="56" t="s">
        <v>16</v>
      </c>
      <c r="W984423" s="56" t="s">
        <v>16</v>
      </c>
    </row>
    <row r="984549" spans="9:23" x14ac:dyDescent="0.35">
      <c r="I984549" s="54">
        <f t="shared" ref="I984549" si="38259">I984548-I984547</f>
        <v>0</v>
      </c>
      <c r="N984549" s="54">
        <f t="shared" ref="N984549" si="38260">N984548-N984547</f>
        <v>0</v>
      </c>
      <c r="W984549" s="54">
        <f t="shared" ref="W984549" si="38261">W984548-W984547</f>
        <v>0</v>
      </c>
    </row>
    <row r="984550" spans="9:23" x14ac:dyDescent="0.35">
      <c r="I984550" s="55">
        <f t="shared" ref="I984550" si="38262">I984548-I984536</f>
        <v>0</v>
      </c>
      <c r="N984550" s="55">
        <f t="shared" ref="N984550" si="38263">N984548-N984536</f>
        <v>0</v>
      </c>
      <c r="W984550" s="55">
        <f t="shared" ref="W984550" si="38264">W984548-W984536</f>
        <v>0</v>
      </c>
    </row>
    <row r="984551" spans="9:23" x14ac:dyDescent="0.35">
      <c r="I984551" s="56" t="s">
        <v>16</v>
      </c>
      <c r="N984551" s="56" t="s">
        <v>16</v>
      </c>
      <c r="W984551" s="56" t="s">
        <v>16</v>
      </c>
    </row>
    <row r="984677" spans="9:23" x14ac:dyDescent="0.35">
      <c r="I984677" s="54">
        <f t="shared" ref="I984677" si="38265">I984676-I984675</f>
        <v>0</v>
      </c>
      <c r="N984677" s="54">
        <f t="shared" ref="N984677" si="38266">N984676-N984675</f>
        <v>0</v>
      </c>
      <c r="W984677" s="54">
        <f t="shared" ref="W984677" si="38267">W984676-W984675</f>
        <v>0</v>
      </c>
    </row>
    <row r="984678" spans="9:23" x14ac:dyDescent="0.35">
      <c r="I984678" s="55">
        <f t="shared" ref="I984678" si="38268">I984676-I984664</f>
        <v>0</v>
      </c>
      <c r="N984678" s="55">
        <f t="shared" ref="N984678" si="38269">N984676-N984664</f>
        <v>0</v>
      </c>
      <c r="W984678" s="55">
        <f t="shared" ref="W984678" si="38270">W984676-W984664</f>
        <v>0</v>
      </c>
    </row>
    <row r="984679" spans="9:23" x14ac:dyDescent="0.35">
      <c r="I984679" s="56" t="s">
        <v>16</v>
      </c>
      <c r="N984679" s="56" t="s">
        <v>16</v>
      </c>
      <c r="W984679" s="56" t="s">
        <v>16</v>
      </c>
    </row>
    <row r="984805" spans="9:23" x14ac:dyDescent="0.35">
      <c r="I984805" s="54">
        <f t="shared" ref="I984805" si="38271">I984804-I984803</f>
        <v>0</v>
      </c>
      <c r="N984805" s="54">
        <f t="shared" ref="N984805" si="38272">N984804-N984803</f>
        <v>0</v>
      </c>
      <c r="W984805" s="54">
        <f t="shared" ref="W984805" si="38273">W984804-W984803</f>
        <v>0</v>
      </c>
    </row>
    <row r="984806" spans="9:23" x14ac:dyDescent="0.35">
      <c r="I984806" s="55">
        <f t="shared" ref="I984806" si="38274">I984804-I984792</f>
        <v>0</v>
      </c>
      <c r="N984806" s="55">
        <f t="shared" ref="N984806" si="38275">N984804-N984792</f>
        <v>0</v>
      </c>
      <c r="W984806" s="55">
        <f t="shared" ref="W984806" si="38276">W984804-W984792</f>
        <v>0</v>
      </c>
    </row>
    <row r="984807" spans="9:23" x14ac:dyDescent="0.35">
      <c r="I984807" s="56" t="s">
        <v>16</v>
      </c>
      <c r="N984807" s="56" t="s">
        <v>16</v>
      </c>
      <c r="W984807" s="56" t="s">
        <v>16</v>
      </c>
    </row>
    <row r="984933" spans="9:23" x14ac:dyDescent="0.35">
      <c r="I984933" s="54">
        <f t="shared" ref="I984933" si="38277">I984932-I984931</f>
        <v>0</v>
      </c>
      <c r="N984933" s="54">
        <f t="shared" ref="N984933" si="38278">N984932-N984931</f>
        <v>0</v>
      </c>
      <c r="W984933" s="54">
        <f t="shared" ref="W984933" si="38279">W984932-W984931</f>
        <v>0</v>
      </c>
    </row>
    <row r="984934" spans="9:23" x14ac:dyDescent="0.35">
      <c r="I984934" s="55">
        <f t="shared" ref="I984934" si="38280">I984932-I984920</f>
        <v>0</v>
      </c>
      <c r="N984934" s="55">
        <f t="shared" ref="N984934" si="38281">N984932-N984920</f>
        <v>0</v>
      </c>
      <c r="W984934" s="55">
        <f t="shared" ref="W984934" si="38282">W984932-W984920</f>
        <v>0</v>
      </c>
    </row>
    <row r="984935" spans="9:23" x14ac:dyDescent="0.35">
      <c r="I984935" s="56" t="s">
        <v>16</v>
      </c>
      <c r="N984935" s="56" t="s">
        <v>16</v>
      </c>
      <c r="W984935" s="56" t="s">
        <v>16</v>
      </c>
    </row>
    <row r="985061" spans="9:23" x14ac:dyDescent="0.35">
      <c r="I985061" s="54">
        <f t="shared" ref="I985061" si="38283">I985060-I985059</f>
        <v>0</v>
      </c>
      <c r="N985061" s="54">
        <f t="shared" ref="N985061" si="38284">N985060-N985059</f>
        <v>0</v>
      </c>
      <c r="W985061" s="54">
        <f t="shared" ref="W985061" si="38285">W985060-W985059</f>
        <v>0</v>
      </c>
    </row>
    <row r="985062" spans="9:23" x14ac:dyDescent="0.35">
      <c r="I985062" s="55">
        <f t="shared" ref="I985062" si="38286">I985060-I985048</f>
        <v>0</v>
      </c>
      <c r="N985062" s="55">
        <f t="shared" ref="N985062" si="38287">N985060-N985048</f>
        <v>0</v>
      </c>
      <c r="W985062" s="55">
        <f t="shared" ref="W985062" si="38288">W985060-W985048</f>
        <v>0</v>
      </c>
    </row>
    <row r="985063" spans="9:23" x14ac:dyDescent="0.35">
      <c r="I985063" s="56" t="s">
        <v>16</v>
      </c>
      <c r="N985063" s="56" t="s">
        <v>16</v>
      </c>
      <c r="W985063" s="56" t="s">
        <v>16</v>
      </c>
    </row>
    <row r="985189" spans="9:23" x14ac:dyDescent="0.35">
      <c r="I985189" s="54">
        <f t="shared" ref="I985189" si="38289">I985188-I985187</f>
        <v>0</v>
      </c>
      <c r="N985189" s="54">
        <f t="shared" ref="N985189" si="38290">N985188-N985187</f>
        <v>0</v>
      </c>
      <c r="W985189" s="54">
        <f t="shared" ref="W985189" si="38291">W985188-W985187</f>
        <v>0</v>
      </c>
    </row>
    <row r="985190" spans="9:23" x14ac:dyDescent="0.35">
      <c r="I985190" s="55">
        <f t="shared" ref="I985190" si="38292">I985188-I985176</f>
        <v>0</v>
      </c>
      <c r="N985190" s="55">
        <f t="shared" ref="N985190" si="38293">N985188-N985176</f>
        <v>0</v>
      </c>
      <c r="W985190" s="55">
        <f t="shared" ref="W985190" si="38294">W985188-W985176</f>
        <v>0</v>
      </c>
    </row>
    <row r="985191" spans="9:23" x14ac:dyDescent="0.35">
      <c r="I985191" s="56" t="s">
        <v>16</v>
      </c>
      <c r="N985191" s="56" t="s">
        <v>16</v>
      </c>
      <c r="W985191" s="56" t="s">
        <v>16</v>
      </c>
    </row>
    <row r="985317" spans="9:23" x14ac:dyDescent="0.35">
      <c r="I985317" s="54">
        <f t="shared" ref="I985317" si="38295">I985316-I985315</f>
        <v>0</v>
      </c>
      <c r="N985317" s="54">
        <f t="shared" ref="N985317" si="38296">N985316-N985315</f>
        <v>0</v>
      </c>
      <c r="W985317" s="54">
        <f t="shared" ref="W985317" si="38297">W985316-W985315</f>
        <v>0</v>
      </c>
    </row>
    <row r="985318" spans="9:23" x14ac:dyDescent="0.35">
      <c r="I985318" s="55">
        <f t="shared" ref="I985318" si="38298">I985316-I985304</f>
        <v>0</v>
      </c>
      <c r="N985318" s="55">
        <f t="shared" ref="N985318" si="38299">N985316-N985304</f>
        <v>0</v>
      </c>
      <c r="W985318" s="55">
        <f t="shared" ref="W985318" si="38300">W985316-W985304</f>
        <v>0</v>
      </c>
    </row>
    <row r="985319" spans="9:23" x14ac:dyDescent="0.35">
      <c r="I985319" s="56" t="s">
        <v>16</v>
      </c>
      <c r="N985319" s="56" t="s">
        <v>16</v>
      </c>
      <c r="W985319" s="56" t="s">
        <v>16</v>
      </c>
    </row>
    <row r="985445" spans="9:23" x14ac:dyDescent="0.35">
      <c r="I985445" s="54">
        <f t="shared" ref="I985445" si="38301">I985444-I985443</f>
        <v>0</v>
      </c>
      <c r="N985445" s="54">
        <f t="shared" ref="N985445" si="38302">N985444-N985443</f>
        <v>0</v>
      </c>
      <c r="W985445" s="54">
        <f t="shared" ref="W985445" si="38303">W985444-W985443</f>
        <v>0</v>
      </c>
    </row>
    <row r="985446" spans="9:23" x14ac:dyDescent="0.35">
      <c r="I985446" s="55">
        <f t="shared" ref="I985446" si="38304">I985444-I985432</f>
        <v>0</v>
      </c>
      <c r="N985446" s="55">
        <f t="shared" ref="N985446" si="38305">N985444-N985432</f>
        <v>0</v>
      </c>
      <c r="W985446" s="55">
        <f t="shared" ref="W985446" si="38306">W985444-W985432</f>
        <v>0</v>
      </c>
    </row>
    <row r="985447" spans="9:23" x14ac:dyDescent="0.35">
      <c r="I985447" s="56" t="s">
        <v>16</v>
      </c>
      <c r="N985447" s="56" t="s">
        <v>16</v>
      </c>
      <c r="W985447" s="56" t="s">
        <v>16</v>
      </c>
    </row>
    <row r="985573" spans="9:23" x14ac:dyDescent="0.35">
      <c r="I985573" s="54">
        <f t="shared" ref="I985573" si="38307">I985572-I985571</f>
        <v>0</v>
      </c>
      <c r="N985573" s="54">
        <f t="shared" ref="N985573" si="38308">N985572-N985571</f>
        <v>0</v>
      </c>
      <c r="W985573" s="54">
        <f t="shared" ref="W985573" si="38309">W985572-W985571</f>
        <v>0</v>
      </c>
    </row>
    <row r="985574" spans="9:23" x14ac:dyDescent="0.35">
      <c r="I985574" s="55">
        <f t="shared" ref="I985574" si="38310">I985572-I985560</f>
        <v>0</v>
      </c>
      <c r="N985574" s="55">
        <f t="shared" ref="N985574" si="38311">N985572-N985560</f>
        <v>0</v>
      </c>
      <c r="W985574" s="55">
        <f t="shared" ref="W985574" si="38312">W985572-W985560</f>
        <v>0</v>
      </c>
    </row>
    <row r="985575" spans="9:23" x14ac:dyDescent="0.35">
      <c r="I985575" s="56" t="s">
        <v>16</v>
      </c>
      <c r="N985575" s="56" t="s">
        <v>16</v>
      </c>
      <c r="W985575" s="56" t="s">
        <v>16</v>
      </c>
    </row>
    <row r="985701" spans="9:23" x14ac:dyDescent="0.35">
      <c r="I985701" s="54">
        <f t="shared" ref="I985701" si="38313">I985700-I985699</f>
        <v>0</v>
      </c>
      <c r="N985701" s="54">
        <f t="shared" ref="N985701" si="38314">N985700-N985699</f>
        <v>0</v>
      </c>
      <c r="W985701" s="54">
        <f t="shared" ref="W985701" si="38315">W985700-W985699</f>
        <v>0</v>
      </c>
    </row>
    <row r="985702" spans="9:23" x14ac:dyDescent="0.35">
      <c r="I985702" s="55">
        <f t="shared" ref="I985702" si="38316">I985700-I985688</f>
        <v>0</v>
      </c>
      <c r="N985702" s="55">
        <f t="shared" ref="N985702" si="38317">N985700-N985688</f>
        <v>0</v>
      </c>
      <c r="W985702" s="55">
        <f t="shared" ref="W985702" si="38318">W985700-W985688</f>
        <v>0</v>
      </c>
    </row>
    <row r="985703" spans="9:23" x14ac:dyDescent="0.35">
      <c r="I985703" s="56" t="s">
        <v>16</v>
      </c>
      <c r="N985703" s="56" t="s">
        <v>16</v>
      </c>
      <c r="W985703" s="56" t="s">
        <v>16</v>
      </c>
    </row>
    <row r="985829" spans="9:23" x14ac:dyDescent="0.35">
      <c r="I985829" s="54">
        <f t="shared" ref="I985829" si="38319">I985828-I985827</f>
        <v>0</v>
      </c>
      <c r="N985829" s="54">
        <f t="shared" ref="N985829" si="38320">N985828-N985827</f>
        <v>0</v>
      </c>
      <c r="W985829" s="54">
        <f t="shared" ref="W985829" si="38321">W985828-W985827</f>
        <v>0</v>
      </c>
    </row>
    <row r="985830" spans="9:23" x14ac:dyDescent="0.35">
      <c r="I985830" s="55">
        <f t="shared" ref="I985830" si="38322">I985828-I985816</f>
        <v>0</v>
      </c>
      <c r="N985830" s="55">
        <f t="shared" ref="N985830" si="38323">N985828-N985816</f>
        <v>0</v>
      </c>
      <c r="W985830" s="55">
        <f t="shared" ref="W985830" si="38324">W985828-W985816</f>
        <v>0</v>
      </c>
    </row>
    <row r="985831" spans="9:23" x14ac:dyDescent="0.35">
      <c r="I985831" s="56" t="s">
        <v>16</v>
      </c>
      <c r="N985831" s="56" t="s">
        <v>16</v>
      </c>
      <c r="W985831" s="56" t="s">
        <v>16</v>
      </c>
    </row>
    <row r="985957" spans="9:23" x14ac:dyDescent="0.35">
      <c r="I985957" s="54">
        <f t="shared" ref="I985957" si="38325">I985956-I985955</f>
        <v>0</v>
      </c>
      <c r="N985957" s="54">
        <f t="shared" ref="N985957" si="38326">N985956-N985955</f>
        <v>0</v>
      </c>
      <c r="W985957" s="54">
        <f t="shared" ref="W985957" si="38327">W985956-W985955</f>
        <v>0</v>
      </c>
    </row>
    <row r="985958" spans="9:23" x14ac:dyDescent="0.35">
      <c r="I985958" s="55">
        <f t="shared" ref="I985958" si="38328">I985956-I985944</f>
        <v>0</v>
      </c>
      <c r="N985958" s="55">
        <f t="shared" ref="N985958" si="38329">N985956-N985944</f>
        <v>0</v>
      </c>
      <c r="W985958" s="55">
        <f t="shared" ref="W985958" si="38330">W985956-W985944</f>
        <v>0</v>
      </c>
    </row>
    <row r="985959" spans="9:23" x14ac:dyDescent="0.35">
      <c r="I985959" s="56" t="s">
        <v>16</v>
      </c>
      <c r="N985959" s="56" t="s">
        <v>16</v>
      </c>
      <c r="W985959" s="56" t="s">
        <v>16</v>
      </c>
    </row>
    <row r="986085" spans="9:23" x14ac:dyDescent="0.35">
      <c r="I986085" s="54">
        <f t="shared" ref="I986085" si="38331">I986084-I986083</f>
        <v>0</v>
      </c>
      <c r="N986085" s="54">
        <f t="shared" ref="N986085" si="38332">N986084-N986083</f>
        <v>0</v>
      </c>
      <c r="W986085" s="54">
        <f t="shared" ref="W986085" si="38333">W986084-W986083</f>
        <v>0</v>
      </c>
    </row>
    <row r="986086" spans="9:23" x14ac:dyDescent="0.35">
      <c r="I986086" s="55">
        <f t="shared" ref="I986086" si="38334">I986084-I986072</f>
        <v>0</v>
      </c>
      <c r="N986086" s="55">
        <f t="shared" ref="N986086" si="38335">N986084-N986072</f>
        <v>0</v>
      </c>
      <c r="W986086" s="55">
        <f t="shared" ref="W986086" si="38336">W986084-W986072</f>
        <v>0</v>
      </c>
    </row>
    <row r="986087" spans="9:23" x14ac:dyDescent="0.35">
      <c r="I986087" s="56" t="s">
        <v>16</v>
      </c>
      <c r="N986087" s="56" t="s">
        <v>16</v>
      </c>
      <c r="W986087" s="56" t="s">
        <v>16</v>
      </c>
    </row>
    <row r="986213" spans="9:23" x14ac:dyDescent="0.35">
      <c r="I986213" s="54">
        <f t="shared" ref="I986213" si="38337">I986212-I986211</f>
        <v>0</v>
      </c>
      <c r="N986213" s="54">
        <f t="shared" ref="N986213" si="38338">N986212-N986211</f>
        <v>0</v>
      </c>
      <c r="W986213" s="54">
        <f t="shared" ref="W986213" si="38339">W986212-W986211</f>
        <v>0</v>
      </c>
    </row>
    <row r="986214" spans="9:23" x14ac:dyDescent="0.35">
      <c r="I986214" s="55">
        <f t="shared" ref="I986214" si="38340">I986212-I986200</f>
        <v>0</v>
      </c>
      <c r="N986214" s="55">
        <f t="shared" ref="N986214" si="38341">N986212-N986200</f>
        <v>0</v>
      </c>
      <c r="W986214" s="55">
        <f t="shared" ref="W986214" si="38342">W986212-W986200</f>
        <v>0</v>
      </c>
    </row>
    <row r="986215" spans="9:23" x14ac:dyDescent="0.35">
      <c r="I986215" s="56" t="s">
        <v>16</v>
      </c>
      <c r="N986215" s="56" t="s">
        <v>16</v>
      </c>
      <c r="W986215" s="56" t="s">
        <v>16</v>
      </c>
    </row>
    <row r="986341" spans="9:23" x14ac:dyDescent="0.35">
      <c r="I986341" s="54">
        <f t="shared" ref="I986341" si="38343">I986340-I986339</f>
        <v>0</v>
      </c>
      <c r="N986341" s="54">
        <f t="shared" ref="N986341" si="38344">N986340-N986339</f>
        <v>0</v>
      </c>
      <c r="W986341" s="54">
        <f t="shared" ref="W986341" si="38345">W986340-W986339</f>
        <v>0</v>
      </c>
    </row>
    <row r="986342" spans="9:23" x14ac:dyDescent="0.35">
      <c r="I986342" s="55">
        <f t="shared" ref="I986342" si="38346">I986340-I986328</f>
        <v>0</v>
      </c>
      <c r="N986342" s="55">
        <f t="shared" ref="N986342" si="38347">N986340-N986328</f>
        <v>0</v>
      </c>
      <c r="W986342" s="55">
        <f t="shared" ref="W986342" si="38348">W986340-W986328</f>
        <v>0</v>
      </c>
    </row>
    <row r="986343" spans="9:23" x14ac:dyDescent="0.35">
      <c r="I986343" s="56" t="s">
        <v>16</v>
      </c>
      <c r="N986343" s="56" t="s">
        <v>16</v>
      </c>
      <c r="W986343" s="56" t="s">
        <v>16</v>
      </c>
    </row>
    <row r="986469" spans="9:23" x14ac:dyDescent="0.35">
      <c r="I986469" s="54">
        <f t="shared" ref="I986469" si="38349">I986468-I986467</f>
        <v>0</v>
      </c>
      <c r="N986469" s="54">
        <f t="shared" ref="N986469" si="38350">N986468-N986467</f>
        <v>0</v>
      </c>
      <c r="W986469" s="54">
        <f t="shared" ref="W986469" si="38351">W986468-W986467</f>
        <v>0</v>
      </c>
    </row>
    <row r="986470" spans="9:23" x14ac:dyDescent="0.35">
      <c r="I986470" s="55">
        <f t="shared" ref="I986470" si="38352">I986468-I986456</f>
        <v>0</v>
      </c>
      <c r="N986470" s="55">
        <f t="shared" ref="N986470" si="38353">N986468-N986456</f>
        <v>0</v>
      </c>
      <c r="W986470" s="55">
        <f t="shared" ref="W986470" si="38354">W986468-W986456</f>
        <v>0</v>
      </c>
    </row>
    <row r="986471" spans="9:23" x14ac:dyDescent="0.35">
      <c r="I986471" s="56" t="s">
        <v>16</v>
      </c>
      <c r="N986471" s="56" t="s">
        <v>16</v>
      </c>
      <c r="W986471" s="56" t="s">
        <v>16</v>
      </c>
    </row>
    <row r="986597" spans="9:23" x14ac:dyDescent="0.35">
      <c r="I986597" s="54">
        <f t="shared" ref="I986597" si="38355">I986596-I986595</f>
        <v>0</v>
      </c>
      <c r="N986597" s="54">
        <f t="shared" ref="N986597" si="38356">N986596-N986595</f>
        <v>0</v>
      </c>
      <c r="W986597" s="54">
        <f t="shared" ref="W986597" si="38357">W986596-W986595</f>
        <v>0</v>
      </c>
    </row>
    <row r="986598" spans="9:23" x14ac:dyDescent="0.35">
      <c r="I986598" s="55">
        <f t="shared" ref="I986598" si="38358">I986596-I986584</f>
        <v>0</v>
      </c>
      <c r="N986598" s="55">
        <f t="shared" ref="N986598" si="38359">N986596-N986584</f>
        <v>0</v>
      </c>
      <c r="W986598" s="55">
        <f t="shared" ref="W986598" si="38360">W986596-W986584</f>
        <v>0</v>
      </c>
    </row>
    <row r="986599" spans="9:23" x14ac:dyDescent="0.35">
      <c r="I986599" s="56" t="s">
        <v>16</v>
      </c>
      <c r="N986599" s="56" t="s">
        <v>16</v>
      </c>
      <c r="W986599" s="56" t="s">
        <v>16</v>
      </c>
    </row>
    <row r="986725" spans="9:23" x14ac:dyDescent="0.35">
      <c r="I986725" s="54">
        <f t="shared" ref="I986725" si="38361">I986724-I986723</f>
        <v>0</v>
      </c>
      <c r="N986725" s="54">
        <f t="shared" ref="N986725" si="38362">N986724-N986723</f>
        <v>0</v>
      </c>
      <c r="W986725" s="54">
        <f t="shared" ref="W986725" si="38363">W986724-W986723</f>
        <v>0</v>
      </c>
    </row>
    <row r="986726" spans="9:23" x14ac:dyDescent="0.35">
      <c r="I986726" s="55">
        <f t="shared" ref="I986726" si="38364">I986724-I986712</f>
        <v>0</v>
      </c>
      <c r="N986726" s="55">
        <f t="shared" ref="N986726" si="38365">N986724-N986712</f>
        <v>0</v>
      </c>
      <c r="W986726" s="55">
        <f t="shared" ref="W986726" si="38366">W986724-W986712</f>
        <v>0</v>
      </c>
    </row>
    <row r="986727" spans="9:23" x14ac:dyDescent="0.35">
      <c r="I986727" s="56" t="s">
        <v>16</v>
      </c>
      <c r="N986727" s="56" t="s">
        <v>16</v>
      </c>
      <c r="W986727" s="56" t="s">
        <v>16</v>
      </c>
    </row>
    <row r="986853" spans="9:23" x14ac:dyDescent="0.35">
      <c r="I986853" s="54">
        <f t="shared" ref="I986853" si="38367">I986852-I986851</f>
        <v>0</v>
      </c>
      <c r="N986853" s="54">
        <f t="shared" ref="N986853" si="38368">N986852-N986851</f>
        <v>0</v>
      </c>
      <c r="W986853" s="54">
        <f t="shared" ref="W986853" si="38369">W986852-W986851</f>
        <v>0</v>
      </c>
    </row>
    <row r="986854" spans="9:23" x14ac:dyDescent="0.35">
      <c r="I986854" s="55">
        <f t="shared" ref="I986854" si="38370">I986852-I986840</f>
        <v>0</v>
      </c>
      <c r="N986854" s="55">
        <f t="shared" ref="N986854" si="38371">N986852-N986840</f>
        <v>0</v>
      </c>
      <c r="W986854" s="55">
        <f t="shared" ref="W986854" si="38372">W986852-W986840</f>
        <v>0</v>
      </c>
    </row>
    <row r="986855" spans="9:23" x14ac:dyDescent="0.35">
      <c r="I986855" s="56" t="s">
        <v>16</v>
      </c>
      <c r="N986855" s="56" t="s">
        <v>16</v>
      </c>
      <c r="W986855" s="56" t="s">
        <v>16</v>
      </c>
    </row>
    <row r="986981" spans="9:23" x14ac:dyDescent="0.35">
      <c r="I986981" s="54">
        <f t="shared" ref="I986981" si="38373">I986980-I986979</f>
        <v>0</v>
      </c>
      <c r="N986981" s="54">
        <f t="shared" ref="N986981" si="38374">N986980-N986979</f>
        <v>0</v>
      </c>
      <c r="W986981" s="54">
        <f t="shared" ref="W986981" si="38375">W986980-W986979</f>
        <v>0</v>
      </c>
    </row>
    <row r="986982" spans="9:23" x14ac:dyDescent="0.35">
      <c r="I986982" s="55">
        <f t="shared" ref="I986982" si="38376">I986980-I986968</f>
        <v>0</v>
      </c>
      <c r="N986982" s="55">
        <f t="shared" ref="N986982" si="38377">N986980-N986968</f>
        <v>0</v>
      </c>
      <c r="W986982" s="55">
        <f t="shared" ref="W986982" si="38378">W986980-W986968</f>
        <v>0</v>
      </c>
    </row>
    <row r="986983" spans="9:23" x14ac:dyDescent="0.35">
      <c r="I986983" s="56" t="s">
        <v>16</v>
      </c>
      <c r="N986983" s="56" t="s">
        <v>16</v>
      </c>
      <c r="W986983" s="56" t="s">
        <v>16</v>
      </c>
    </row>
    <row r="987109" spans="9:23" x14ac:dyDescent="0.35">
      <c r="I987109" s="54">
        <f t="shared" ref="I987109" si="38379">I987108-I987107</f>
        <v>0</v>
      </c>
      <c r="N987109" s="54">
        <f t="shared" ref="N987109" si="38380">N987108-N987107</f>
        <v>0</v>
      </c>
      <c r="W987109" s="54">
        <f t="shared" ref="W987109" si="38381">W987108-W987107</f>
        <v>0</v>
      </c>
    </row>
    <row r="987110" spans="9:23" x14ac:dyDescent="0.35">
      <c r="I987110" s="55">
        <f t="shared" ref="I987110" si="38382">I987108-I987096</f>
        <v>0</v>
      </c>
      <c r="N987110" s="55">
        <f t="shared" ref="N987110" si="38383">N987108-N987096</f>
        <v>0</v>
      </c>
      <c r="W987110" s="55">
        <f t="shared" ref="W987110" si="38384">W987108-W987096</f>
        <v>0</v>
      </c>
    </row>
    <row r="987111" spans="9:23" x14ac:dyDescent="0.35">
      <c r="I987111" s="56" t="s">
        <v>16</v>
      </c>
      <c r="N987111" s="56" t="s">
        <v>16</v>
      </c>
      <c r="W987111" s="56" t="s">
        <v>16</v>
      </c>
    </row>
    <row r="987237" spans="9:23" x14ac:dyDescent="0.35">
      <c r="I987237" s="54">
        <f t="shared" ref="I987237" si="38385">I987236-I987235</f>
        <v>0</v>
      </c>
      <c r="N987237" s="54">
        <f t="shared" ref="N987237" si="38386">N987236-N987235</f>
        <v>0</v>
      </c>
      <c r="W987237" s="54">
        <f t="shared" ref="W987237" si="38387">W987236-W987235</f>
        <v>0</v>
      </c>
    </row>
    <row r="987238" spans="9:23" x14ac:dyDescent="0.35">
      <c r="I987238" s="55">
        <f t="shared" ref="I987238" si="38388">I987236-I987224</f>
        <v>0</v>
      </c>
      <c r="N987238" s="55">
        <f t="shared" ref="N987238" si="38389">N987236-N987224</f>
        <v>0</v>
      </c>
      <c r="W987238" s="55">
        <f t="shared" ref="W987238" si="38390">W987236-W987224</f>
        <v>0</v>
      </c>
    </row>
    <row r="987239" spans="9:23" x14ac:dyDescent="0.35">
      <c r="I987239" s="56" t="s">
        <v>16</v>
      </c>
      <c r="N987239" s="56" t="s">
        <v>16</v>
      </c>
      <c r="W987239" s="56" t="s">
        <v>16</v>
      </c>
    </row>
    <row r="987365" spans="9:23" x14ac:dyDescent="0.35">
      <c r="I987365" s="54">
        <f t="shared" ref="I987365" si="38391">I987364-I987363</f>
        <v>0</v>
      </c>
      <c r="N987365" s="54">
        <f t="shared" ref="N987365" si="38392">N987364-N987363</f>
        <v>0</v>
      </c>
      <c r="W987365" s="54">
        <f t="shared" ref="W987365" si="38393">W987364-W987363</f>
        <v>0</v>
      </c>
    </row>
    <row r="987366" spans="9:23" x14ac:dyDescent="0.35">
      <c r="I987366" s="55">
        <f t="shared" ref="I987366" si="38394">I987364-I987352</f>
        <v>0</v>
      </c>
      <c r="N987366" s="55">
        <f t="shared" ref="N987366" si="38395">N987364-N987352</f>
        <v>0</v>
      </c>
      <c r="W987366" s="55">
        <f t="shared" ref="W987366" si="38396">W987364-W987352</f>
        <v>0</v>
      </c>
    </row>
    <row r="987367" spans="9:23" x14ac:dyDescent="0.35">
      <c r="I987367" s="56" t="s">
        <v>16</v>
      </c>
      <c r="N987367" s="56" t="s">
        <v>16</v>
      </c>
      <c r="W987367" s="56" t="s">
        <v>16</v>
      </c>
    </row>
    <row r="987493" spans="9:23" x14ac:dyDescent="0.35">
      <c r="I987493" s="54">
        <f t="shared" ref="I987493" si="38397">I987492-I987491</f>
        <v>0</v>
      </c>
      <c r="N987493" s="54">
        <f t="shared" ref="N987493" si="38398">N987492-N987491</f>
        <v>0</v>
      </c>
      <c r="W987493" s="54">
        <f t="shared" ref="W987493" si="38399">W987492-W987491</f>
        <v>0</v>
      </c>
    </row>
    <row r="987494" spans="9:23" x14ac:dyDescent="0.35">
      <c r="I987494" s="55">
        <f t="shared" ref="I987494" si="38400">I987492-I987480</f>
        <v>0</v>
      </c>
      <c r="N987494" s="55">
        <f t="shared" ref="N987494" si="38401">N987492-N987480</f>
        <v>0</v>
      </c>
      <c r="W987494" s="55">
        <f t="shared" ref="W987494" si="38402">W987492-W987480</f>
        <v>0</v>
      </c>
    </row>
    <row r="987495" spans="9:23" x14ac:dyDescent="0.35">
      <c r="I987495" s="56" t="s">
        <v>16</v>
      </c>
      <c r="N987495" s="56" t="s">
        <v>16</v>
      </c>
      <c r="W987495" s="56" t="s">
        <v>16</v>
      </c>
    </row>
    <row r="987621" spans="9:23" x14ac:dyDescent="0.35">
      <c r="I987621" s="54">
        <f t="shared" ref="I987621" si="38403">I987620-I987619</f>
        <v>0</v>
      </c>
      <c r="N987621" s="54">
        <f t="shared" ref="N987621" si="38404">N987620-N987619</f>
        <v>0</v>
      </c>
      <c r="W987621" s="54">
        <f t="shared" ref="W987621" si="38405">W987620-W987619</f>
        <v>0</v>
      </c>
    </row>
    <row r="987622" spans="9:23" x14ac:dyDescent="0.35">
      <c r="I987622" s="55">
        <f t="shared" ref="I987622" si="38406">I987620-I987608</f>
        <v>0</v>
      </c>
      <c r="N987622" s="55">
        <f t="shared" ref="N987622" si="38407">N987620-N987608</f>
        <v>0</v>
      </c>
      <c r="W987622" s="55">
        <f t="shared" ref="W987622" si="38408">W987620-W987608</f>
        <v>0</v>
      </c>
    </row>
    <row r="987623" spans="9:23" x14ac:dyDescent="0.35">
      <c r="I987623" s="56" t="s">
        <v>16</v>
      </c>
      <c r="N987623" s="56" t="s">
        <v>16</v>
      </c>
      <c r="W987623" s="56" t="s">
        <v>16</v>
      </c>
    </row>
    <row r="987749" spans="9:23" x14ac:dyDescent="0.35">
      <c r="I987749" s="54">
        <f t="shared" ref="I987749" si="38409">I987748-I987747</f>
        <v>0</v>
      </c>
      <c r="N987749" s="54">
        <f t="shared" ref="N987749" si="38410">N987748-N987747</f>
        <v>0</v>
      </c>
      <c r="W987749" s="54">
        <f t="shared" ref="W987749" si="38411">W987748-W987747</f>
        <v>0</v>
      </c>
    </row>
    <row r="987750" spans="9:23" x14ac:dyDescent="0.35">
      <c r="I987750" s="55">
        <f t="shared" ref="I987750" si="38412">I987748-I987736</f>
        <v>0</v>
      </c>
      <c r="N987750" s="55">
        <f t="shared" ref="N987750" si="38413">N987748-N987736</f>
        <v>0</v>
      </c>
      <c r="W987750" s="55">
        <f t="shared" ref="W987750" si="38414">W987748-W987736</f>
        <v>0</v>
      </c>
    </row>
    <row r="987751" spans="9:23" x14ac:dyDescent="0.35">
      <c r="I987751" s="56" t="s">
        <v>16</v>
      </c>
      <c r="N987751" s="56" t="s">
        <v>16</v>
      </c>
      <c r="W987751" s="56" t="s">
        <v>16</v>
      </c>
    </row>
    <row r="987877" spans="9:23" x14ac:dyDescent="0.35">
      <c r="I987877" s="54">
        <f t="shared" ref="I987877" si="38415">I987876-I987875</f>
        <v>0</v>
      </c>
      <c r="N987877" s="54">
        <f t="shared" ref="N987877" si="38416">N987876-N987875</f>
        <v>0</v>
      </c>
      <c r="W987877" s="54">
        <f t="shared" ref="W987877" si="38417">W987876-W987875</f>
        <v>0</v>
      </c>
    </row>
    <row r="987878" spans="9:23" x14ac:dyDescent="0.35">
      <c r="I987878" s="55">
        <f t="shared" ref="I987878" si="38418">I987876-I987864</f>
        <v>0</v>
      </c>
      <c r="N987878" s="55">
        <f t="shared" ref="N987878" si="38419">N987876-N987864</f>
        <v>0</v>
      </c>
      <c r="W987878" s="55">
        <f t="shared" ref="W987878" si="38420">W987876-W987864</f>
        <v>0</v>
      </c>
    </row>
    <row r="987879" spans="9:23" x14ac:dyDescent="0.35">
      <c r="I987879" s="56" t="s">
        <v>16</v>
      </c>
      <c r="N987879" s="56" t="s">
        <v>16</v>
      </c>
      <c r="W987879" s="56" t="s">
        <v>16</v>
      </c>
    </row>
    <row r="988005" spans="9:23" x14ac:dyDescent="0.35">
      <c r="I988005" s="54">
        <f t="shared" ref="I988005" si="38421">I988004-I988003</f>
        <v>0</v>
      </c>
      <c r="N988005" s="54">
        <f t="shared" ref="N988005" si="38422">N988004-N988003</f>
        <v>0</v>
      </c>
      <c r="W988005" s="54">
        <f t="shared" ref="W988005" si="38423">W988004-W988003</f>
        <v>0</v>
      </c>
    </row>
    <row r="988006" spans="9:23" x14ac:dyDescent="0.35">
      <c r="I988006" s="55">
        <f t="shared" ref="I988006" si="38424">I988004-I987992</f>
        <v>0</v>
      </c>
      <c r="N988006" s="55">
        <f t="shared" ref="N988006" si="38425">N988004-N987992</f>
        <v>0</v>
      </c>
      <c r="W988006" s="55">
        <f t="shared" ref="W988006" si="38426">W988004-W987992</f>
        <v>0</v>
      </c>
    </row>
    <row r="988007" spans="9:23" x14ac:dyDescent="0.35">
      <c r="I988007" s="56" t="s">
        <v>16</v>
      </c>
      <c r="N988007" s="56" t="s">
        <v>16</v>
      </c>
      <c r="W988007" s="56" t="s">
        <v>16</v>
      </c>
    </row>
    <row r="988133" spans="9:23" x14ac:dyDescent="0.35">
      <c r="I988133" s="54">
        <f t="shared" ref="I988133" si="38427">I988132-I988131</f>
        <v>0</v>
      </c>
      <c r="N988133" s="54">
        <f t="shared" ref="N988133" si="38428">N988132-N988131</f>
        <v>0</v>
      </c>
      <c r="W988133" s="54">
        <f t="shared" ref="W988133" si="38429">W988132-W988131</f>
        <v>0</v>
      </c>
    </row>
    <row r="988134" spans="9:23" x14ac:dyDescent="0.35">
      <c r="I988134" s="55">
        <f t="shared" ref="I988134" si="38430">I988132-I988120</f>
        <v>0</v>
      </c>
      <c r="N988134" s="55">
        <f t="shared" ref="N988134" si="38431">N988132-N988120</f>
        <v>0</v>
      </c>
      <c r="W988134" s="55">
        <f t="shared" ref="W988134" si="38432">W988132-W988120</f>
        <v>0</v>
      </c>
    </row>
    <row r="988135" spans="9:23" x14ac:dyDescent="0.35">
      <c r="I988135" s="56" t="s">
        <v>16</v>
      </c>
      <c r="N988135" s="56" t="s">
        <v>16</v>
      </c>
      <c r="W988135" s="56" t="s">
        <v>16</v>
      </c>
    </row>
    <row r="988261" spans="9:23" x14ac:dyDescent="0.35">
      <c r="I988261" s="54">
        <f t="shared" ref="I988261" si="38433">I988260-I988259</f>
        <v>0</v>
      </c>
      <c r="N988261" s="54">
        <f t="shared" ref="N988261" si="38434">N988260-N988259</f>
        <v>0</v>
      </c>
      <c r="W988261" s="54">
        <f t="shared" ref="W988261" si="38435">W988260-W988259</f>
        <v>0</v>
      </c>
    </row>
    <row r="988262" spans="9:23" x14ac:dyDescent="0.35">
      <c r="I988262" s="55">
        <f t="shared" ref="I988262" si="38436">I988260-I988248</f>
        <v>0</v>
      </c>
      <c r="N988262" s="55">
        <f t="shared" ref="N988262" si="38437">N988260-N988248</f>
        <v>0</v>
      </c>
      <c r="W988262" s="55">
        <f t="shared" ref="W988262" si="38438">W988260-W988248</f>
        <v>0</v>
      </c>
    </row>
    <row r="988263" spans="9:23" x14ac:dyDescent="0.35">
      <c r="I988263" s="56" t="s">
        <v>16</v>
      </c>
      <c r="N988263" s="56" t="s">
        <v>16</v>
      </c>
      <c r="W988263" s="56" t="s">
        <v>16</v>
      </c>
    </row>
    <row r="988389" spans="9:23" x14ac:dyDescent="0.35">
      <c r="I988389" s="54">
        <f t="shared" ref="I988389" si="38439">I988388-I988387</f>
        <v>0</v>
      </c>
      <c r="N988389" s="54">
        <f t="shared" ref="N988389" si="38440">N988388-N988387</f>
        <v>0</v>
      </c>
      <c r="W988389" s="54">
        <f t="shared" ref="W988389" si="38441">W988388-W988387</f>
        <v>0</v>
      </c>
    </row>
    <row r="988390" spans="9:23" x14ac:dyDescent="0.35">
      <c r="I988390" s="55">
        <f t="shared" ref="I988390" si="38442">I988388-I988376</f>
        <v>0</v>
      </c>
      <c r="N988390" s="55">
        <f t="shared" ref="N988390" si="38443">N988388-N988376</f>
        <v>0</v>
      </c>
      <c r="W988390" s="55">
        <f t="shared" ref="W988390" si="38444">W988388-W988376</f>
        <v>0</v>
      </c>
    </row>
    <row r="988391" spans="9:23" x14ac:dyDescent="0.35">
      <c r="I988391" s="56" t="s">
        <v>16</v>
      </c>
      <c r="N988391" s="56" t="s">
        <v>16</v>
      </c>
      <c r="W988391" s="56" t="s">
        <v>16</v>
      </c>
    </row>
    <row r="988517" spans="9:23" x14ac:dyDescent="0.35">
      <c r="I988517" s="54">
        <f t="shared" ref="I988517" si="38445">I988516-I988515</f>
        <v>0</v>
      </c>
      <c r="N988517" s="54">
        <f t="shared" ref="N988517" si="38446">N988516-N988515</f>
        <v>0</v>
      </c>
      <c r="W988517" s="54">
        <f t="shared" ref="W988517" si="38447">W988516-W988515</f>
        <v>0</v>
      </c>
    </row>
    <row r="988518" spans="9:23" x14ac:dyDescent="0.35">
      <c r="I988518" s="55">
        <f t="shared" ref="I988518" si="38448">I988516-I988504</f>
        <v>0</v>
      </c>
      <c r="N988518" s="55">
        <f t="shared" ref="N988518" si="38449">N988516-N988504</f>
        <v>0</v>
      </c>
      <c r="W988518" s="55">
        <f t="shared" ref="W988518" si="38450">W988516-W988504</f>
        <v>0</v>
      </c>
    </row>
    <row r="988519" spans="9:23" x14ac:dyDescent="0.35">
      <c r="I988519" s="56" t="s">
        <v>16</v>
      </c>
      <c r="N988519" s="56" t="s">
        <v>16</v>
      </c>
      <c r="W988519" s="56" t="s">
        <v>16</v>
      </c>
    </row>
    <row r="988645" spans="9:23" x14ac:dyDescent="0.35">
      <c r="I988645" s="54">
        <f t="shared" ref="I988645" si="38451">I988644-I988643</f>
        <v>0</v>
      </c>
      <c r="N988645" s="54">
        <f t="shared" ref="N988645" si="38452">N988644-N988643</f>
        <v>0</v>
      </c>
      <c r="W988645" s="54">
        <f t="shared" ref="W988645" si="38453">W988644-W988643</f>
        <v>0</v>
      </c>
    </row>
    <row r="988646" spans="9:23" x14ac:dyDescent="0.35">
      <c r="I988646" s="55">
        <f t="shared" ref="I988646" si="38454">I988644-I988632</f>
        <v>0</v>
      </c>
      <c r="N988646" s="55">
        <f t="shared" ref="N988646" si="38455">N988644-N988632</f>
        <v>0</v>
      </c>
      <c r="W988646" s="55">
        <f t="shared" ref="W988646" si="38456">W988644-W988632</f>
        <v>0</v>
      </c>
    </row>
    <row r="988647" spans="9:23" x14ac:dyDescent="0.35">
      <c r="I988647" s="56" t="s">
        <v>16</v>
      </c>
      <c r="N988647" s="56" t="s">
        <v>16</v>
      </c>
      <c r="W988647" s="56" t="s">
        <v>16</v>
      </c>
    </row>
    <row r="988773" spans="9:23" x14ac:dyDescent="0.35">
      <c r="I988773" s="54">
        <f t="shared" ref="I988773" si="38457">I988772-I988771</f>
        <v>0</v>
      </c>
      <c r="N988773" s="54">
        <f t="shared" ref="N988773" si="38458">N988772-N988771</f>
        <v>0</v>
      </c>
      <c r="W988773" s="54">
        <f t="shared" ref="W988773" si="38459">W988772-W988771</f>
        <v>0</v>
      </c>
    </row>
    <row r="988774" spans="9:23" x14ac:dyDescent="0.35">
      <c r="I988774" s="55">
        <f t="shared" ref="I988774" si="38460">I988772-I988760</f>
        <v>0</v>
      </c>
      <c r="N988774" s="55">
        <f t="shared" ref="N988774" si="38461">N988772-N988760</f>
        <v>0</v>
      </c>
      <c r="W988774" s="55">
        <f t="shared" ref="W988774" si="38462">W988772-W988760</f>
        <v>0</v>
      </c>
    </row>
    <row r="988775" spans="9:23" x14ac:dyDescent="0.35">
      <c r="I988775" s="56" t="s">
        <v>16</v>
      </c>
      <c r="N988775" s="56" t="s">
        <v>16</v>
      </c>
      <c r="W988775" s="56" t="s">
        <v>16</v>
      </c>
    </row>
    <row r="988901" spans="9:23" x14ac:dyDescent="0.35">
      <c r="I988901" s="54">
        <f t="shared" ref="I988901" si="38463">I988900-I988899</f>
        <v>0</v>
      </c>
      <c r="N988901" s="54">
        <f t="shared" ref="N988901" si="38464">N988900-N988899</f>
        <v>0</v>
      </c>
      <c r="W988901" s="54">
        <f t="shared" ref="W988901" si="38465">W988900-W988899</f>
        <v>0</v>
      </c>
    </row>
    <row r="988902" spans="9:23" x14ac:dyDescent="0.35">
      <c r="I988902" s="55">
        <f t="shared" ref="I988902" si="38466">I988900-I988888</f>
        <v>0</v>
      </c>
      <c r="N988902" s="55">
        <f t="shared" ref="N988902" si="38467">N988900-N988888</f>
        <v>0</v>
      </c>
      <c r="W988902" s="55">
        <f t="shared" ref="W988902" si="38468">W988900-W988888</f>
        <v>0</v>
      </c>
    </row>
    <row r="988903" spans="9:23" x14ac:dyDescent="0.35">
      <c r="I988903" s="56" t="s">
        <v>16</v>
      </c>
      <c r="N988903" s="56" t="s">
        <v>16</v>
      </c>
      <c r="W988903" s="56" t="s">
        <v>16</v>
      </c>
    </row>
    <row r="989029" spans="9:23" x14ac:dyDescent="0.35">
      <c r="I989029" s="54">
        <f t="shared" ref="I989029" si="38469">I989028-I989027</f>
        <v>0</v>
      </c>
      <c r="N989029" s="54">
        <f t="shared" ref="N989029" si="38470">N989028-N989027</f>
        <v>0</v>
      </c>
      <c r="W989029" s="54">
        <f t="shared" ref="W989029" si="38471">W989028-W989027</f>
        <v>0</v>
      </c>
    </row>
    <row r="989030" spans="9:23" x14ac:dyDescent="0.35">
      <c r="I989030" s="55">
        <f t="shared" ref="I989030" si="38472">I989028-I989016</f>
        <v>0</v>
      </c>
      <c r="N989030" s="55">
        <f t="shared" ref="N989030" si="38473">N989028-N989016</f>
        <v>0</v>
      </c>
      <c r="W989030" s="55">
        <f t="shared" ref="W989030" si="38474">W989028-W989016</f>
        <v>0</v>
      </c>
    </row>
    <row r="989031" spans="9:23" x14ac:dyDescent="0.35">
      <c r="I989031" s="56" t="s">
        <v>16</v>
      </c>
      <c r="N989031" s="56" t="s">
        <v>16</v>
      </c>
      <c r="W989031" s="56" t="s">
        <v>16</v>
      </c>
    </row>
    <row r="989157" spans="9:23" x14ac:dyDescent="0.35">
      <c r="I989157" s="54">
        <f t="shared" ref="I989157" si="38475">I989156-I989155</f>
        <v>0</v>
      </c>
      <c r="N989157" s="54">
        <f t="shared" ref="N989157" si="38476">N989156-N989155</f>
        <v>0</v>
      </c>
      <c r="W989157" s="54">
        <f t="shared" ref="W989157" si="38477">W989156-W989155</f>
        <v>0</v>
      </c>
    </row>
    <row r="989158" spans="9:23" x14ac:dyDescent="0.35">
      <c r="I989158" s="55">
        <f t="shared" ref="I989158" si="38478">I989156-I989144</f>
        <v>0</v>
      </c>
      <c r="N989158" s="55">
        <f t="shared" ref="N989158" si="38479">N989156-N989144</f>
        <v>0</v>
      </c>
      <c r="W989158" s="55">
        <f t="shared" ref="W989158" si="38480">W989156-W989144</f>
        <v>0</v>
      </c>
    </row>
    <row r="989159" spans="9:23" x14ac:dyDescent="0.35">
      <c r="I989159" s="56" t="s">
        <v>16</v>
      </c>
      <c r="N989159" s="56" t="s">
        <v>16</v>
      </c>
      <c r="W989159" s="56" t="s">
        <v>16</v>
      </c>
    </row>
    <row r="989285" spans="9:23" x14ac:dyDescent="0.35">
      <c r="I989285" s="54">
        <f t="shared" ref="I989285" si="38481">I989284-I989283</f>
        <v>0</v>
      </c>
      <c r="N989285" s="54">
        <f t="shared" ref="N989285" si="38482">N989284-N989283</f>
        <v>0</v>
      </c>
      <c r="W989285" s="54">
        <f t="shared" ref="W989285" si="38483">W989284-W989283</f>
        <v>0</v>
      </c>
    </row>
    <row r="989286" spans="9:23" x14ac:dyDescent="0.35">
      <c r="I989286" s="55">
        <f t="shared" ref="I989286" si="38484">I989284-I989272</f>
        <v>0</v>
      </c>
      <c r="N989286" s="55">
        <f t="shared" ref="N989286" si="38485">N989284-N989272</f>
        <v>0</v>
      </c>
      <c r="W989286" s="55">
        <f t="shared" ref="W989286" si="38486">W989284-W989272</f>
        <v>0</v>
      </c>
    </row>
    <row r="989287" spans="9:23" x14ac:dyDescent="0.35">
      <c r="I989287" s="56" t="s">
        <v>16</v>
      </c>
      <c r="N989287" s="56" t="s">
        <v>16</v>
      </c>
      <c r="W989287" s="56" t="s">
        <v>16</v>
      </c>
    </row>
    <row r="989413" spans="9:23" x14ac:dyDescent="0.35">
      <c r="I989413" s="54">
        <f t="shared" ref="I989413" si="38487">I989412-I989411</f>
        <v>0</v>
      </c>
      <c r="N989413" s="54">
        <f t="shared" ref="N989413" si="38488">N989412-N989411</f>
        <v>0</v>
      </c>
      <c r="W989413" s="54">
        <f t="shared" ref="W989413" si="38489">W989412-W989411</f>
        <v>0</v>
      </c>
    </row>
    <row r="989414" spans="9:23" x14ac:dyDescent="0.35">
      <c r="I989414" s="55">
        <f t="shared" ref="I989414" si="38490">I989412-I989400</f>
        <v>0</v>
      </c>
      <c r="N989414" s="55">
        <f t="shared" ref="N989414" si="38491">N989412-N989400</f>
        <v>0</v>
      </c>
      <c r="W989414" s="55">
        <f t="shared" ref="W989414" si="38492">W989412-W989400</f>
        <v>0</v>
      </c>
    </row>
    <row r="989415" spans="9:23" x14ac:dyDescent="0.35">
      <c r="I989415" s="56" t="s">
        <v>16</v>
      </c>
      <c r="N989415" s="56" t="s">
        <v>16</v>
      </c>
      <c r="W989415" s="56" t="s">
        <v>16</v>
      </c>
    </row>
    <row r="989541" spans="9:23" x14ac:dyDescent="0.35">
      <c r="I989541" s="54">
        <f t="shared" ref="I989541" si="38493">I989540-I989539</f>
        <v>0</v>
      </c>
      <c r="N989541" s="54">
        <f t="shared" ref="N989541" si="38494">N989540-N989539</f>
        <v>0</v>
      </c>
      <c r="W989541" s="54">
        <f t="shared" ref="W989541" si="38495">W989540-W989539</f>
        <v>0</v>
      </c>
    </row>
    <row r="989542" spans="9:23" x14ac:dyDescent="0.35">
      <c r="I989542" s="55">
        <f t="shared" ref="I989542" si="38496">I989540-I989528</f>
        <v>0</v>
      </c>
      <c r="N989542" s="55">
        <f t="shared" ref="N989542" si="38497">N989540-N989528</f>
        <v>0</v>
      </c>
      <c r="W989542" s="55">
        <f t="shared" ref="W989542" si="38498">W989540-W989528</f>
        <v>0</v>
      </c>
    </row>
    <row r="989543" spans="9:23" x14ac:dyDescent="0.35">
      <c r="I989543" s="56" t="s">
        <v>16</v>
      </c>
      <c r="N989543" s="56" t="s">
        <v>16</v>
      </c>
      <c r="W989543" s="56" t="s">
        <v>16</v>
      </c>
    </row>
    <row r="989669" spans="9:23" x14ac:dyDescent="0.35">
      <c r="I989669" s="54">
        <f t="shared" ref="I989669" si="38499">I989668-I989667</f>
        <v>0</v>
      </c>
      <c r="N989669" s="54">
        <f t="shared" ref="N989669" si="38500">N989668-N989667</f>
        <v>0</v>
      </c>
      <c r="W989669" s="54">
        <f t="shared" ref="W989669" si="38501">W989668-W989667</f>
        <v>0</v>
      </c>
    </row>
    <row r="989670" spans="9:23" x14ac:dyDescent="0.35">
      <c r="I989670" s="55">
        <f t="shared" ref="I989670" si="38502">I989668-I989656</f>
        <v>0</v>
      </c>
      <c r="N989670" s="55">
        <f t="shared" ref="N989670" si="38503">N989668-N989656</f>
        <v>0</v>
      </c>
      <c r="W989670" s="55">
        <f t="shared" ref="W989670" si="38504">W989668-W989656</f>
        <v>0</v>
      </c>
    </row>
    <row r="989671" spans="9:23" x14ac:dyDescent="0.35">
      <c r="I989671" s="56" t="s">
        <v>16</v>
      </c>
      <c r="N989671" s="56" t="s">
        <v>16</v>
      </c>
      <c r="W989671" s="56" t="s">
        <v>16</v>
      </c>
    </row>
    <row r="989797" spans="9:23" x14ac:dyDescent="0.35">
      <c r="I989797" s="54">
        <f t="shared" ref="I989797" si="38505">I989796-I989795</f>
        <v>0</v>
      </c>
      <c r="N989797" s="54">
        <f t="shared" ref="N989797" si="38506">N989796-N989795</f>
        <v>0</v>
      </c>
      <c r="W989797" s="54">
        <f t="shared" ref="W989797" si="38507">W989796-W989795</f>
        <v>0</v>
      </c>
    </row>
    <row r="989798" spans="9:23" x14ac:dyDescent="0.35">
      <c r="I989798" s="55">
        <f t="shared" ref="I989798" si="38508">I989796-I989784</f>
        <v>0</v>
      </c>
      <c r="N989798" s="55">
        <f t="shared" ref="N989798" si="38509">N989796-N989784</f>
        <v>0</v>
      </c>
      <c r="W989798" s="55">
        <f t="shared" ref="W989798" si="38510">W989796-W989784</f>
        <v>0</v>
      </c>
    </row>
    <row r="989799" spans="9:23" x14ac:dyDescent="0.35">
      <c r="I989799" s="56" t="s">
        <v>16</v>
      </c>
      <c r="N989799" s="56" t="s">
        <v>16</v>
      </c>
      <c r="W989799" s="56" t="s">
        <v>16</v>
      </c>
    </row>
    <row r="989925" spans="9:23" x14ac:dyDescent="0.35">
      <c r="I989925" s="54">
        <f t="shared" ref="I989925" si="38511">I989924-I989923</f>
        <v>0</v>
      </c>
      <c r="N989925" s="54">
        <f t="shared" ref="N989925" si="38512">N989924-N989923</f>
        <v>0</v>
      </c>
      <c r="W989925" s="54">
        <f t="shared" ref="W989925" si="38513">W989924-W989923</f>
        <v>0</v>
      </c>
    </row>
    <row r="989926" spans="9:23" x14ac:dyDescent="0.35">
      <c r="I989926" s="55">
        <f t="shared" ref="I989926" si="38514">I989924-I989912</f>
        <v>0</v>
      </c>
      <c r="N989926" s="55">
        <f t="shared" ref="N989926" si="38515">N989924-N989912</f>
        <v>0</v>
      </c>
      <c r="W989926" s="55">
        <f t="shared" ref="W989926" si="38516">W989924-W989912</f>
        <v>0</v>
      </c>
    </row>
    <row r="989927" spans="9:23" x14ac:dyDescent="0.35">
      <c r="I989927" s="56" t="s">
        <v>16</v>
      </c>
      <c r="N989927" s="56" t="s">
        <v>16</v>
      </c>
      <c r="W989927" s="56" t="s">
        <v>16</v>
      </c>
    </row>
    <row r="990053" spans="9:23" x14ac:dyDescent="0.35">
      <c r="I990053" s="54">
        <f t="shared" ref="I990053" si="38517">I990052-I990051</f>
        <v>0</v>
      </c>
      <c r="N990053" s="54">
        <f t="shared" ref="N990053" si="38518">N990052-N990051</f>
        <v>0</v>
      </c>
      <c r="W990053" s="54">
        <f t="shared" ref="W990053" si="38519">W990052-W990051</f>
        <v>0</v>
      </c>
    </row>
    <row r="990054" spans="9:23" x14ac:dyDescent="0.35">
      <c r="I990054" s="55">
        <f t="shared" ref="I990054" si="38520">I990052-I990040</f>
        <v>0</v>
      </c>
      <c r="N990054" s="55">
        <f t="shared" ref="N990054" si="38521">N990052-N990040</f>
        <v>0</v>
      </c>
      <c r="W990054" s="55">
        <f t="shared" ref="W990054" si="38522">W990052-W990040</f>
        <v>0</v>
      </c>
    </row>
    <row r="990055" spans="9:23" x14ac:dyDescent="0.35">
      <c r="I990055" s="56" t="s">
        <v>16</v>
      </c>
      <c r="N990055" s="56" t="s">
        <v>16</v>
      </c>
      <c r="W990055" s="56" t="s">
        <v>16</v>
      </c>
    </row>
    <row r="990181" spans="9:23" x14ac:dyDescent="0.35">
      <c r="I990181" s="54">
        <f t="shared" ref="I990181" si="38523">I990180-I990179</f>
        <v>0</v>
      </c>
      <c r="N990181" s="54">
        <f t="shared" ref="N990181" si="38524">N990180-N990179</f>
        <v>0</v>
      </c>
      <c r="W990181" s="54">
        <f t="shared" ref="W990181" si="38525">W990180-W990179</f>
        <v>0</v>
      </c>
    </row>
    <row r="990182" spans="9:23" x14ac:dyDescent="0.35">
      <c r="I990182" s="55">
        <f t="shared" ref="I990182" si="38526">I990180-I990168</f>
        <v>0</v>
      </c>
      <c r="N990182" s="55">
        <f t="shared" ref="N990182" si="38527">N990180-N990168</f>
        <v>0</v>
      </c>
      <c r="W990182" s="55">
        <f t="shared" ref="W990182" si="38528">W990180-W990168</f>
        <v>0</v>
      </c>
    </row>
    <row r="990183" spans="9:23" x14ac:dyDescent="0.35">
      <c r="I990183" s="56" t="s">
        <v>16</v>
      </c>
      <c r="N990183" s="56" t="s">
        <v>16</v>
      </c>
      <c r="W990183" s="56" t="s">
        <v>16</v>
      </c>
    </row>
    <row r="990309" spans="9:23" x14ac:dyDescent="0.35">
      <c r="I990309" s="54">
        <f t="shared" ref="I990309" si="38529">I990308-I990307</f>
        <v>0</v>
      </c>
      <c r="N990309" s="54">
        <f t="shared" ref="N990309" si="38530">N990308-N990307</f>
        <v>0</v>
      </c>
      <c r="W990309" s="54">
        <f t="shared" ref="W990309" si="38531">W990308-W990307</f>
        <v>0</v>
      </c>
    </row>
    <row r="990310" spans="9:23" x14ac:dyDescent="0.35">
      <c r="I990310" s="55">
        <f t="shared" ref="I990310" si="38532">I990308-I990296</f>
        <v>0</v>
      </c>
      <c r="N990310" s="55">
        <f t="shared" ref="N990310" si="38533">N990308-N990296</f>
        <v>0</v>
      </c>
      <c r="W990310" s="55">
        <f t="shared" ref="W990310" si="38534">W990308-W990296</f>
        <v>0</v>
      </c>
    </row>
    <row r="990311" spans="9:23" x14ac:dyDescent="0.35">
      <c r="I990311" s="56" t="s">
        <v>16</v>
      </c>
      <c r="N990311" s="56" t="s">
        <v>16</v>
      </c>
      <c r="W990311" s="56" t="s">
        <v>16</v>
      </c>
    </row>
    <row r="990437" spans="9:23" x14ac:dyDescent="0.35">
      <c r="I990437" s="54">
        <f t="shared" ref="I990437" si="38535">I990436-I990435</f>
        <v>0</v>
      </c>
      <c r="N990437" s="54">
        <f t="shared" ref="N990437" si="38536">N990436-N990435</f>
        <v>0</v>
      </c>
      <c r="W990437" s="54">
        <f t="shared" ref="W990437" si="38537">W990436-W990435</f>
        <v>0</v>
      </c>
    </row>
    <row r="990438" spans="9:23" x14ac:dyDescent="0.35">
      <c r="I990438" s="55">
        <f t="shared" ref="I990438" si="38538">I990436-I990424</f>
        <v>0</v>
      </c>
      <c r="N990438" s="55">
        <f t="shared" ref="N990438" si="38539">N990436-N990424</f>
        <v>0</v>
      </c>
      <c r="W990438" s="55">
        <f t="shared" ref="W990438" si="38540">W990436-W990424</f>
        <v>0</v>
      </c>
    </row>
    <row r="990439" spans="9:23" x14ac:dyDescent="0.35">
      <c r="I990439" s="56" t="s">
        <v>16</v>
      </c>
      <c r="N990439" s="56" t="s">
        <v>16</v>
      </c>
      <c r="W990439" s="56" t="s">
        <v>16</v>
      </c>
    </row>
    <row r="990565" spans="9:23" x14ac:dyDescent="0.35">
      <c r="I990565" s="54">
        <f t="shared" ref="I990565" si="38541">I990564-I990563</f>
        <v>0</v>
      </c>
      <c r="N990565" s="54">
        <f t="shared" ref="N990565" si="38542">N990564-N990563</f>
        <v>0</v>
      </c>
      <c r="W990565" s="54">
        <f t="shared" ref="W990565" si="38543">W990564-W990563</f>
        <v>0</v>
      </c>
    </row>
    <row r="990566" spans="9:23" x14ac:dyDescent="0.35">
      <c r="I990566" s="55">
        <f t="shared" ref="I990566" si="38544">I990564-I990552</f>
        <v>0</v>
      </c>
      <c r="N990566" s="55">
        <f t="shared" ref="N990566" si="38545">N990564-N990552</f>
        <v>0</v>
      </c>
      <c r="W990566" s="55">
        <f t="shared" ref="W990566" si="38546">W990564-W990552</f>
        <v>0</v>
      </c>
    </row>
    <row r="990567" spans="9:23" x14ac:dyDescent="0.35">
      <c r="I990567" s="56" t="s">
        <v>16</v>
      </c>
      <c r="N990567" s="56" t="s">
        <v>16</v>
      </c>
      <c r="W990567" s="56" t="s">
        <v>16</v>
      </c>
    </row>
    <row r="990693" spans="9:23" x14ac:dyDescent="0.35">
      <c r="I990693" s="54">
        <f t="shared" ref="I990693" si="38547">I990692-I990691</f>
        <v>0</v>
      </c>
      <c r="N990693" s="54">
        <f t="shared" ref="N990693" si="38548">N990692-N990691</f>
        <v>0</v>
      </c>
      <c r="W990693" s="54">
        <f t="shared" ref="W990693" si="38549">W990692-W990691</f>
        <v>0</v>
      </c>
    </row>
    <row r="990694" spans="9:23" x14ac:dyDescent="0.35">
      <c r="I990694" s="55">
        <f t="shared" ref="I990694" si="38550">I990692-I990680</f>
        <v>0</v>
      </c>
      <c r="N990694" s="55">
        <f t="shared" ref="N990694" si="38551">N990692-N990680</f>
        <v>0</v>
      </c>
      <c r="W990694" s="55">
        <f t="shared" ref="W990694" si="38552">W990692-W990680</f>
        <v>0</v>
      </c>
    </row>
    <row r="990695" spans="9:23" x14ac:dyDescent="0.35">
      <c r="I990695" s="56" t="s">
        <v>16</v>
      </c>
      <c r="N990695" s="56" t="s">
        <v>16</v>
      </c>
      <c r="W990695" s="56" t="s">
        <v>16</v>
      </c>
    </row>
    <row r="990821" spans="9:23" x14ac:dyDescent="0.35">
      <c r="I990821" s="54">
        <f t="shared" ref="I990821" si="38553">I990820-I990819</f>
        <v>0</v>
      </c>
      <c r="N990821" s="54">
        <f t="shared" ref="N990821" si="38554">N990820-N990819</f>
        <v>0</v>
      </c>
      <c r="W990821" s="54">
        <f t="shared" ref="W990821" si="38555">W990820-W990819</f>
        <v>0</v>
      </c>
    </row>
    <row r="990822" spans="9:23" x14ac:dyDescent="0.35">
      <c r="I990822" s="55">
        <f t="shared" ref="I990822" si="38556">I990820-I990808</f>
        <v>0</v>
      </c>
      <c r="N990822" s="55">
        <f t="shared" ref="N990822" si="38557">N990820-N990808</f>
        <v>0</v>
      </c>
      <c r="W990822" s="55">
        <f t="shared" ref="W990822" si="38558">W990820-W990808</f>
        <v>0</v>
      </c>
    </row>
    <row r="990823" spans="9:23" x14ac:dyDescent="0.35">
      <c r="I990823" s="56" t="s">
        <v>16</v>
      </c>
      <c r="N990823" s="56" t="s">
        <v>16</v>
      </c>
      <c r="W990823" s="56" t="s">
        <v>16</v>
      </c>
    </row>
    <row r="990949" spans="9:23" x14ac:dyDescent="0.35">
      <c r="I990949" s="54">
        <f t="shared" ref="I990949" si="38559">I990948-I990947</f>
        <v>0</v>
      </c>
      <c r="N990949" s="54">
        <f t="shared" ref="N990949" si="38560">N990948-N990947</f>
        <v>0</v>
      </c>
      <c r="W990949" s="54">
        <f t="shared" ref="W990949" si="38561">W990948-W990947</f>
        <v>0</v>
      </c>
    </row>
    <row r="990950" spans="9:23" x14ac:dyDescent="0.35">
      <c r="I990950" s="55">
        <f t="shared" ref="I990950" si="38562">I990948-I990936</f>
        <v>0</v>
      </c>
      <c r="N990950" s="55">
        <f t="shared" ref="N990950" si="38563">N990948-N990936</f>
        <v>0</v>
      </c>
      <c r="W990950" s="55">
        <f t="shared" ref="W990950" si="38564">W990948-W990936</f>
        <v>0</v>
      </c>
    </row>
    <row r="990951" spans="9:23" x14ac:dyDescent="0.35">
      <c r="I990951" s="56" t="s">
        <v>16</v>
      </c>
      <c r="N990951" s="56" t="s">
        <v>16</v>
      </c>
      <c r="W990951" s="56" t="s">
        <v>16</v>
      </c>
    </row>
    <row r="991077" spans="9:23" x14ac:dyDescent="0.35">
      <c r="I991077" s="54">
        <f t="shared" ref="I991077" si="38565">I991076-I991075</f>
        <v>0</v>
      </c>
      <c r="N991077" s="54">
        <f t="shared" ref="N991077" si="38566">N991076-N991075</f>
        <v>0</v>
      </c>
      <c r="W991077" s="54">
        <f t="shared" ref="W991077" si="38567">W991076-W991075</f>
        <v>0</v>
      </c>
    </row>
    <row r="991078" spans="9:23" x14ac:dyDescent="0.35">
      <c r="I991078" s="55">
        <f t="shared" ref="I991078" si="38568">I991076-I991064</f>
        <v>0</v>
      </c>
      <c r="N991078" s="55">
        <f t="shared" ref="N991078" si="38569">N991076-N991064</f>
        <v>0</v>
      </c>
      <c r="W991078" s="55">
        <f t="shared" ref="W991078" si="38570">W991076-W991064</f>
        <v>0</v>
      </c>
    </row>
    <row r="991079" spans="9:23" x14ac:dyDescent="0.35">
      <c r="I991079" s="56" t="s">
        <v>16</v>
      </c>
      <c r="N991079" s="56" t="s">
        <v>16</v>
      </c>
      <c r="W991079" s="56" t="s">
        <v>16</v>
      </c>
    </row>
    <row r="991205" spans="9:23" x14ac:dyDescent="0.35">
      <c r="I991205" s="54">
        <f t="shared" ref="I991205" si="38571">I991204-I991203</f>
        <v>0</v>
      </c>
      <c r="N991205" s="54">
        <f t="shared" ref="N991205" si="38572">N991204-N991203</f>
        <v>0</v>
      </c>
      <c r="W991205" s="54">
        <f t="shared" ref="W991205" si="38573">W991204-W991203</f>
        <v>0</v>
      </c>
    </row>
    <row r="991206" spans="9:23" x14ac:dyDescent="0.35">
      <c r="I991206" s="55">
        <f t="shared" ref="I991206" si="38574">I991204-I991192</f>
        <v>0</v>
      </c>
      <c r="N991206" s="55">
        <f t="shared" ref="N991206" si="38575">N991204-N991192</f>
        <v>0</v>
      </c>
      <c r="W991206" s="55">
        <f t="shared" ref="W991206" si="38576">W991204-W991192</f>
        <v>0</v>
      </c>
    </row>
    <row r="991207" spans="9:23" x14ac:dyDescent="0.35">
      <c r="I991207" s="56" t="s">
        <v>16</v>
      </c>
      <c r="N991207" s="56" t="s">
        <v>16</v>
      </c>
      <c r="W991207" s="56" t="s">
        <v>16</v>
      </c>
    </row>
    <row r="991333" spans="9:23" x14ac:dyDescent="0.35">
      <c r="I991333" s="54">
        <f t="shared" ref="I991333" si="38577">I991332-I991331</f>
        <v>0</v>
      </c>
      <c r="N991333" s="54">
        <f t="shared" ref="N991333" si="38578">N991332-N991331</f>
        <v>0</v>
      </c>
      <c r="W991333" s="54">
        <f t="shared" ref="W991333" si="38579">W991332-W991331</f>
        <v>0</v>
      </c>
    </row>
    <row r="991334" spans="9:23" x14ac:dyDescent="0.35">
      <c r="I991334" s="55">
        <f t="shared" ref="I991334" si="38580">I991332-I991320</f>
        <v>0</v>
      </c>
      <c r="N991334" s="55">
        <f t="shared" ref="N991334" si="38581">N991332-N991320</f>
        <v>0</v>
      </c>
      <c r="W991334" s="55">
        <f t="shared" ref="W991334" si="38582">W991332-W991320</f>
        <v>0</v>
      </c>
    </row>
    <row r="991335" spans="9:23" x14ac:dyDescent="0.35">
      <c r="I991335" s="56" t="s">
        <v>16</v>
      </c>
      <c r="N991335" s="56" t="s">
        <v>16</v>
      </c>
      <c r="W991335" s="56" t="s">
        <v>16</v>
      </c>
    </row>
    <row r="991461" spans="9:23" x14ac:dyDescent="0.35">
      <c r="I991461" s="54">
        <f t="shared" ref="I991461" si="38583">I991460-I991459</f>
        <v>0</v>
      </c>
      <c r="N991461" s="54">
        <f t="shared" ref="N991461" si="38584">N991460-N991459</f>
        <v>0</v>
      </c>
      <c r="W991461" s="54">
        <f t="shared" ref="W991461" si="38585">W991460-W991459</f>
        <v>0</v>
      </c>
    </row>
    <row r="991462" spans="9:23" x14ac:dyDescent="0.35">
      <c r="I991462" s="55">
        <f t="shared" ref="I991462" si="38586">I991460-I991448</f>
        <v>0</v>
      </c>
      <c r="N991462" s="55">
        <f t="shared" ref="N991462" si="38587">N991460-N991448</f>
        <v>0</v>
      </c>
      <c r="W991462" s="55">
        <f t="shared" ref="W991462" si="38588">W991460-W991448</f>
        <v>0</v>
      </c>
    </row>
    <row r="991463" spans="9:23" x14ac:dyDescent="0.35">
      <c r="I991463" s="56" t="s">
        <v>16</v>
      </c>
      <c r="N991463" s="56" t="s">
        <v>16</v>
      </c>
      <c r="W991463" s="56" t="s">
        <v>16</v>
      </c>
    </row>
    <row r="991589" spans="9:23" x14ac:dyDescent="0.35">
      <c r="I991589" s="54">
        <f t="shared" ref="I991589" si="38589">I991588-I991587</f>
        <v>0</v>
      </c>
      <c r="N991589" s="54">
        <f t="shared" ref="N991589" si="38590">N991588-N991587</f>
        <v>0</v>
      </c>
      <c r="W991589" s="54">
        <f t="shared" ref="W991589" si="38591">W991588-W991587</f>
        <v>0</v>
      </c>
    </row>
    <row r="991590" spans="9:23" x14ac:dyDescent="0.35">
      <c r="I991590" s="55">
        <f t="shared" ref="I991590" si="38592">I991588-I991576</f>
        <v>0</v>
      </c>
      <c r="N991590" s="55">
        <f t="shared" ref="N991590" si="38593">N991588-N991576</f>
        <v>0</v>
      </c>
      <c r="W991590" s="55">
        <f t="shared" ref="W991590" si="38594">W991588-W991576</f>
        <v>0</v>
      </c>
    </row>
    <row r="991591" spans="9:23" x14ac:dyDescent="0.35">
      <c r="I991591" s="56" t="s">
        <v>16</v>
      </c>
      <c r="N991591" s="56" t="s">
        <v>16</v>
      </c>
      <c r="W991591" s="56" t="s">
        <v>16</v>
      </c>
    </row>
    <row r="991717" spans="9:23" x14ac:dyDescent="0.35">
      <c r="I991717" s="54">
        <f t="shared" ref="I991717" si="38595">I991716-I991715</f>
        <v>0</v>
      </c>
      <c r="N991717" s="54">
        <f t="shared" ref="N991717" si="38596">N991716-N991715</f>
        <v>0</v>
      </c>
      <c r="W991717" s="54">
        <f t="shared" ref="W991717" si="38597">W991716-W991715</f>
        <v>0</v>
      </c>
    </row>
    <row r="991718" spans="9:23" x14ac:dyDescent="0.35">
      <c r="I991718" s="55">
        <f t="shared" ref="I991718" si="38598">I991716-I991704</f>
        <v>0</v>
      </c>
      <c r="N991718" s="55">
        <f t="shared" ref="N991718" si="38599">N991716-N991704</f>
        <v>0</v>
      </c>
      <c r="W991718" s="55">
        <f t="shared" ref="W991718" si="38600">W991716-W991704</f>
        <v>0</v>
      </c>
    </row>
    <row r="991719" spans="9:23" x14ac:dyDescent="0.35">
      <c r="I991719" s="56" t="s">
        <v>16</v>
      </c>
      <c r="N991719" s="56" t="s">
        <v>16</v>
      </c>
      <c r="W991719" s="56" t="s">
        <v>16</v>
      </c>
    </row>
    <row r="991845" spans="9:23" x14ac:dyDescent="0.35">
      <c r="I991845" s="54">
        <f t="shared" ref="I991845" si="38601">I991844-I991843</f>
        <v>0</v>
      </c>
      <c r="N991845" s="54">
        <f t="shared" ref="N991845" si="38602">N991844-N991843</f>
        <v>0</v>
      </c>
      <c r="W991845" s="54">
        <f t="shared" ref="W991845" si="38603">W991844-W991843</f>
        <v>0</v>
      </c>
    </row>
    <row r="991846" spans="9:23" x14ac:dyDescent="0.35">
      <c r="I991846" s="55">
        <f t="shared" ref="I991846" si="38604">I991844-I991832</f>
        <v>0</v>
      </c>
      <c r="N991846" s="55">
        <f t="shared" ref="N991846" si="38605">N991844-N991832</f>
        <v>0</v>
      </c>
      <c r="W991846" s="55">
        <f t="shared" ref="W991846" si="38606">W991844-W991832</f>
        <v>0</v>
      </c>
    </row>
    <row r="991847" spans="9:23" x14ac:dyDescent="0.35">
      <c r="I991847" s="56" t="s">
        <v>16</v>
      </c>
      <c r="N991847" s="56" t="s">
        <v>16</v>
      </c>
      <c r="W991847" s="56" t="s">
        <v>16</v>
      </c>
    </row>
    <row r="991973" spans="9:23" x14ac:dyDescent="0.35">
      <c r="I991973" s="54">
        <f t="shared" ref="I991973" si="38607">I991972-I991971</f>
        <v>0</v>
      </c>
      <c r="N991973" s="54">
        <f t="shared" ref="N991973" si="38608">N991972-N991971</f>
        <v>0</v>
      </c>
      <c r="W991973" s="54">
        <f t="shared" ref="W991973" si="38609">W991972-W991971</f>
        <v>0</v>
      </c>
    </row>
    <row r="991974" spans="9:23" x14ac:dyDescent="0.35">
      <c r="I991974" s="55">
        <f t="shared" ref="I991974" si="38610">I991972-I991960</f>
        <v>0</v>
      </c>
      <c r="N991974" s="55">
        <f t="shared" ref="N991974" si="38611">N991972-N991960</f>
        <v>0</v>
      </c>
      <c r="W991974" s="55">
        <f t="shared" ref="W991974" si="38612">W991972-W991960</f>
        <v>0</v>
      </c>
    </row>
    <row r="991975" spans="9:23" x14ac:dyDescent="0.35">
      <c r="I991975" s="56" t="s">
        <v>16</v>
      </c>
      <c r="N991975" s="56" t="s">
        <v>16</v>
      </c>
      <c r="W991975" s="56" t="s">
        <v>16</v>
      </c>
    </row>
    <row r="992101" spans="9:23" x14ac:dyDescent="0.35">
      <c r="I992101" s="54">
        <f t="shared" ref="I992101" si="38613">I992100-I992099</f>
        <v>0</v>
      </c>
      <c r="N992101" s="54">
        <f t="shared" ref="N992101" si="38614">N992100-N992099</f>
        <v>0</v>
      </c>
      <c r="W992101" s="54">
        <f t="shared" ref="W992101" si="38615">W992100-W992099</f>
        <v>0</v>
      </c>
    </row>
    <row r="992102" spans="9:23" x14ac:dyDescent="0.35">
      <c r="I992102" s="55">
        <f t="shared" ref="I992102" si="38616">I992100-I992088</f>
        <v>0</v>
      </c>
      <c r="N992102" s="55">
        <f t="shared" ref="N992102" si="38617">N992100-N992088</f>
        <v>0</v>
      </c>
      <c r="W992102" s="55">
        <f t="shared" ref="W992102" si="38618">W992100-W992088</f>
        <v>0</v>
      </c>
    </row>
    <row r="992103" spans="9:23" x14ac:dyDescent="0.35">
      <c r="I992103" s="56" t="s">
        <v>16</v>
      </c>
      <c r="N992103" s="56" t="s">
        <v>16</v>
      </c>
      <c r="W992103" s="56" t="s">
        <v>16</v>
      </c>
    </row>
    <row r="992229" spans="9:23" x14ac:dyDescent="0.35">
      <c r="I992229" s="54">
        <f t="shared" ref="I992229" si="38619">I992228-I992227</f>
        <v>0</v>
      </c>
      <c r="N992229" s="54">
        <f t="shared" ref="N992229" si="38620">N992228-N992227</f>
        <v>0</v>
      </c>
      <c r="W992229" s="54">
        <f t="shared" ref="W992229" si="38621">W992228-W992227</f>
        <v>0</v>
      </c>
    </row>
    <row r="992230" spans="9:23" x14ac:dyDescent="0.35">
      <c r="I992230" s="55">
        <f t="shared" ref="I992230" si="38622">I992228-I992216</f>
        <v>0</v>
      </c>
      <c r="N992230" s="55">
        <f t="shared" ref="N992230" si="38623">N992228-N992216</f>
        <v>0</v>
      </c>
      <c r="W992230" s="55">
        <f t="shared" ref="W992230" si="38624">W992228-W992216</f>
        <v>0</v>
      </c>
    </row>
    <row r="992231" spans="9:23" x14ac:dyDescent="0.35">
      <c r="I992231" s="56" t="s">
        <v>16</v>
      </c>
      <c r="N992231" s="56" t="s">
        <v>16</v>
      </c>
      <c r="W992231" s="56" t="s">
        <v>16</v>
      </c>
    </row>
    <row r="992357" spans="9:23" x14ac:dyDescent="0.35">
      <c r="I992357" s="54">
        <f t="shared" ref="I992357" si="38625">I992356-I992355</f>
        <v>0</v>
      </c>
      <c r="N992357" s="54">
        <f t="shared" ref="N992357" si="38626">N992356-N992355</f>
        <v>0</v>
      </c>
      <c r="W992357" s="54">
        <f t="shared" ref="W992357" si="38627">W992356-W992355</f>
        <v>0</v>
      </c>
    </row>
    <row r="992358" spans="9:23" x14ac:dyDescent="0.35">
      <c r="I992358" s="55">
        <f t="shared" ref="I992358" si="38628">I992356-I992344</f>
        <v>0</v>
      </c>
      <c r="N992358" s="55">
        <f t="shared" ref="N992358" si="38629">N992356-N992344</f>
        <v>0</v>
      </c>
      <c r="W992358" s="55">
        <f t="shared" ref="W992358" si="38630">W992356-W992344</f>
        <v>0</v>
      </c>
    </row>
    <row r="992359" spans="9:23" x14ac:dyDescent="0.35">
      <c r="I992359" s="56" t="s">
        <v>16</v>
      </c>
      <c r="N992359" s="56" t="s">
        <v>16</v>
      </c>
      <c r="W992359" s="56" t="s">
        <v>16</v>
      </c>
    </row>
    <row r="992485" spans="9:23" x14ac:dyDescent="0.35">
      <c r="I992485" s="54">
        <f t="shared" ref="I992485" si="38631">I992484-I992483</f>
        <v>0</v>
      </c>
      <c r="N992485" s="54">
        <f t="shared" ref="N992485" si="38632">N992484-N992483</f>
        <v>0</v>
      </c>
      <c r="W992485" s="54">
        <f t="shared" ref="W992485" si="38633">W992484-W992483</f>
        <v>0</v>
      </c>
    </row>
    <row r="992486" spans="9:23" x14ac:dyDescent="0.35">
      <c r="I992486" s="55">
        <f t="shared" ref="I992486" si="38634">I992484-I992472</f>
        <v>0</v>
      </c>
      <c r="N992486" s="55">
        <f t="shared" ref="N992486" si="38635">N992484-N992472</f>
        <v>0</v>
      </c>
      <c r="W992486" s="55">
        <f t="shared" ref="W992486" si="38636">W992484-W992472</f>
        <v>0</v>
      </c>
    </row>
    <row r="992487" spans="9:23" x14ac:dyDescent="0.35">
      <c r="I992487" s="56" t="s">
        <v>16</v>
      </c>
      <c r="N992487" s="56" t="s">
        <v>16</v>
      </c>
      <c r="W992487" s="56" t="s">
        <v>16</v>
      </c>
    </row>
    <row r="992613" spans="9:23" x14ac:dyDescent="0.35">
      <c r="I992613" s="54">
        <f t="shared" ref="I992613" si="38637">I992612-I992611</f>
        <v>0</v>
      </c>
      <c r="N992613" s="54">
        <f t="shared" ref="N992613" si="38638">N992612-N992611</f>
        <v>0</v>
      </c>
      <c r="W992613" s="54">
        <f t="shared" ref="W992613" si="38639">W992612-W992611</f>
        <v>0</v>
      </c>
    </row>
    <row r="992614" spans="9:23" x14ac:dyDescent="0.35">
      <c r="I992614" s="55">
        <f t="shared" ref="I992614" si="38640">I992612-I992600</f>
        <v>0</v>
      </c>
      <c r="N992614" s="55">
        <f t="shared" ref="N992614" si="38641">N992612-N992600</f>
        <v>0</v>
      </c>
      <c r="W992614" s="55">
        <f t="shared" ref="W992614" si="38642">W992612-W992600</f>
        <v>0</v>
      </c>
    </row>
    <row r="992615" spans="9:23" x14ac:dyDescent="0.35">
      <c r="I992615" s="56" t="s">
        <v>16</v>
      </c>
      <c r="N992615" s="56" t="s">
        <v>16</v>
      </c>
      <c r="W992615" s="56" t="s">
        <v>16</v>
      </c>
    </row>
    <row r="992741" spans="9:23" x14ac:dyDescent="0.35">
      <c r="I992741" s="54">
        <f t="shared" ref="I992741" si="38643">I992740-I992739</f>
        <v>0</v>
      </c>
      <c r="N992741" s="54">
        <f t="shared" ref="N992741" si="38644">N992740-N992739</f>
        <v>0</v>
      </c>
      <c r="W992741" s="54">
        <f t="shared" ref="W992741" si="38645">W992740-W992739</f>
        <v>0</v>
      </c>
    </row>
    <row r="992742" spans="9:23" x14ac:dyDescent="0.35">
      <c r="I992742" s="55">
        <f t="shared" ref="I992742" si="38646">I992740-I992728</f>
        <v>0</v>
      </c>
      <c r="N992742" s="55">
        <f t="shared" ref="N992742" si="38647">N992740-N992728</f>
        <v>0</v>
      </c>
      <c r="W992742" s="55">
        <f t="shared" ref="W992742" si="38648">W992740-W992728</f>
        <v>0</v>
      </c>
    </row>
    <row r="992743" spans="9:23" x14ac:dyDescent="0.35">
      <c r="I992743" s="56" t="s">
        <v>16</v>
      </c>
      <c r="N992743" s="56" t="s">
        <v>16</v>
      </c>
      <c r="W992743" s="56" t="s">
        <v>16</v>
      </c>
    </row>
    <row r="992869" spans="9:23" x14ac:dyDescent="0.35">
      <c r="I992869" s="54">
        <f t="shared" ref="I992869" si="38649">I992868-I992867</f>
        <v>0</v>
      </c>
      <c r="N992869" s="54">
        <f t="shared" ref="N992869" si="38650">N992868-N992867</f>
        <v>0</v>
      </c>
      <c r="W992869" s="54">
        <f t="shared" ref="W992869" si="38651">W992868-W992867</f>
        <v>0</v>
      </c>
    </row>
    <row r="992870" spans="9:23" x14ac:dyDescent="0.35">
      <c r="I992870" s="55">
        <f t="shared" ref="I992870" si="38652">I992868-I992856</f>
        <v>0</v>
      </c>
      <c r="N992870" s="55">
        <f t="shared" ref="N992870" si="38653">N992868-N992856</f>
        <v>0</v>
      </c>
      <c r="W992870" s="55">
        <f t="shared" ref="W992870" si="38654">W992868-W992856</f>
        <v>0</v>
      </c>
    </row>
    <row r="992871" spans="9:23" x14ac:dyDescent="0.35">
      <c r="I992871" s="56" t="s">
        <v>16</v>
      </c>
      <c r="N992871" s="56" t="s">
        <v>16</v>
      </c>
      <c r="W992871" s="56" t="s">
        <v>16</v>
      </c>
    </row>
    <row r="992997" spans="9:23" x14ac:dyDescent="0.35">
      <c r="I992997" s="54">
        <f t="shared" ref="I992997" si="38655">I992996-I992995</f>
        <v>0</v>
      </c>
      <c r="N992997" s="54">
        <f t="shared" ref="N992997" si="38656">N992996-N992995</f>
        <v>0</v>
      </c>
      <c r="W992997" s="54">
        <f t="shared" ref="W992997" si="38657">W992996-W992995</f>
        <v>0</v>
      </c>
    </row>
    <row r="992998" spans="9:23" x14ac:dyDescent="0.35">
      <c r="I992998" s="55">
        <f t="shared" ref="I992998" si="38658">I992996-I992984</f>
        <v>0</v>
      </c>
      <c r="N992998" s="55">
        <f t="shared" ref="N992998" si="38659">N992996-N992984</f>
        <v>0</v>
      </c>
      <c r="W992998" s="55">
        <f t="shared" ref="W992998" si="38660">W992996-W992984</f>
        <v>0</v>
      </c>
    </row>
    <row r="992999" spans="9:23" x14ac:dyDescent="0.35">
      <c r="I992999" s="56" t="s">
        <v>16</v>
      </c>
      <c r="N992999" s="56" t="s">
        <v>16</v>
      </c>
      <c r="W992999" s="56" t="s">
        <v>16</v>
      </c>
    </row>
    <row r="993125" spans="9:23" x14ac:dyDescent="0.35">
      <c r="I993125" s="54">
        <f t="shared" ref="I993125" si="38661">I993124-I993123</f>
        <v>0</v>
      </c>
      <c r="N993125" s="54">
        <f t="shared" ref="N993125" si="38662">N993124-N993123</f>
        <v>0</v>
      </c>
      <c r="W993125" s="54">
        <f t="shared" ref="W993125" si="38663">W993124-W993123</f>
        <v>0</v>
      </c>
    </row>
    <row r="993126" spans="9:23" x14ac:dyDescent="0.35">
      <c r="I993126" s="55">
        <f t="shared" ref="I993126" si="38664">I993124-I993112</f>
        <v>0</v>
      </c>
      <c r="N993126" s="55">
        <f t="shared" ref="N993126" si="38665">N993124-N993112</f>
        <v>0</v>
      </c>
      <c r="W993126" s="55">
        <f t="shared" ref="W993126" si="38666">W993124-W993112</f>
        <v>0</v>
      </c>
    </row>
    <row r="993127" spans="9:23" x14ac:dyDescent="0.35">
      <c r="I993127" s="56" t="s">
        <v>16</v>
      </c>
      <c r="N993127" s="56" t="s">
        <v>16</v>
      </c>
      <c r="W993127" s="56" t="s">
        <v>16</v>
      </c>
    </row>
    <row r="993253" spans="9:23" x14ac:dyDescent="0.35">
      <c r="I993253" s="54">
        <f t="shared" ref="I993253" si="38667">I993252-I993251</f>
        <v>0</v>
      </c>
      <c r="N993253" s="54">
        <f t="shared" ref="N993253" si="38668">N993252-N993251</f>
        <v>0</v>
      </c>
      <c r="W993253" s="54">
        <f t="shared" ref="W993253" si="38669">W993252-W993251</f>
        <v>0</v>
      </c>
    </row>
    <row r="993254" spans="9:23" x14ac:dyDescent="0.35">
      <c r="I993254" s="55">
        <f t="shared" ref="I993254" si="38670">I993252-I993240</f>
        <v>0</v>
      </c>
      <c r="N993254" s="55">
        <f t="shared" ref="N993254" si="38671">N993252-N993240</f>
        <v>0</v>
      </c>
      <c r="W993254" s="55">
        <f t="shared" ref="W993254" si="38672">W993252-W993240</f>
        <v>0</v>
      </c>
    </row>
    <row r="993255" spans="9:23" x14ac:dyDescent="0.35">
      <c r="I993255" s="56" t="s">
        <v>16</v>
      </c>
      <c r="N993255" s="56" t="s">
        <v>16</v>
      </c>
      <c r="W993255" s="56" t="s">
        <v>16</v>
      </c>
    </row>
    <row r="993381" spans="9:23" x14ac:dyDescent="0.35">
      <c r="I993381" s="54">
        <f t="shared" ref="I993381" si="38673">I993380-I993379</f>
        <v>0</v>
      </c>
      <c r="N993381" s="54">
        <f t="shared" ref="N993381" si="38674">N993380-N993379</f>
        <v>0</v>
      </c>
      <c r="W993381" s="54">
        <f t="shared" ref="W993381" si="38675">W993380-W993379</f>
        <v>0</v>
      </c>
    </row>
    <row r="993382" spans="9:23" x14ac:dyDescent="0.35">
      <c r="I993382" s="55">
        <f t="shared" ref="I993382" si="38676">I993380-I993368</f>
        <v>0</v>
      </c>
      <c r="N993382" s="55">
        <f t="shared" ref="N993382" si="38677">N993380-N993368</f>
        <v>0</v>
      </c>
      <c r="W993382" s="55">
        <f t="shared" ref="W993382" si="38678">W993380-W993368</f>
        <v>0</v>
      </c>
    </row>
    <row r="993383" spans="9:23" x14ac:dyDescent="0.35">
      <c r="I993383" s="56" t="s">
        <v>16</v>
      </c>
      <c r="N993383" s="56" t="s">
        <v>16</v>
      </c>
      <c r="W993383" s="56" t="s">
        <v>16</v>
      </c>
    </row>
    <row r="993509" spans="9:23" x14ac:dyDescent="0.35">
      <c r="I993509" s="54">
        <f t="shared" ref="I993509" si="38679">I993508-I993507</f>
        <v>0</v>
      </c>
      <c r="N993509" s="54">
        <f t="shared" ref="N993509" si="38680">N993508-N993507</f>
        <v>0</v>
      </c>
      <c r="W993509" s="54">
        <f t="shared" ref="W993509" si="38681">W993508-W993507</f>
        <v>0</v>
      </c>
    </row>
    <row r="993510" spans="9:23" x14ac:dyDescent="0.35">
      <c r="I993510" s="55">
        <f t="shared" ref="I993510" si="38682">I993508-I993496</f>
        <v>0</v>
      </c>
      <c r="N993510" s="55">
        <f t="shared" ref="N993510" si="38683">N993508-N993496</f>
        <v>0</v>
      </c>
      <c r="W993510" s="55">
        <f t="shared" ref="W993510" si="38684">W993508-W993496</f>
        <v>0</v>
      </c>
    </row>
    <row r="993511" spans="9:23" x14ac:dyDescent="0.35">
      <c r="I993511" s="56" t="s">
        <v>16</v>
      </c>
      <c r="N993511" s="56" t="s">
        <v>16</v>
      </c>
      <c r="W993511" s="56" t="s">
        <v>16</v>
      </c>
    </row>
    <row r="993637" spans="9:23" x14ac:dyDescent="0.35">
      <c r="I993637" s="54">
        <f t="shared" ref="I993637" si="38685">I993636-I993635</f>
        <v>0</v>
      </c>
      <c r="N993637" s="54">
        <f t="shared" ref="N993637" si="38686">N993636-N993635</f>
        <v>0</v>
      </c>
      <c r="W993637" s="54">
        <f t="shared" ref="W993637" si="38687">W993636-W993635</f>
        <v>0</v>
      </c>
    </row>
    <row r="993638" spans="9:23" x14ac:dyDescent="0.35">
      <c r="I993638" s="55">
        <f t="shared" ref="I993638" si="38688">I993636-I993624</f>
        <v>0</v>
      </c>
      <c r="N993638" s="55">
        <f t="shared" ref="N993638" si="38689">N993636-N993624</f>
        <v>0</v>
      </c>
      <c r="W993638" s="55">
        <f t="shared" ref="W993638" si="38690">W993636-W993624</f>
        <v>0</v>
      </c>
    </row>
    <row r="993639" spans="9:23" x14ac:dyDescent="0.35">
      <c r="I993639" s="56" t="s">
        <v>16</v>
      </c>
      <c r="N993639" s="56" t="s">
        <v>16</v>
      </c>
      <c r="W993639" s="56" t="s">
        <v>16</v>
      </c>
    </row>
    <row r="993765" spans="9:23" x14ac:dyDescent="0.35">
      <c r="I993765" s="54">
        <f t="shared" ref="I993765" si="38691">I993764-I993763</f>
        <v>0</v>
      </c>
      <c r="N993765" s="54">
        <f t="shared" ref="N993765" si="38692">N993764-N993763</f>
        <v>0</v>
      </c>
      <c r="W993765" s="54">
        <f t="shared" ref="W993765" si="38693">W993764-W993763</f>
        <v>0</v>
      </c>
    </row>
    <row r="993766" spans="9:23" x14ac:dyDescent="0.35">
      <c r="I993766" s="55">
        <f t="shared" ref="I993766" si="38694">I993764-I993752</f>
        <v>0</v>
      </c>
      <c r="N993766" s="55">
        <f t="shared" ref="N993766" si="38695">N993764-N993752</f>
        <v>0</v>
      </c>
      <c r="W993766" s="55">
        <f t="shared" ref="W993766" si="38696">W993764-W993752</f>
        <v>0</v>
      </c>
    </row>
    <row r="993767" spans="9:23" x14ac:dyDescent="0.35">
      <c r="I993767" s="56" t="s">
        <v>16</v>
      </c>
      <c r="N993767" s="56" t="s">
        <v>16</v>
      </c>
      <c r="W993767" s="56" t="s">
        <v>16</v>
      </c>
    </row>
    <row r="993893" spans="9:23" x14ac:dyDescent="0.35">
      <c r="I993893" s="54">
        <f t="shared" ref="I993893" si="38697">I993892-I993891</f>
        <v>0</v>
      </c>
      <c r="N993893" s="54">
        <f t="shared" ref="N993893" si="38698">N993892-N993891</f>
        <v>0</v>
      </c>
      <c r="W993893" s="54">
        <f t="shared" ref="W993893" si="38699">W993892-W993891</f>
        <v>0</v>
      </c>
    </row>
    <row r="993894" spans="9:23" x14ac:dyDescent="0.35">
      <c r="I993894" s="55">
        <f t="shared" ref="I993894" si="38700">I993892-I993880</f>
        <v>0</v>
      </c>
      <c r="N993894" s="55">
        <f t="shared" ref="N993894" si="38701">N993892-N993880</f>
        <v>0</v>
      </c>
      <c r="W993894" s="55">
        <f t="shared" ref="W993894" si="38702">W993892-W993880</f>
        <v>0</v>
      </c>
    </row>
    <row r="993895" spans="9:23" x14ac:dyDescent="0.35">
      <c r="I993895" s="56" t="s">
        <v>16</v>
      </c>
      <c r="N993895" s="56" t="s">
        <v>16</v>
      </c>
      <c r="W993895" s="56" t="s">
        <v>16</v>
      </c>
    </row>
    <row r="994021" spans="9:23" x14ac:dyDescent="0.35">
      <c r="I994021" s="54">
        <f t="shared" ref="I994021" si="38703">I994020-I994019</f>
        <v>0</v>
      </c>
      <c r="N994021" s="54">
        <f t="shared" ref="N994021" si="38704">N994020-N994019</f>
        <v>0</v>
      </c>
      <c r="W994021" s="54">
        <f t="shared" ref="W994021" si="38705">W994020-W994019</f>
        <v>0</v>
      </c>
    </row>
    <row r="994022" spans="9:23" x14ac:dyDescent="0.35">
      <c r="I994022" s="55">
        <f t="shared" ref="I994022" si="38706">I994020-I994008</f>
        <v>0</v>
      </c>
      <c r="N994022" s="55">
        <f t="shared" ref="N994022" si="38707">N994020-N994008</f>
        <v>0</v>
      </c>
      <c r="W994022" s="55">
        <f t="shared" ref="W994022" si="38708">W994020-W994008</f>
        <v>0</v>
      </c>
    </row>
    <row r="994023" spans="9:23" x14ac:dyDescent="0.35">
      <c r="I994023" s="56" t="s">
        <v>16</v>
      </c>
      <c r="N994023" s="56" t="s">
        <v>16</v>
      </c>
      <c r="W994023" s="56" t="s">
        <v>16</v>
      </c>
    </row>
    <row r="994149" spans="9:23" x14ac:dyDescent="0.35">
      <c r="I994149" s="54">
        <f t="shared" ref="I994149" si="38709">I994148-I994147</f>
        <v>0</v>
      </c>
      <c r="N994149" s="54">
        <f t="shared" ref="N994149" si="38710">N994148-N994147</f>
        <v>0</v>
      </c>
      <c r="W994149" s="54">
        <f t="shared" ref="W994149" si="38711">W994148-W994147</f>
        <v>0</v>
      </c>
    </row>
    <row r="994150" spans="9:23" x14ac:dyDescent="0.35">
      <c r="I994150" s="55">
        <f t="shared" ref="I994150" si="38712">I994148-I994136</f>
        <v>0</v>
      </c>
      <c r="N994150" s="55">
        <f t="shared" ref="N994150" si="38713">N994148-N994136</f>
        <v>0</v>
      </c>
      <c r="W994150" s="55">
        <f t="shared" ref="W994150" si="38714">W994148-W994136</f>
        <v>0</v>
      </c>
    </row>
    <row r="994151" spans="9:23" x14ac:dyDescent="0.35">
      <c r="I994151" s="56" t="s">
        <v>16</v>
      </c>
      <c r="N994151" s="56" t="s">
        <v>16</v>
      </c>
      <c r="W994151" s="56" t="s">
        <v>16</v>
      </c>
    </row>
    <row r="994277" spans="9:23" x14ac:dyDescent="0.35">
      <c r="I994277" s="54">
        <f t="shared" ref="I994277" si="38715">I994276-I994275</f>
        <v>0</v>
      </c>
      <c r="N994277" s="54">
        <f t="shared" ref="N994277" si="38716">N994276-N994275</f>
        <v>0</v>
      </c>
      <c r="W994277" s="54">
        <f t="shared" ref="W994277" si="38717">W994276-W994275</f>
        <v>0</v>
      </c>
    </row>
    <row r="994278" spans="9:23" x14ac:dyDescent="0.35">
      <c r="I994278" s="55">
        <f t="shared" ref="I994278" si="38718">I994276-I994264</f>
        <v>0</v>
      </c>
      <c r="N994278" s="55">
        <f t="shared" ref="N994278" si="38719">N994276-N994264</f>
        <v>0</v>
      </c>
      <c r="W994278" s="55">
        <f t="shared" ref="W994278" si="38720">W994276-W994264</f>
        <v>0</v>
      </c>
    </row>
    <row r="994279" spans="9:23" x14ac:dyDescent="0.35">
      <c r="I994279" s="56" t="s">
        <v>16</v>
      </c>
      <c r="N994279" s="56" t="s">
        <v>16</v>
      </c>
      <c r="W994279" s="56" t="s">
        <v>16</v>
      </c>
    </row>
    <row r="994405" spans="9:23" x14ac:dyDescent="0.35">
      <c r="I994405" s="54">
        <f t="shared" ref="I994405" si="38721">I994404-I994403</f>
        <v>0</v>
      </c>
      <c r="N994405" s="54">
        <f t="shared" ref="N994405" si="38722">N994404-N994403</f>
        <v>0</v>
      </c>
      <c r="W994405" s="54">
        <f t="shared" ref="W994405" si="38723">W994404-W994403</f>
        <v>0</v>
      </c>
    </row>
    <row r="994406" spans="9:23" x14ac:dyDescent="0.35">
      <c r="I994406" s="55">
        <f t="shared" ref="I994406" si="38724">I994404-I994392</f>
        <v>0</v>
      </c>
      <c r="N994406" s="55">
        <f t="shared" ref="N994406" si="38725">N994404-N994392</f>
        <v>0</v>
      </c>
      <c r="W994406" s="55">
        <f t="shared" ref="W994406" si="38726">W994404-W994392</f>
        <v>0</v>
      </c>
    </row>
    <row r="994407" spans="9:23" x14ac:dyDescent="0.35">
      <c r="I994407" s="56" t="s">
        <v>16</v>
      </c>
      <c r="N994407" s="56" t="s">
        <v>16</v>
      </c>
      <c r="W994407" s="56" t="s">
        <v>16</v>
      </c>
    </row>
    <row r="994533" spans="9:23" x14ac:dyDescent="0.35">
      <c r="I994533" s="54">
        <f t="shared" ref="I994533" si="38727">I994532-I994531</f>
        <v>0</v>
      </c>
      <c r="N994533" s="54">
        <f t="shared" ref="N994533" si="38728">N994532-N994531</f>
        <v>0</v>
      </c>
      <c r="W994533" s="54">
        <f t="shared" ref="W994533" si="38729">W994532-W994531</f>
        <v>0</v>
      </c>
    </row>
    <row r="994534" spans="9:23" x14ac:dyDescent="0.35">
      <c r="I994534" s="55">
        <f t="shared" ref="I994534" si="38730">I994532-I994520</f>
        <v>0</v>
      </c>
      <c r="N994534" s="55">
        <f t="shared" ref="N994534" si="38731">N994532-N994520</f>
        <v>0</v>
      </c>
      <c r="W994534" s="55">
        <f t="shared" ref="W994534" si="38732">W994532-W994520</f>
        <v>0</v>
      </c>
    </row>
    <row r="994535" spans="9:23" x14ac:dyDescent="0.35">
      <c r="I994535" s="56" t="s">
        <v>16</v>
      </c>
      <c r="N994535" s="56" t="s">
        <v>16</v>
      </c>
      <c r="W994535" s="56" t="s">
        <v>16</v>
      </c>
    </row>
    <row r="994661" spans="9:23" x14ac:dyDescent="0.35">
      <c r="I994661" s="54">
        <f t="shared" ref="I994661" si="38733">I994660-I994659</f>
        <v>0</v>
      </c>
      <c r="N994661" s="54">
        <f t="shared" ref="N994661" si="38734">N994660-N994659</f>
        <v>0</v>
      </c>
      <c r="W994661" s="54">
        <f t="shared" ref="W994661" si="38735">W994660-W994659</f>
        <v>0</v>
      </c>
    </row>
    <row r="994662" spans="9:23" x14ac:dyDescent="0.35">
      <c r="I994662" s="55">
        <f t="shared" ref="I994662" si="38736">I994660-I994648</f>
        <v>0</v>
      </c>
      <c r="N994662" s="55">
        <f t="shared" ref="N994662" si="38737">N994660-N994648</f>
        <v>0</v>
      </c>
      <c r="W994662" s="55">
        <f t="shared" ref="W994662" si="38738">W994660-W994648</f>
        <v>0</v>
      </c>
    </row>
    <row r="994663" spans="9:23" x14ac:dyDescent="0.35">
      <c r="I994663" s="56" t="s">
        <v>16</v>
      </c>
      <c r="N994663" s="56" t="s">
        <v>16</v>
      </c>
      <c r="W994663" s="56" t="s">
        <v>16</v>
      </c>
    </row>
    <row r="994789" spans="9:23" x14ac:dyDescent="0.35">
      <c r="I994789" s="54">
        <f t="shared" ref="I994789" si="38739">I994788-I994787</f>
        <v>0</v>
      </c>
      <c r="N994789" s="54">
        <f t="shared" ref="N994789" si="38740">N994788-N994787</f>
        <v>0</v>
      </c>
      <c r="W994789" s="54">
        <f t="shared" ref="W994789" si="38741">W994788-W994787</f>
        <v>0</v>
      </c>
    </row>
    <row r="994790" spans="9:23" x14ac:dyDescent="0.35">
      <c r="I994790" s="55">
        <f t="shared" ref="I994790" si="38742">I994788-I994776</f>
        <v>0</v>
      </c>
      <c r="N994790" s="55">
        <f t="shared" ref="N994790" si="38743">N994788-N994776</f>
        <v>0</v>
      </c>
      <c r="W994790" s="55">
        <f t="shared" ref="W994790" si="38744">W994788-W994776</f>
        <v>0</v>
      </c>
    </row>
    <row r="994791" spans="9:23" x14ac:dyDescent="0.35">
      <c r="I994791" s="56" t="s">
        <v>16</v>
      </c>
      <c r="N994791" s="56" t="s">
        <v>16</v>
      </c>
      <c r="W994791" s="56" t="s">
        <v>16</v>
      </c>
    </row>
    <row r="994917" spans="9:23" x14ac:dyDescent="0.35">
      <c r="I994917" s="54">
        <f t="shared" ref="I994917" si="38745">I994916-I994915</f>
        <v>0</v>
      </c>
      <c r="N994917" s="54">
        <f t="shared" ref="N994917" si="38746">N994916-N994915</f>
        <v>0</v>
      </c>
      <c r="W994917" s="54">
        <f t="shared" ref="W994917" si="38747">W994916-W994915</f>
        <v>0</v>
      </c>
    </row>
    <row r="994918" spans="9:23" x14ac:dyDescent="0.35">
      <c r="I994918" s="55">
        <f t="shared" ref="I994918" si="38748">I994916-I994904</f>
        <v>0</v>
      </c>
      <c r="N994918" s="55">
        <f t="shared" ref="N994918" si="38749">N994916-N994904</f>
        <v>0</v>
      </c>
      <c r="W994918" s="55">
        <f t="shared" ref="W994918" si="38750">W994916-W994904</f>
        <v>0</v>
      </c>
    </row>
    <row r="994919" spans="9:23" x14ac:dyDescent="0.35">
      <c r="I994919" s="56" t="s">
        <v>16</v>
      </c>
      <c r="N994919" s="56" t="s">
        <v>16</v>
      </c>
      <c r="W994919" s="56" t="s">
        <v>16</v>
      </c>
    </row>
    <row r="995045" spans="9:23" x14ac:dyDescent="0.35">
      <c r="I995045" s="54">
        <f t="shared" ref="I995045" si="38751">I995044-I995043</f>
        <v>0</v>
      </c>
      <c r="N995045" s="54">
        <f t="shared" ref="N995045" si="38752">N995044-N995043</f>
        <v>0</v>
      </c>
      <c r="W995045" s="54">
        <f t="shared" ref="W995045" si="38753">W995044-W995043</f>
        <v>0</v>
      </c>
    </row>
    <row r="995046" spans="9:23" x14ac:dyDescent="0.35">
      <c r="I995046" s="55">
        <f t="shared" ref="I995046" si="38754">I995044-I995032</f>
        <v>0</v>
      </c>
      <c r="N995046" s="55">
        <f t="shared" ref="N995046" si="38755">N995044-N995032</f>
        <v>0</v>
      </c>
      <c r="W995046" s="55">
        <f t="shared" ref="W995046" si="38756">W995044-W995032</f>
        <v>0</v>
      </c>
    </row>
    <row r="995047" spans="9:23" x14ac:dyDescent="0.35">
      <c r="I995047" s="56" t="s">
        <v>16</v>
      </c>
      <c r="N995047" s="56" t="s">
        <v>16</v>
      </c>
      <c r="W995047" s="56" t="s">
        <v>16</v>
      </c>
    </row>
    <row r="995173" spans="9:23" x14ac:dyDescent="0.35">
      <c r="I995173" s="54">
        <f t="shared" ref="I995173" si="38757">I995172-I995171</f>
        <v>0</v>
      </c>
      <c r="N995173" s="54">
        <f t="shared" ref="N995173" si="38758">N995172-N995171</f>
        <v>0</v>
      </c>
      <c r="W995173" s="54">
        <f t="shared" ref="W995173" si="38759">W995172-W995171</f>
        <v>0</v>
      </c>
    </row>
    <row r="995174" spans="9:23" x14ac:dyDescent="0.35">
      <c r="I995174" s="55">
        <f t="shared" ref="I995174" si="38760">I995172-I995160</f>
        <v>0</v>
      </c>
      <c r="N995174" s="55">
        <f t="shared" ref="N995174" si="38761">N995172-N995160</f>
        <v>0</v>
      </c>
      <c r="W995174" s="55">
        <f t="shared" ref="W995174" si="38762">W995172-W995160</f>
        <v>0</v>
      </c>
    </row>
    <row r="995175" spans="9:23" x14ac:dyDescent="0.35">
      <c r="I995175" s="56" t="s">
        <v>16</v>
      </c>
      <c r="N995175" s="56" t="s">
        <v>16</v>
      </c>
      <c r="W995175" s="56" t="s">
        <v>16</v>
      </c>
    </row>
    <row r="995301" spans="9:23" x14ac:dyDescent="0.35">
      <c r="I995301" s="54">
        <f t="shared" ref="I995301" si="38763">I995300-I995299</f>
        <v>0</v>
      </c>
      <c r="N995301" s="54">
        <f t="shared" ref="N995301" si="38764">N995300-N995299</f>
        <v>0</v>
      </c>
      <c r="W995301" s="54">
        <f t="shared" ref="W995301" si="38765">W995300-W995299</f>
        <v>0</v>
      </c>
    </row>
    <row r="995302" spans="9:23" x14ac:dyDescent="0.35">
      <c r="I995302" s="55">
        <f t="shared" ref="I995302" si="38766">I995300-I995288</f>
        <v>0</v>
      </c>
      <c r="N995302" s="55">
        <f t="shared" ref="N995302" si="38767">N995300-N995288</f>
        <v>0</v>
      </c>
      <c r="W995302" s="55">
        <f t="shared" ref="W995302" si="38768">W995300-W995288</f>
        <v>0</v>
      </c>
    </row>
    <row r="995303" spans="9:23" x14ac:dyDescent="0.35">
      <c r="I995303" s="56" t="s">
        <v>16</v>
      </c>
      <c r="N995303" s="56" t="s">
        <v>16</v>
      </c>
      <c r="W995303" s="56" t="s">
        <v>16</v>
      </c>
    </row>
    <row r="995429" spans="9:23" x14ac:dyDescent="0.35">
      <c r="I995429" s="54">
        <f t="shared" ref="I995429" si="38769">I995428-I995427</f>
        <v>0</v>
      </c>
      <c r="N995429" s="54">
        <f t="shared" ref="N995429" si="38770">N995428-N995427</f>
        <v>0</v>
      </c>
      <c r="W995429" s="54">
        <f t="shared" ref="W995429" si="38771">W995428-W995427</f>
        <v>0</v>
      </c>
    </row>
    <row r="995430" spans="9:23" x14ac:dyDescent="0.35">
      <c r="I995430" s="55">
        <f t="shared" ref="I995430" si="38772">I995428-I995416</f>
        <v>0</v>
      </c>
      <c r="N995430" s="55">
        <f t="shared" ref="N995430" si="38773">N995428-N995416</f>
        <v>0</v>
      </c>
      <c r="W995430" s="55">
        <f t="shared" ref="W995430" si="38774">W995428-W995416</f>
        <v>0</v>
      </c>
    </row>
    <row r="995431" spans="9:23" x14ac:dyDescent="0.35">
      <c r="I995431" s="56" t="s">
        <v>16</v>
      </c>
      <c r="N995431" s="56" t="s">
        <v>16</v>
      </c>
      <c r="W995431" s="56" t="s">
        <v>16</v>
      </c>
    </row>
    <row r="995557" spans="9:23" x14ac:dyDescent="0.35">
      <c r="I995557" s="54">
        <f t="shared" ref="I995557" si="38775">I995556-I995555</f>
        <v>0</v>
      </c>
      <c r="N995557" s="54">
        <f t="shared" ref="N995557" si="38776">N995556-N995555</f>
        <v>0</v>
      </c>
      <c r="W995557" s="54">
        <f t="shared" ref="W995557" si="38777">W995556-W995555</f>
        <v>0</v>
      </c>
    </row>
    <row r="995558" spans="9:23" x14ac:dyDescent="0.35">
      <c r="I995558" s="55">
        <f t="shared" ref="I995558" si="38778">I995556-I995544</f>
        <v>0</v>
      </c>
      <c r="N995558" s="55">
        <f t="shared" ref="N995558" si="38779">N995556-N995544</f>
        <v>0</v>
      </c>
      <c r="W995558" s="55">
        <f t="shared" ref="W995558" si="38780">W995556-W995544</f>
        <v>0</v>
      </c>
    </row>
    <row r="995559" spans="9:23" x14ac:dyDescent="0.35">
      <c r="I995559" s="56" t="s">
        <v>16</v>
      </c>
      <c r="N995559" s="56" t="s">
        <v>16</v>
      </c>
      <c r="W995559" s="56" t="s">
        <v>16</v>
      </c>
    </row>
    <row r="995685" spans="9:23" x14ac:dyDescent="0.35">
      <c r="I995685" s="54">
        <f t="shared" ref="I995685" si="38781">I995684-I995683</f>
        <v>0</v>
      </c>
      <c r="N995685" s="54">
        <f t="shared" ref="N995685" si="38782">N995684-N995683</f>
        <v>0</v>
      </c>
      <c r="W995685" s="54">
        <f t="shared" ref="W995685" si="38783">W995684-W995683</f>
        <v>0</v>
      </c>
    </row>
    <row r="995686" spans="9:23" x14ac:dyDescent="0.35">
      <c r="I995686" s="55">
        <f t="shared" ref="I995686" si="38784">I995684-I995672</f>
        <v>0</v>
      </c>
      <c r="N995686" s="55">
        <f t="shared" ref="N995686" si="38785">N995684-N995672</f>
        <v>0</v>
      </c>
      <c r="W995686" s="55">
        <f t="shared" ref="W995686" si="38786">W995684-W995672</f>
        <v>0</v>
      </c>
    </row>
    <row r="995687" spans="9:23" x14ac:dyDescent="0.35">
      <c r="I995687" s="56" t="s">
        <v>16</v>
      </c>
      <c r="N995687" s="56" t="s">
        <v>16</v>
      </c>
      <c r="W995687" s="56" t="s">
        <v>16</v>
      </c>
    </row>
    <row r="995813" spans="9:23" x14ac:dyDescent="0.35">
      <c r="I995813" s="54">
        <f t="shared" ref="I995813" si="38787">I995812-I995811</f>
        <v>0</v>
      </c>
      <c r="N995813" s="54">
        <f t="shared" ref="N995813" si="38788">N995812-N995811</f>
        <v>0</v>
      </c>
      <c r="W995813" s="54">
        <f t="shared" ref="W995813" si="38789">W995812-W995811</f>
        <v>0</v>
      </c>
    </row>
    <row r="995814" spans="9:23" x14ac:dyDescent="0.35">
      <c r="I995814" s="55">
        <f t="shared" ref="I995814" si="38790">I995812-I995800</f>
        <v>0</v>
      </c>
      <c r="N995814" s="55">
        <f t="shared" ref="N995814" si="38791">N995812-N995800</f>
        <v>0</v>
      </c>
      <c r="W995814" s="55">
        <f t="shared" ref="W995814" si="38792">W995812-W995800</f>
        <v>0</v>
      </c>
    </row>
    <row r="995815" spans="9:23" x14ac:dyDescent="0.35">
      <c r="I995815" s="56" t="s">
        <v>16</v>
      </c>
      <c r="N995815" s="56" t="s">
        <v>16</v>
      </c>
      <c r="W995815" s="56" t="s">
        <v>16</v>
      </c>
    </row>
    <row r="995941" spans="9:23" x14ac:dyDescent="0.35">
      <c r="I995941" s="54">
        <f t="shared" ref="I995941" si="38793">I995940-I995939</f>
        <v>0</v>
      </c>
      <c r="N995941" s="54">
        <f t="shared" ref="N995941" si="38794">N995940-N995939</f>
        <v>0</v>
      </c>
      <c r="W995941" s="54">
        <f t="shared" ref="W995941" si="38795">W995940-W995939</f>
        <v>0</v>
      </c>
    </row>
    <row r="995942" spans="9:23" x14ac:dyDescent="0.35">
      <c r="I995942" s="55">
        <f t="shared" ref="I995942" si="38796">I995940-I995928</f>
        <v>0</v>
      </c>
      <c r="N995942" s="55">
        <f t="shared" ref="N995942" si="38797">N995940-N995928</f>
        <v>0</v>
      </c>
      <c r="W995942" s="55">
        <f t="shared" ref="W995942" si="38798">W995940-W995928</f>
        <v>0</v>
      </c>
    </row>
    <row r="995943" spans="9:23" x14ac:dyDescent="0.35">
      <c r="I995943" s="56" t="s">
        <v>16</v>
      </c>
      <c r="N995943" s="56" t="s">
        <v>16</v>
      </c>
      <c r="W995943" s="56" t="s">
        <v>16</v>
      </c>
    </row>
    <row r="996069" spans="9:23" x14ac:dyDescent="0.35">
      <c r="I996069" s="54">
        <f t="shared" ref="I996069" si="38799">I996068-I996067</f>
        <v>0</v>
      </c>
      <c r="N996069" s="54">
        <f t="shared" ref="N996069" si="38800">N996068-N996067</f>
        <v>0</v>
      </c>
      <c r="W996069" s="54">
        <f t="shared" ref="W996069" si="38801">W996068-W996067</f>
        <v>0</v>
      </c>
    </row>
    <row r="996070" spans="9:23" x14ac:dyDescent="0.35">
      <c r="I996070" s="55">
        <f t="shared" ref="I996070" si="38802">I996068-I996056</f>
        <v>0</v>
      </c>
      <c r="N996070" s="55">
        <f t="shared" ref="N996070" si="38803">N996068-N996056</f>
        <v>0</v>
      </c>
      <c r="W996070" s="55">
        <f t="shared" ref="W996070" si="38804">W996068-W996056</f>
        <v>0</v>
      </c>
    </row>
    <row r="996071" spans="9:23" x14ac:dyDescent="0.35">
      <c r="I996071" s="56" t="s">
        <v>16</v>
      </c>
      <c r="N996071" s="56" t="s">
        <v>16</v>
      </c>
      <c r="W996071" s="56" t="s">
        <v>16</v>
      </c>
    </row>
    <row r="996197" spans="9:23" x14ac:dyDescent="0.35">
      <c r="I996197" s="54">
        <f t="shared" ref="I996197" si="38805">I996196-I996195</f>
        <v>0</v>
      </c>
      <c r="N996197" s="54">
        <f t="shared" ref="N996197" si="38806">N996196-N996195</f>
        <v>0</v>
      </c>
      <c r="W996197" s="54">
        <f t="shared" ref="W996197" si="38807">W996196-W996195</f>
        <v>0</v>
      </c>
    </row>
    <row r="996198" spans="9:23" x14ac:dyDescent="0.35">
      <c r="I996198" s="55">
        <f t="shared" ref="I996198" si="38808">I996196-I996184</f>
        <v>0</v>
      </c>
      <c r="N996198" s="55">
        <f t="shared" ref="N996198" si="38809">N996196-N996184</f>
        <v>0</v>
      </c>
      <c r="W996198" s="55">
        <f t="shared" ref="W996198" si="38810">W996196-W996184</f>
        <v>0</v>
      </c>
    </row>
    <row r="996199" spans="9:23" x14ac:dyDescent="0.35">
      <c r="I996199" s="56" t="s">
        <v>16</v>
      </c>
      <c r="N996199" s="56" t="s">
        <v>16</v>
      </c>
      <c r="W996199" s="56" t="s">
        <v>16</v>
      </c>
    </row>
    <row r="996325" spans="9:23" x14ac:dyDescent="0.35">
      <c r="I996325" s="54">
        <f t="shared" ref="I996325" si="38811">I996324-I996323</f>
        <v>0</v>
      </c>
      <c r="N996325" s="54">
        <f t="shared" ref="N996325" si="38812">N996324-N996323</f>
        <v>0</v>
      </c>
      <c r="W996325" s="54">
        <f t="shared" ref="W996325" si="38813">W996324-W996323</f>
        <v>0</v>
      </c>
    </row>
    <row r="996326" spans="9:23" x14ac:dyDescent="0.35">
      <c r="I996326" s="55">
        <f t="shared" ref="I996326" si="38814">I996324-I996312</f>
        <v>0</v>
      </c>
      <c r="N996326" s="55">
        <f t="shared" ref="N996326" si="38815">N996324-N996312</f>
        <v>0</v>
      </c>
      <c r="W996326" s="55">
        <f t="shared" ref="W996326" si="38816">W996324-W996312</f>
        <v>0</v>
      </c>
    </row>
    <row r="996327" spans="9:23" x14ac:dyDescent="0.35">
      <c r="I996327" s="56" t="s">
        <v>16</v>
      </c>
      <c r="N996327" s="56" t="s">
        <v>16</v>
      </c>
      <c r="W996327" s="56" t="s">
        <v>16</v>
      </c>
    </row>
    <row r="996453" spans="9:23" x14ac:dyDescent="0.35">
      <c r="I996453" s="54">
        <f t="shared" ref="I996453" si="38817">I996452-I996451</f>
        <v>0</v>
      </c>
      <c r="N996453" s="54">
        <f t="shared" ref="N996453" si="38818">N996452-N996451</f>
        <v>0</v>
      </c>
      <c r="W996453" s="54">
        <f t="shared" ref="W996453" si="38819">W996452-W996451</f>
        <v>0</v>
      </c>
    </row>
    <row r="996454" spans="9:23" x14ac:dyDescent="0.35">
      <c r="I996454" s="55">
        <f t="shared" ref="I996454" si="38820">I996452-I996440</f>
        <v>0</v>
      </c>
      <c r="N996454" s="55">
        <f t="shared" ref="N996454" si="38821">N996452-N996440</f>
        <v>0</v>
      </c>
      <c r="W996454" s="55">
        <f t="shared" ref="W996454" si="38822">W996452-W996440</f>
        <v>0</v>
      </c>
    </row>
    <row r="996455" spans="9:23" x14ac:dyDescent="0.35">
      <c r="I996455" s="56" t="s">
        <v>16</v>
      </c>
      <c r="N996455" s="56" t="s">
        <v>16</v>
      </c>
      <c r="W996455" s="56" t="s">
        <v>16</v>
      </c>
    </row>
    <row r="996581" spans="9:23" x14ac:dyDescent="0.35">
      <c r="I996581" s="54">
        <f t="shared" ref="I996581" si="38823">I996580-I996579</f>
        <v>0</v>
      </c>
      <c r="N996581" s="54">
        <f t="shared" ref="N996581" si="38824">N996580-N996579</f>
        <v>0</v>
      </c>
      <c r="W996581" s="54">
        <f t="shared" ref="W996581" si="38825">W996580-W996579</f>
        <v>0</v>
      </c>
    </row>
    <row r="996582" spans="9:23" x14ac:dyDescent="0.35">
      <c r="I996582" s="55">
        <f t="shared" ref="I996582" si="38826">I996580-I996568</f>
        <v>0</v>
      </c>
      <c r="N996582" s="55">
        <f t="shared" ref="N996582" si="38827">N996580-N996568</f>
        <v>0</v>
      </c>
      <c r="W996582" s="55">
        <f t="shared" ref="W996582" si="38828">W996580-W996568</f>
        <v>0</v>
      </c>
    </row>
    <row r="996583" spans="9:23" x14ac:dyDescent="0.35">
      <c r="I996583" s="56" t="s">
        <v>16</v>
      </c>
      <c r="N996583" s="56" t="s">
        <v>16</v>
      </c>
      <c r="W996583" s="56" t="s">
        <v>16</v>
      </c>
    </row>
    <row r="996709" spans="9:23" x14ac:dyDescent="0.35">
      <c r="I996709" s="54">
        <f t="shared" ref="I996709" si="38829">I996708-I996707</f>
        <v>0</v>
      </c>
      <c r="N996709" s="54">
        <f t="shared" ref="N996709" si="38830">N996708-N996707</f>
        <v>0</v>
      </c>
      <c r="W996709" s="54">
        <f t="shared" ref="W996709" si="38831">W996708-W996707</f>
        <v>0</v>
      </c>
    </row>
    <row r="996710" spans="9:23" x14ac:dyDescent="0.35">
      <c r="I996710" s="55">
        <f t="shared" ref="I996710" si="38832">I996708-I996696</f>
        <v>0</v>
      </c>
      <c r="N996710" s="55">
        <f t="shared" ref="N996710" si="38833">N996708-N996696</f>
        <v>0</v>
      </c>
      <c r="W996710" s="55">
        <f t="shared" ref="W996710" si="38834">W996708-W996696</f>
        <v>0</v>
      </c>
    </row>
    <row r="996711" spans="9:23" x14ac:dyDescent="0.35">
      <c r="I996711" s="56" t="s">
        <v>16</v>
      </c>
      <c r="N996711" s="56" t="s">
        <v>16</v>
      </c>
      <c r="W996711" s="56" t="s">
        <v>16</v>
      </c>
    </row>
    <row r="996837" spans="9:23" x14ac:dyDescent="0.35">
      <c r="I996837" s="54">
        <f t="shared" ref="I996837" si="38835">I996836-I996835</f>
        <v>0</v>
      </c>
      <c r="N996837" s="54">
        <f t="shared" ref="N996837" si="38836">N996836-N996835</f>
        <v>0</v>
      </c>
      <c r="W996837" s="54">
        <f t="shared" ref="W996837" si="38837">W996836-W996835</f>
        <v>0</v>
      </c>
    </row>
    <row r="996838" spans="9:23" x14ac:dyDescent="0.35">
      <c r="I996838" s="55">
        <f t="shared" ref="I996838" si="38838">I996836-I996824</f>
        <v>0</v>
      </c>
      <c r="N996838" s="55">
        <f t="shared" ref="N996838" si="38839">N996836-N996824</f>
        <v>0</v>
      </c>
      <c r="W996838" s="55">
        <f t="shared" ref="W996838" si="38840">W996836-W996824</f>
        <v>0</v>
      </c>
    </row>
    <row r="996839" spans="9:23" x14ac:dyDescent="0.35">
      <c r="I996839" s="56" t="s">
        <v>16</v>
      </c>
      <c r="N996839" s="56" t="s">
        <v>16</v>
      </c>
      <c r="W996839" s="56" t="s">
        <v>16</v>
      </c>
    </row>
    <row r="996965" spans="9:23" x14ac:dyDescent="0.35">
      <c r="I996965" s="54">
        <f t="shared" ref="I996965" si="38841">I996964-I996963</f>
        <v>0</v>
      </c>
      <c r="N996965" s="54">
        <f t="shared" ref="N996965" si="38842">N996964-N996963</f>
        <v>0</v>
      </c>
      <c r="W996965" s="54">
        <f t="shared" ref="W996965" si="38843">W996964-W996963</f>
        <v>0</v>
      </c>
    </row>
    <row r="996966" spans="9:23" x14ac:dyDescent="0.35">
      <c r="I996966" s="55">
        <f t="shared" ref="I996966" si="38844">I996964-I996952</f>
        <v>0</v>
      </c>
      <c r="N996966" s="55">
        <f t="shared" ref="N996966" si="38845">N996964-N996952</f>
        <v>0</v>
      </c>
      <c r="W996966" s="55">
        <f t="shared" ref="W996966" si="38846">W996964-W996952</f>
        <v>0</v>
      </c>
    </row>
    <row r="996967" spans="9:23" x14ac:dyDescent="0.35">
      <c r="I996967" s="56" t="s">
        <v>16</v>
      </c>
      <c r="N996967" s="56" t="s">
        <v>16</v>
      </c>
      <c r="W996967" s="56" t="s">
        <v>16</v>
      </c>
    </row>
    <row r="997093" spans="9:23" x14ac:dyDescent="0.35">
      <c r="I997093" s="54">
        <f t="shared" ref="I997093" si="38847">I997092-I997091</f>
        <v>0</v>
      </c>
      <c r="N997093" s="54">
        <f t="shared" ref="N997093" si="38848">N997092-N997091</f>
        <v>0</v>
      </c>
      <c r="W997093" s="54">
        <f t="shared" ref="W997093" si="38849">W997092-W997091</f>
        <v>0</v>
      </c>
    </row>
    <row r="997094" spans="9:23" x14ac:dyDescent="0.35">
      <c r="I997094" s="55">
        <f t="shared" ref="I997094" si="38850">I997092-I997080</f>
        <v>0</v>
      </c>
      <c r="N997094" s="55">
        <f t="shared" ref="N997094" si="38851">N997092-N997080</f>
        <v>0</v>
      </c>
      <c r="W997094" s="55">
        <f t="shared" ref="W997094" si="38852">W997092-W997080</f>
        <v>0</v>
      </c>
    </row>
    <row r="997095" spans="9:23" x14ac:dyDescent="0.35">
      <c r="I997095" s="56" t="s">
        <v>16</v>
      </c>
      <c r="N997095" s="56" t="s">
        <v>16</v>
      </c>
      <c r="W997095" s="56" t="s">
        <v>16</v>
      </c>
    </row>
    <row r="997221" spans="9:23" x14ac:dyDescent="0.35">
      <c r="I997221" s="54">
        <f t="shared" ref="I997221" si="38853">I997220-I997219</f>
        <v>0</v>
      </c>
      <c r="N997221" s="54">
        <f t="shared" ref="N997221" si="38854">N997220-N997219</f>
        <v>0</v>
      </c>
      <c r="W997221" s="54">
        <f t="shared" ref="W997221" si="38855">W997220-W997219</f>
        <v>0</v>
      </c>
    </row>
    <row r="997222" spans="9:23" x14ac:dyDescent="0.35">
      <c r="I997222" s="55">
        <f t="shared" ref="I997222" si="38856">I997220-I997208</f>
        <v>0</v>
      </c>
      <c r="N997222" s="55">
        <f t="shared" ref="N997222" si="38857">N997220-N997208</f>
        <v>0</v>
      </c>
      <c r="W997222" s="55">
        <f t="shared" ref="W997222" si="38858">W997220-W997208</f>
        <v>0</v>
      </c>
    </row>
    <row r="997223" spans="9:23" x14ac:dyDescent="0.35">
      <c r="I997223" s="56" t="s">
        <v>16</v>
      </c>
      <c r="N997223" s="56" t="s">
        <v>16</v>
      </c>
      <c r="W997223" s="56" t="s">
        <v>16</v>
      </c>
    </row>
    <row r="997349" spans="9:23" x14ac:dyDescent="0.35">
      <c r="I997349" s="54">
        <f t="shared" ref="I997349" si="38859">I997348-I997347</f>
        <v>0</v>
      </c>
      <c r="N997349" s="54">
        <f t="shared" ref="N997349" si="38860">N997348-N997347</f>
        <v>0</v>
      </c>
      <c r="W997349" s="54">
        <f t="shared" ref="W997349" si="38861">W997348-W997347</f>
        <v>0</v>
      </c>
    </row>
    <row r="997350" spans="9:23" x14ac:dyDescent="0.35">
      <c r="I997350" s="55">
        <f t="shared" ref="I997350" si="38862">I997348-I997336</f>
        <v>0</v>
      </c>
      <c r="N997350" s="55">
        <f t="shared" ref="N997350" si="38863">N997348-N997336</f>
        <v>0</v>
      </c>
      <c r="W997350" s="55">
        <f t="shared" ref="W997350" si="38864">W997348-W997336</f>
        <v>0</v>
      </c>
    </row>
    <row r="997351" spans="9:23" x14ac:dyDescent="0.35">
      <c r="I997351" s="56" t="s">
        <v>16</v>
      </c>
      <c r="N997351" s="56" t="s">
        <v>16</v>
      </c>
      <c r="W997351" s="56" t="s">
        <v>16</v>
      </c>
    </row>
    <row r="997477" spans="9:23" x14ac:dyDescent="0.35">
      <c r="I997477" s="54">
        <f t="shared" ref="I997477" si="38865">I997476-I997475</f>
        <v>0</v>
      </c>
      <c r="N997477" s="54">
        <f t="shared" ref="N997477" si="38866">N997476-N997475</f>
        <v>0</v>
      </c>
      <c r="W997477" s="54">
        <f t="shared" ref="W997477" si="38867">W997476-W997475</f>
        <v>0</v>
      </c>
    </row>
    <row r="997478" spans="9:23" x14ac:dyDescent="0.35">
      <c r="I997478" s="55">
        <f t="shared" ref="I997478" si="38868">I997476-I997464</f>
        <v>0</v>
      </c>
      <c r="N997478" s="55">
        <f t="shared" ref="N997478" si="38869">N997476-N997464</f>
        <v>0</v>
      </c>
      <c r="W997478" s="55">
        <f t="shared" ref="W997478" si="38870">W997476-W997464</f>
        <v>0</v>
      </c>
    </row>
    <row r="997479" spans="9:23" x14ac:dyDescent="0.35">
      <c r="I997479" s="56" t="s">
        <v>16</v>
      </c>
      <c r="N997479" s="56" t="s">
        <v>16</v>
      </c>
      <c r="W997479" s="56" t="s">
        <v>16</v>
      </c>
    </row>
    <row r="997605" spans="9:23" x14ac:dyDescent="0.35">
      <c r="I997605" s="54">
        <f t="shared" ref="I997605" si="38871">I997604-I997603</f>
        <v>0</v>
      </c>
      <c r="N997605" s="54">
        <f t="shared" ref="N997605" si="38872">N997604-N997603</f>
        <v>0</v>
      </c>
      <c r="W997605" s="54">
        <f t="shared" ref="W997605" si="38873">W997604-W997603</f>
        <v>0</v>
      </c>
    </row>
    <row r="997606" spans="9:23" x14ac:dyDescent="0.35">
      <c r="I997606" s="55">
        <f t="shared" ref="I997606" si="38874">I997604-I997592</f>
        <v>0</v>
      </c>
      <c r="N997606" s="55">
        <f t="shared" ref="N997606" si="38875">N997604-N997592</f>
        <v>0</v>
      </c>
      <c r="W997606" s="55">
        <f t="shared" ref="W997606" si="38876">W997604-W997592</f>
        <v>0</v>
      </c>
    </row>
    <row r="997607" spans="9:23" x14ac:dyDescent="0.35">
      <c r="I997607" s="56" t="s">
        <v>16</v>
      </c>
      <c r="N997607" s="56" t="s">
        <v>16</v>
      </c>
      <c r="W997607" s="56" t="s">
        <v>16</v>
      </c>
    </row>
    <row r="997733" spans="9:23" x14ac:dyDescent="0.35">
      <c r="I997733" s="54">
        <f t="shared" ref="I997733" si="38877">I997732-I997731</f>
        <v>0</v>
      </c>
      <c r="N997733" s="54">
        <f t="shared" ref="N997733" si="38878">N997732-N997731</f>
        <v>0</v>
      </c>
      <c r="W997733" s="54">
        <f t="shared" ref="W997733" si="38879">W997732-W997731</f>
        <v>0</v>
      </c>
    </row>
    <row r="997734" spans="9:23" x14ac:dyDescent="0.35">
      <c r="I997734" s="55">
        <f t="shared" ref="I997734" si="38880">I997732-I997720</f>
        <v>0</v>
      </c>
      <c r="N997734" s="55">
        <f t="shared" ref="N997734" si="38881">N997732-N997720</f>
        <v>0</v>
      </c>
      <c r="W997734" s="55">
        <f t="shared" ref="W997734" si="38882">W997732-W997720</f>
        <v>0</v>
      </c>
    </row>
    <row r="997735" spans="9:23" x14ac:dyDescent="0.35">
      <c r="I997735" s="56" t="s">
        <v>16</v>
      </c>
      <c r="N997735" s="56" t="s">
        <v>16</v>
      </c>
      <c r="W997735" s="56" t="s">
        <v>16</v>
      </c>
    </row>
    <row r="997861" spans="9:23" x14ac:dyDescent="0.35">
      <c r="I997861" s="54">
        <f t="shared" ref="I997861" si="38883">I997860-I997859</f>
        <v>0</v>
      </c>
      <c r="N997861" s="54">
        <f t="shared" ref="N997861" si="38884">N997860-N997859</f>
        <v>0</v>
      </c>
      <c r="W997861" s="54">
        <f t="shared" ref="W997861" si="38885">W997860-W997859</f>
        <v>0</v>
      </c>
    </row>
    <row r="997862" spans="9:23" x14ac:dyDescent="0.35">
      <c r="I997862" s="55">
        <f t="shared" ref="I997862" si="38886">I997860-I997848</f>
        <v>0</v>
      </c>
      <c r="N997862" s="55">
        <f t="shared" ref="N997862" si="38887">N997860-N997848</f>
        <v>0</v>
      </c>
      <c r="W997862" s="55">
        <f t="shared" ref="W997862" si="38888">W997860-W997848</f>
        <v>0</v>
      </c>
    </row>
    <row r="997863" spans="9:23" x14ac:dyDescent="0.35">
      <c r="I997863" s="56" t="s">
        <v>16</v>
      </c>
      <c r="N997863" s="56" t="s">
        <v>16</v>
      </c>
      <c r="W997863" s="56" t="s">
        <v>16</v>
      </c>
    </row>
    <row r="997989" spans="9:23" x14ac:dyDescent="0.35">
      <c r="I997989" s="54">
        <f t="shared" ref="I997989" si="38889">I997988-I997987</f>
        <v>0</v>
      </c>
      <c r="N997989" s="54">
        <f t="shared" ref="N997989" si="38890">N997988-N997987</f>
        <v>0</v>
      </c>
      <c r="W997989" s="54">
        <f t="shared" ref="W997989" si="38891">W997988-W997987</f>
        <v>0</v>
      </c>
    </row>
    <row r="997990" spans="9:23" x14ac:dyDescent="0.35">
      <c r="I997990" s="55">
        <f t="shared" ref="I997990" si="38892">I997988-I997976</f>
        <v>0</v>
      </c>
      <c r="N997990" s="55">
        <f t="shared" ref="N997990" si="38893">N997988-N997976</f>
        <v>0</v>
      </c>
      <c r="W997990" s="55">
        <f t="shared" ref="W997990" si="38894">W997988-W997976</f>
        <v>0</v>
      </c>
    </row>
    <row r="997991" spans="9:23" x14ac:dyDescent="0.35">
      <c r="I997991" s="56" t="s">
        <v>16</v>
      </c>
      <c r="N997991" s="56" t="s">
        <v>16</v>
      </c>
      <c r="W997991" s="56" t="s">
        <v>16</v>
      </c>
    </row>
    <row r="998117" spans="9:23" x14ac:dyDescent="0.35">
      <c r="I998117" s="54">
        <f t="shared" ref="I998117" si="38895">I998116-I998115</f>
        <v>0</v>
      </c>
      <c r="N998117" s="54">
        <f t="shared" ref="N998117" si="38896">N998116-N998115</f>
        <v>0</v>
      </c>
      <c r="W998117" s="54">
        <f t="shared" ref="W998117" si="38897">W998116-W998115</f>
        <v>0</v>
      </c>
    </row>
    <row r="998118" spans="9:23" x14ac:dyDescent="0.35">
      <c r="I998118" s="55">
        <f t="shared" ref="I998118" si="38898">I998116-I998104</f>
        <v>0</v>
      </c>
      <c r="N998118" s="55">
        <f t="shared" ref="N998118" si="38899">N998116-N998104</f>
        <v>0</v>
      </c>
      <c r="W998118" s="55">
        <f t="shared" ref="W998118" si="38900">W998116-W998104</f>
        <v>0</v>
      </c>
    </row>
    <row r="998119" spans="9:23" x14ac:dyDescent="0.35">
      <c r="I998119" s="56" t="s">
        <v>16</v>
      </c>
      <c r="N998119" s="56" t="s">
        <v>16</v>
      </c>
      <c r="W998119" s="56" t="s">
        <v>16</v>
      </c>
    </row>
    <row r="998245" spans="9:23" x14ac:dyDescent="0.35">
      <c r="I998245" s="54">
        <f t="shared" ref="I998245" si="38901">I998244-I998243</f>
        <v>0</v>
      </c>
      <c r="N998245" s="54">
        <f t="shared" ref="N998245" si="38902">N998244-N998243</f>
        <v>0</v>
      </c>
      <c r="W998245" s="54">
        <f t="shared" ref="W998245" si="38903">W998244-W998243</f>
        <v>0</v>
      </c>
    </row>
    <row r="998246" spans="9:23" x14ac:dyDescent="0.35">
      <c r="I998246" s="55">
        <f t="shared" ref="I998246" si="38904">I998244-I998232</f>
        <v>0</v>
      </c>
      <c r="N998246" s="55">
        <f t="shared" ref="N998246" si="38905">N998244-N998232</f>
        <v>0</v>
      </c>
      <c r="W998246" s="55">
        <f t="shared" ref="W998246" si="38906">W998244-W998232</f>
        <v>0</v>
      </c>
    </row>
    <row r="998247" spans="9:23" x14ac:dyDescent="0.35">
      <c r="I998247" s="56" t="s">
        <v>16</v>
      </c>
      <c r="N998247" s="56" t="s">
        <v>16</v>
      </c>
      <c r="W998247" s="56" t="s">
        <v>16</v>
      </c>
    </row>
    <row r="998373" spans="9:23" x14ac:dyDescent="0.35">
      <c r="I998373" s="54">
        <f t="shared" ref="I998373" si="38907">I998372-I998371</f>
        <v>0</v>
      </c>
      <c r="N998373" s="54">
        <f t="shared" ref="N998373" si="38908">N998372-N998371</f>
        <v>0</v>
      </c>
      <c r="W998373" s="54">
        <f t="shared" ref="W998373" si="38909">W998372-W998371</f>
        <v>0</v>
      </c>
    </row>
    <row r="998374" spans="9:23" x14ac:dyDescent="0.35">
      <c r="I998374" s="55">
        <f t="shared" ref="I998374" si="38910">I998372-I998360</f>
        <v>0</v>
      </c>
      <c r="N998374" s="55">
        <f t="shared" ref="N998374" si="38911">N998372-N998360</f>
        <v>0</v>
      </c>
      <c r="W998374" s="55">
        <f t="shared" ref="W998374" si="38912">W998372-W998360</f>
        <v>0</v>
      </c>
    </row>
    <row r="998375" spans="9:23" x14ac:dyDescent="0.35">
      <c r="I998375" s="56" t="s">
        <v>16</v>
      </c>
      <c r="N998375" s="56" t="s">
        <v>16</v>
      </c>
      <c r="W998375" s="56" t="s">
        <v>16</v>
      </c>
    </row>
    <row r="998501" spans="9:23" x14ac:dyDescent="0.35">
      <c r="I998501" s="54">
        <f t="shared" ref="I998501" si="38913">I998500-I998499</f>
        <v>0</v>
      </c>
      <c r="N998501" s="54">
        <f t="shared" ref="N998501" si="38914">N998500-N998499</f>
        <v>0</v>
      </c>
      <c r="W998501" s="54">
        <f t="shared" ref="W998501" si="38915">W998500-W998499</f>
        <v>0</v>
      </c>
    </row>
    <row r="998502" spans="9:23" x14ac:dyDescent="0.35">
      <c r="I998502" s="55">
        <f t="shared" ref="I998502" si="38916">I998500-I998488</f>
        <v>0</v>
      </c>
      <c r="N998502" s="55">
        <f t="shared" ref="N998502" si="38917">N998500-N998488</f>
        <v>0</v>
      </c>
      <c r="W998502" s="55">
        <f t="shared" ref="W998502" si="38918">W998500-W998488</f>
        <v>0</v>
      </c>
    </row>
    <row r="998503" spans="9:23" x14ac:dyDescent="0.35">
      <c r="I998503" s="56" t="s">
        <v>16</v>
      </c>
      <c r="N998503" s="56" t="s">
        <v>16</v>
      </c>
      <c r="W998503" s="56" t="s">
        <v>16</v>
      </c>
    </row>
    <row r="998629" spans="9:23" x14ac:dyDescent="0.35">
      <c r="I998629" s="54">
        <f t="shared" ref="I998629" si="38919">I998628-I998627</f>
        <v>0</v>
      </c>
      <c r="N998629" s="54">
        <f t="shared" ref="N998629" si="38920">N998628-N998627</f>
        <v>0</v>
      </c>
      <c r="W998629" s="54">
        <f t="shared" ref="W998629" si="38921">W998628-W998627</f>
        <v>0</v>
      </c>
    </row>
    <row r="998630" spans="9:23" x14ac:dyDescent="0.35">
      <c r="I998630" s="55">
        <f t="shared" ref="I998630" si="38922">I998628-I998616</f>
        <v>0</v>
      </c>
      <c r="N998630" s="55">
        <f t="shared" ref="N998630" si="38923">N998628-N998616</f>
        <v>0</v>
      </c>
      <c r="W998630" s="55">
        <f t="shared" ref="W998630" si="38924">W998628-W998616</f>
        <v>0</v>
      </c>
    </row>
    <row r="998631" spans="9:23" x14ac:dyDescent="0.35">
      <c r="I998631" s="56" t="s">
        <v>16</v>
      </c>
      <c r="N998631" s="56" t="s">
        <v>16</v>
      </c>
      <c r="W998631" s="56" t="s">
        <v>16</v>
      </c>
    </row>
    <row r="998757" spans="9:23" x14ac:dyDescent="0.35">
      <c r="I998757" s="54">
        <f t="shared" ref="I998757" si="38925">I998756-I998755</f>
        <v>0</v>
      </c>
      <c r="N998757" s="54">
        <f t="shared" ref="N998757" si="38926">N998756-N998755</f>
        <v>0</v>
      </c>
      <c r="W998757" s="54">
        <f t="shared" ref="W998757" si="38927">W998756-W998755</f>
        <v>0</v>
      </c>
    </row>
    <row r="998758" spans="9:23" x14ac:dyDescent="0.35">
      <c r="I998758" s="55">
        <f t="shared" ref="I998758" si="38928">I998756-I998744</f>
        <v>0</v>
      </c>
      <c r="N998758" s="55">
        <f t="shared" ref="N998758" si="38929">N998756-N998744</f>
        <v>0</v>
      </c>
      <c r="W998758" s="55">
        <f t="shared" ref="W998758" si="38930">W998756-W998744</f>
        <v>0</v>
      </c>
    </row>
    <row r="998759" spans="9:23" x14ac:dyDescent="0.35">
      <c r="I998759" s="56" t="s">
        <v>16</v>
      </c>
      <c r="N998759" s="56" t="s">
        <v>16</v>
      </c>
      <c r="W998759" s="56" t="s">
        <v>16</v>
      </c>
    </row>
    <row r="998885" spans="9:23" x14ac:dyDescent="0.35">
      <c r="I998885" s="54">
        <f t="shared" ref="I998885" si="38931">I998884-I998883</f>
        <v>0</v>
      </c>
      <c r="N998885" s="54">
        <f t="shared" ref="N998885" si="38932">N998884-N998883</f>
        <v>0</v>
      </c>
      <c r="W998885" s="54">
        <f t="shared" ref="W998885" si="38933">W998884-W998883</f>
        <v>0</v>
      </c>
    </row>
    <row r="998886" spans="9:23" x14ac:dyDescent="0.35">
      <c r="I998886" s="55">
        <f t="shared" ref="I998886" si="38934">I998884-I998872</f>
        <v>0</v>
      </c>
      <c r="N998886" s="55">
        <f t="shared" ref="N998886" si="38935">N998884-N998872</f>
        <v>0</v>
      </c>
      <c r="W998886" s="55">
        <f t="shared" ref="W998886" si="38936">W998884-W998872</f>
        <v>0</v>
      </c>
    </row>
    <row r="998887" spans="9:23" x14ac:dyDescent="0.35">
      <c r="I998887" s="56" t="s">
        <v>16</v>
      </c>
      <c r="N998887" s="56" t="s">
        <v>16</v>
      </c>
      <c r="W998887" s="56" t="s">
        <v>16</v>
      </c>
    </row>
    <row r="999013" spans="9:23" x14ac:dyDescent="0.35">
      <c r="I999013" s="54">
        <f t="shared" ref="I999013" si="38937">I999012-I999011</f>
        <v>0</v>
      </c>
      <c r="N999013" s="54">
        <f t="shared" ref="N999013" si="38938">N999012-N999011</f>
        <v>0</v>
      </c>
      <c r="W999013" s="54">
        <f t="shared" ref="W999013" si="38939">W999012-W999011</f>
        <v>0</v>
      </c>
    </row>
    <row r="999014" spans="9:23" x14ac:dyDescent="0.35">
      <c r="I999014" s="55">
        <f t="shared" ref="I999014" si="38940">I999012-I999000</f>
        <v>0</v>
      </c>
      <c r="N999014" s="55">
        <f t="shared" ref="N999014" si="38941">N999012-N999000</f>
        <v>0</v>
      </c>
      <c r="W999014" s="55">
        <f t="shared" ref="W999014" si="38942">W999012-W999000</f>
        <v>0</v>
      </c>
    </row>
    <row r="999015" spans="9:23" x14ac:dyDescent="0.35">
      <c r="I999015" s="56" t="s">
        <v>16</v>
      </c>
      <c r="N999015" s="56" t="s">
        <v>16</v>
      </c>
      <c r="W999015" s="56" t="s">
        <v>16</v>
      </c>
    </row>
    <row r="999141" spans="9:23" x14ac:dyDescent="0.35">
      <c r="I999141" s="54">
        <f t="shared" ref="I999141" si="38943">I999140-I999139</f>
        <v>0</v>
      </c>
      <c r="N999141" s="54">
        <f t="shared" ref="N999141" si="38944">N999140-N999139</f>
        <v>0</v>
      </c>
      <c r="W999141" s="54">
        <f t="shared" ref="W999141" si="38945">W999140-W999139</f>
        <v>0</v>
      </c>
    </row>
    <row r="999142" spans="9:23" x14ac:dyDescent="0.35">
      <c r="I999142" s="55">
        <f t="shared" ref="I999142" si="38946">I999140-I999128</f>
        <v>0</v>
      </c>
      <c r="N999142" s="55">
        <f t="shared" ref="N999142" si="38947">N999140-N999128</f>
        <v>0</v>
      </c>
      <c r="W999142" s="55">
        <f t="shared" ref="W999142" si="38948">W999140-W999128</f>
        <v>0</v>
      </c>
    </row>
    <row r="999143" spans="9:23" x14ac:dyDescent="0.35">
      <c r="I999143" s="56" t="s">
        <v>16</v>
      </c>
      <c r="N999143" s="56" t="s">
        <v>16</v>
      </c>
      <c r="W999143" s="56" t="s">
        <v>16</v>
      </c>
    </row>
    <row r="999269" spans="9:23" x14ac:dyDescent="0.35">
      <c r="I999269" s="54">
        <f t="shared" ref="I999269" si="38949">I999268-I999267</f>
        <v>0</v>
      </c>
      <c r="N999269" s="54">
        <f t="shared" ref="N999269" si="38950">N999268-N999267</f>
        <v>0</v>
      </c>
      <c r="W999269" s="54">
        <f t="shared" ref="W999269" si="38951">W999268-W999267</f>
        <v>0</v>
      </c>
    </row>
    <row r="999270" spans="9:23" x14ac:dyDescent="0.35">
      <c r="I999270" s="55">
        <f t="shared" ref="I999270" si="38952">I999268-I999256</f>
        <v>0</v>
      </c>
      <c r="N999270" s="55">
        <f t="shared" ref="N999270" si="38953">N999268-N999256</f>
        <v>0</v>
      </c>
      <c r="W999270" s="55">
        <f t="shared" ref="W999270" si="38954">W999268-W999256</f>
        <v>0</v>
      </c>
    </row>
    <row r="999271" spans="9:23" x14ac:dyDescent="0.35">
      <c r="I999271" s="56" t="s">
        <v>16</v>
      </c>
      <c r="N999271" s="56" t="s">
        <v>16</v>
      </c>
      <c r="W999271" s="56" t="s">
        <v>16</v>
      </c>
    </row>
    <row r="999397" spans="9:23" x14ac:dyDescent="0.35">
      <c r="I999397" s="54">
        <f t="shared" ref="I999397" si="38955">I999396-I999395</f>
        <v>0</v>
      </c>
      <c r="N999397" s="54">
        <f t="shared" ref="N999397" si="38956">N999396-N999395</f>
        <v>0</v>
      </c>
      <c r="W999397" s="54">
        <f t="shared" ref="W999397" si="38957">W999396-W999395</f>
        <v>0</v>
      </c>
    </row>
    <row r="999398" spans="9:23" x14ac:dyDescent="0.35">
      <c r="I999398" s="55">
        <f t="shared" ref="I999398" si="38958">I999396-I999384</f>
        <v>0</v>
      </c>
      <c r="N999398" s="55">
        <f t="shared" ref="N999398" si="38959">N999396-N999384</f>
        <v>0</v>
      </c>
      <c r="W999398" s="55">
        <f t="shared" ref="W999398" si="38960">W999396-W999384</f>
        <v>0</v>
      </c>
    </row>
    <row r="999399" spans="9:23" x14ac:dyDescent="0.35">
      <c r="I999399" s="56" t="s">
        <v>16</v>
      </c>
      <c r="N999399" s="56" t="s">
        <v>16</v>
      </c>
      <c r="W999399" s="56" t="s">
        <v>16</v>
      </c>
    </row>
    <row r="999525" spans="9:23" x14ac:dyDescent="0.35">
      <c r="I999525" s="54">
        <f t="shared" ref="I999525" si="38961">I999524-I999523</f>
        <v>0</v>
      </c>
      <c r="N999525" s="54">
        <f t="shared" ref="N999525" si="38962">N999524-N999523</f>
        <v>0</v>
      </c>
      <c r="W999525" s="54">
        <f t="shared" ref="W999525" si="38963">W999524-W999523</f>
        <v>0</v>
      </c>
    </row>
    <row r="999526" spans="9:23" x14ac:dyDescent="0.35">
      <c r="I999526" s="55">
        <f t="shared" ref="I999526" si="38964">I999524-I999512</f>
        <v>0</v>
      </c>
      <c r="N999526" s="55">
        <f t="shared" ref="N999526" si="38965">N999524-N999512</f>
        <v>0</v>
      </c>
      <c r="W999526" s="55">
        <f t="shared" ref="W999526" si="38966">W999524-W999512</f>
        <v>0</v>
      </c>
    </row>
    <row r="999527" spans="9:23" x14ac:dyDescent="0.35">
      <c r="I999527" s="56" t="s">
        <v>16</v>
      </c>
      <c r="N999527" s="56" t="s">
        <v>16</v>
      </c>
      <c r="W999527" s="56" t="s">
        <v>16</v>
      </c>
    </row>
    <row r="999653" spans="9:23" x14ac:dyDescent="0.35">
      <c r="I999653" s="54">
        <f t="shared" ref="I999653" si="38967">I999652-I999651</f>
        <v>0</v>
      </c>
      <c r="N999653" s="54">
        <f t="shared" ref="N999653" si="38968">N999652-N999651</f>
        <v>0</v>
      </c>
      <c r="W999653" s="54">
        <f t="shared" ref="W999653" si="38969">W999652-W999651</f>
        <v>0</v>
      </c>
    </row>
    <row r="999654" spans="9:23" x14ac:dyDescent="0.35">
      <c r="I999654" s="55">
        <f t="shared" ref="I999654" si="38970">I999652-I999640</f>
        <v>0</v>
      </c>
      <c r="N999654" s="55">
        <f t="shared" ref="N999654" si="38971">N999652-N999640</f>
        <v>0</v>
      </c>
      <c r="W999654" s="55">
        <f t="shared" ref="W999654" si="38972">W999652-W999640</f>
        <v>0</v>
      </c>
    </row>
    <row r="999655" spans="9:23" x14ac:dyDescent="0.35">
      <c r="I999655" s="56" t="s">
        <v>16</v>
      </c>
      <c r="N999655" s="56" t="s">
        <v>16</v>
      </c>
      <c r="W999655" s="56" t="s">
        <v>16</v>
      </c>
    </row>
    <row r="999781" spans="9:23" x14ac:dyDescent="0.35">
      <c r="I999781" s="54">
        <f t="shared" ref="I999781" si="38973">I999780-I999779</f>
        <v>0</v>
      </c>
      <c r="N999781" s="54">
        <f t="shared" ref="N999781" si="38974">N999780-N999779</f>
        <v>0</v>
      </c>
      <c r="W999781" s="54">
        <f t="shared" ref="W999781" si="38975">W999780-W999779</f>
        <v>0</v>
      </c>
    </row>
    <row r="999782" spans="9:23" x14ac:dyDescent="0.35">
      <c r="I999782" s="55">
        <f t="shared" ref="I999782" si="38976">I999780-I999768</f>
        <v>0</v>
      </c>
      <c r="N999782" s="55">
        <f t="shared" ref="N999782" si="38977">N999780-N999768</f>
        <v>0</v>
      </c>
      <c r="W999782" s="55">
        <f t="shared" ref="W999782" si="38978">W999780-W999768</f>
        <v>0</v>
      </c>
    </row>
    <row r="999783" spans="9:23" x14ac:dyDescent="0.35">
      <c r="I999783" s="56" t="s">
        <v>16</v>
      </c>
      <c r="N999783" s="56" t="s">
        <v>16</v>
      </c>
      <c r="W999783" s="56" t="s">
        <v>16</v>
      </c>
    </row>
    <row r="999909" spans="9:23" x14ac:dyDescent="0.35">
      <c r="I999909" s="54">
        <f t="shared" ref="I999909" si="38979">I999908-I999907</f>
        <v>0</v>
      </c>
      <c r="N999909" s="54">
        <f t="shared" ref="N999909" si="38980">N999908-N999907</f>
        <v>0</v>
      </c>
      <c r="W999909" s="54">
        <f t="shared" ref="W999909" si="38981">W999908-W999907</f>
        <v>0</v>
      </c>
    </row>
    <row r="999910" spans="9:23" x14ac:dyDescent="0.35">
      <c r="I999910" s="55">
        <f t="shared" ref="I999910" si="38982">I999908-I999896</f>
        <v>0</v>
      </c>
      <c r="N999910" s="55">
        <f t="shared" ref="N999910" si="38983">N999908-N999896</f>
        <v>0</v>
      </c>
      <c r="W999910" s="55">
        <f t="shared" ref="W999910" si="38984">W999908-W999896</f>
        <v>0</v>
      </c>
    </row>
    <row r="999911" spans="9:23" x14ac:dyDescent="0.35">
      <c r="I999911" s="56" t="s">
        <v>16</v>
      </c>
      <c r="N999911" s="56" t="s">
        <v>16</v>
      </c>
      <c r="W999911" s="56" t="s">
        <v>16</v>
      </c>
    </row>
    <row r="1000037" spans="9:23" x14ac:dyDescent="0.35">
      <c r="I1000037" s="54">
        <f t="shared" ref="I1000037" si="38985">I1000036-I1000035</f>
        <v>0</v>
      </c>
      <c r="N1000037" s="54">
        <f t="shared" ref="N1000037" si="38986">N1000036-N1000035</f>
        <v>0</v>
      </c>
      <c r="W1000037" s="54">
        <f t="shared" ref="W1000037" si="38987">W1000036-W1000035</f>
        <v>0</v>
      </c>
    </row>
    <row r="1000038" spans="9:23" x14ac:dyDescent="0.35">
      <c r="I1000038" s="55">
        <f t="shared" ref="I1000038" si="38988">I1000036-I1000024</f>
        <v>0</v>
      </c>
      <c r="N1000038" s="55">
        <f t="shared" ref="N1000038" si="38989">N1000036-N1000024</f>
        <v>0</v>
      </c>
      <c r="W1000038" s="55">
        <f t="shared" ref="W1000038" si="38990">W1000036-W1000024</f>
        <v>0</v>
      </c>
    </row>
    <row r="1000039" spans="9:23" x14ac:dyDescent="0.35">
      <c r="I1000039" s="56" t="s">
        <v>16</v>
      </c>
      <c r="N1000039" s="56" t="s">
        <v>16</v>
      </c>
      <c r="W1000039" s="56" t="s">
        <v>16</v>
      </c>
    </row>
    <row r="1000165" spans="9:23" x14ac:dyDescent="0.35">
      <c r="I1000165" s="54">
        <f t="shared" ref="I1000165" si="38991">I1000164-I1000163</f>
        <v>0</v>
      </c>
      <c r="N1000165" s="54">
        <f t="shared" ref="N1000165" si="38992">N1000164-N1000163</f>
        <v>0</v>
      </c>
      <c r="W1000165" s="54">
        <f t="shared" ref="W1000165" si="38993">W1000164-W1000163</f>
        <v>0</v>
      </c>
    </row>
    <row r="1000166" spans="9:23" x14ac:dyDescent="0.35">
      <c r="I1000166" s="55">
        <f t="shared" ref="I1000166" si="38994">I1000164-I1000152</f>
        <v>0</v>
      </c>
      <c r="N1000166" s="55">
        <f t="shared" ref="N1000166" si="38995">N1000164-N1000152</f>
        <v>0</v>
      </c>
      <c r="W1000166" s="55">
        <f t="shared" ref="W1000166" si="38996">W1000164-W1000152</f>
        <v>0</v>
      </c>
    </row>
    <row r="1000167" spans="9:23" x14ac:dyDescent="0.35">
      <c r="I1000167" s="56" t="s">
        <v>16</v>
      </c>
      <c r="N1000167" s="56" t="s">
        <v>16</v>
      </c>
      <c r="W1000167" s="56" t="s">
        <v>16</v>
      </c>
    </row>
    <row r="1000293" spans="9:23" x14ac:dyDescent="0.35">
      <c r="I1000293" s="54">
        <f t="shared" ref="I1000293" si="38997">I1000292-I1000291</f>
        <v>0</v>
      </c>
      <c r="N1000293" s="54">
        <f t="shared" ref="N1000293" si="38998">N1000292-N1000291</f>
        <v>0</v>
      </c>
      <c r="W1000293" s="54">
        <f t="shared" ref="W1000293" si="38999">W1000292-W1000291</f>
        <v>0</v>
      </c>
    </row>
    <row r="1000294" spans="9:23" x14ac:dyDescent="0.35">
      <c r="I1000294" s="55">
        <f t="shared" ref="I1000294" si="39000">I1000292-I1000280</f>
        <v>0</v>
      </c>
      <c r="N1000294" s="55">
        <f t="shared" ref="N1000294" si="39001">N1000292-N1000280</f>
        <v>0</v>
      </c>
      <c r="W1000294" s="55">
        <f t="shared" ref="W1000294" si="39002">W1000292-W1000280</f>
        <v>0</v>
      </c>
    </row>
    <row r="1000295" spans="9:23" x14ac:dyDescent="0.35">
      <c r="I1000295" s="56" t="s">
        <v>16</v>
      </c>
      <c r="N1000295" s="56" t="s">
        <v>16</v>
      </c>
      <c r="W1000295" s="56" t="s">
        <v>16</v>
      </c>
    </row>
    <row r="1000421" spans="9:23" x14ac:dyDescent="0.35">
      <c r="I1000421" s="54">
        <f t="shared" ref="I1000421" si="39003">I1000420-I1000419</f>
        <v>0</v>
      </c>
      <c r="N1000421" s="54">
        <f t="shared" ref="N1000421" si="39004">N1000420-N1000419</f>
        <v>0</v>
      </c>
      <c r="W1000421" s="54">
        <f t="shared" ref="W1000421" si="39005">W1000420-W1000419</f>
        <v>0</v>
      </c>
    </row>
    <row r="1000422" spans="9:23" x14ac:dyDescent="0.35">
      <c r="I1000422" s="55">
        <f t="shared" ref="I1000422" si="39006">I1000420-I1000408</f>
        <v>0</v>
      </c>
      <c r="N1000422" s="55">
        <f t="shared" ref="N1000422" si="39007">N1000420-N1000408</f>
        <v>0</v>
      </c>
      <c r="W1000422" s="55">
        <f t="shared" ref="W1000422" si="39008">W1000420-W1000408</f>
        <v>0</v>
      </c>
    </row>
    <row r="1000423" spans="9:23" x14ac:dyDescent="0.35">
      <c r="I1000423" s="56" t="s">
        <v>16</v>
      </c>
      <c r="N1000423" s="56" t="s">
        <v>16</v>
      </c>
      <c r="W1000423" s="56" t="s">
        <v>16</v>
      </c>
    </row>
    <row r="1000549" spans="9:23" x14ac:dyDescent="0.35">
      <c r="I1000549" s="54">
        <f t="shared" ref="I1000549" si="39009">I1000548-I1000547</f>
        <v>0</v>
      </c>
      <c r="N1000549" s="54">
        <f t="shared" ref="N1000549" si="39010">N1000548-N1000547</f>
        <v>0</v>
      </c>
      <c r="W1000549" s="54">
        <f t="shared" ref="W1000549" si="39011">W1000548-W1000547</f>
        <v>0</v>
      </c>
    </row>
    <row r="1000550" spans="9:23" x14ac:dyDescent="0.35">
      <c r="I1000550" s="55">
        <f t="shared" ref="I1000550" si="39012">I1000548-I1000536</f>
        <v>0</v>
      </c>
      <c r="N1000550" s="55">
        <f t="shared" ref="N1000550" si="39013">N1000548-N1000536</f>
        <v>0</v>
      </c>
      <c r="W1000550" s="55">
        <f t="shared" ref="W1000550" si="39014">W1000548-W1000536</f>
        <v>0</v>
      </c>
    </row>
    <row r="1000551" spans="9:23" x14ac:dyDescent="0.35">
      <c r="I1000551" s="56" t="s">
        <v>16</v>
      </c>
      <c r="N1000551" s="56" t="s">
        <v>16</v>
      </c>
      <c r="W1000551" s="56" t="s">
        <v>16</v>
      </c>
    </row>
    <row r="1000677" spans="9:23" x14ac:dyDescent="0.35">
      <c r="I1000677" s="54">
        <f t="shared" ref="I1000677" si="39015">I1000676-I1000675</f>
        <v>0</v>
      </c>
      <c r="N1000677" s="54">
        <f t="shared" ref="N1000677" si="39016">N1000676-N1000675</f>
        <v>0</v>
      </c>
      <c r="W1000677" s="54">
        <f t="shared" ref="W1000677" si="39017">W1000676-W1000675</f>
        <v>0</v>
      </c>
    </row>
    <row r="1000678" spans="9:23" x14ac:dyDescent="0.35">
      <c r="I1000678" s="55">
        <f t="shared" ref="I1000678" si="39018">I1000676-I1000664</f>
        <v>0</v>
      </c>
      <c r="N1000678" s="55">
        <f t="shared" ref="N1000678" si="39019">N1000676-N1000664</f>
        <v>0</v>
      </c>
      <c r="W1000678" s="55">
        <f t="shared" ref="W1000678" si="39020">W1000676-W1000664</f>
        <v>0</v>
      </c>
    </row>
    <row r="1000679" spans="9:23" x14ac:dyDescent="0.35">
      <c r="I1000679" s="56" t="s">
        <v>16</v>
      </c>
      <c r="N1000679" s="56" t="s">
        <v>16</v>
      </c>
      <c r="W1000679" s="56" t="s">
        <v>16</v>
      </c>
    </row>
    <row r="1000805" spans="9:23" x14ac:dyDescent="0.35">
      <c r="I1000805" s="54">
        <f t="shared" ref="I1000805" si="39021">I1000804-I1000803</f>
        <v>0</v>
      </c>
      <c r="N1000805" s="54">
        <f t="shared" ref="N1000805" si="39022">N1000804-N1000803</f>
        <v>0</v>
      </c>
      <c r="W1000805" s="54">
        <f t="shared" ref="W1000805" si="39023">W1000804-W1000803</f>
        <v>0</v>
      </c>
    </row>
    <row r="1000806" spans="9:23" x14ac:dyDescent="0.35">
      <c r="I1000806" s="55">
        <f t="shared" ref="I1000806" si="39024">I1000804-I1000792</f>
        <v>0</v>
      </c>
      <c r="N1000806" s="55">
        <f t="shared" ref="N1000806" si="39025">N1000804-N1000792</f>
        <v>0</v>
      </c>
      <c r="W1000806" s="55">
        <f t="shared" ref="W1000806" si="39026">W1000804-W1000792</f>
        <v>0</v>
      </c>
    </row>
    <row r="1000807" spans="9:23" x14ac:dyDescent="0.35">
      <c r="I1000807" s="56" t="s">
        <v>16</v>
      </c>
      <c r="N1000807" s="56" t="s">
        <v>16</v>
      </c>
      <c r="W1000807" s="56" t="s">
        <v>16</v>
      </c>
    </row>
    <row r="1000933" spans="9:23" x14ac:dyDescent="0.35">
      <c r="I1000933" s="54">
        <f t="shared" ref="I1000933" si="39027">I1000932-I1000931</f>
        <v>0</v>
      </c>
      <c r="N1000933" s="54">
        <f t="shared" ref="N1000933" si="39028">N1000932-N1000931</f>
        <v>0</v>
      </c>
      <c r="W1000933" s="54">
        <f t="shared" ref="W1000933" si="39029">W1000932-W1000931</f>
        <v>0</v>
      </c>
    </row>
    <row r="1000934" spans="9:23" x14ac:dyDescent="0.35">
      <c r="I1000934" s="55">
        <f t="shared" ref="I1000934" si="39030">I1000932-I1000920</f>
        <v>0</v>
      </c>
      <c r="N1000934" s="55">
        <f t="shared" ref="N1000934" si="39031">N1000932-N1000920</f>
        <v>0</v>
      </c>
      <c r="W1000934" s="55">
        <f t="shared" ref="W1000934" si="39032">W1000932-W1000920</f>
        <v>0</v>
      </c>
    </row>
    <row r="1000935" spans="9:23" x14ac:dyDescent="0.35">
      <c r="I1000935" s="56" t="s">
        <v>16</v>
      </c>
      <c r="N1000935" s="56" t="s">
        <v>16</v>
      </c>
      <c r="W1000935" s="56" t="s">
        <v>16</v>
      </c>
    </row>
    <row r="1001061" spans="9:23" x14ac:dyDescent="0.35">
      <c r="I1001061" s="54">
        <f t="shared" ref="I1001061" si="39033">I1001060-I1001059</f>
        <v>0</v>
      </c>
      <c r="N1001061" s="54">
        <f t="shared" ref="N1001061" si="39034">N1001060-N1001059</f>
        <v>0</v>
      </c>
      <c r="W1001061" s="54">
        <f t="shared" ref="W1001061" si="39035">W1001060-W1001059</f>
        <v>0</v>
      </c>
    </row>
    <row r="1001062" spans="9:23" x14ac:dyDescent="0.35">
      <c r="I1001062" s="55">
        <f t="shared" ref="I1001062" si="39036">I1001060-I1001048</f>
        <v>0</v>
      </c>
      <c r="N1001062" s="55">
        <f t="shared" ref="N1001062" si="39037">N1001060-N1001048</f>
        <v>0</v>
      </c>
      <c r="W1001062" s="55">
        <f t="shared" ref="W1001062" si="39038">W1001060-W1001048</f>
        <v>0</v>
      </c>
    </row>
    <row r="1001063" spans="9:23" x14ac:dyDescent="0.35">
      <c r="I1001063" s="56" t="s">
        <v>16</v>
      </c>
      <c r="N1001063" s="56" t="s">
        <v>16</v>
      </c>
      <c r="W1001063" s="56" t="s">
        <v>16</v>
      </c>
    </row>
    <row r="1001189" spans="9:23" x14ac:dyDescent="0.35">
      <c r="I1001189" s="54">
        <f t="shared" ref="I1001189" si="39039">I1001188-I1001187</f>
        <v>0</v>
      </c>
      <c r="N1001189" s="54">
        <f t="shared" ref="N1001189" si="39040">N1001188-N1001187</f>
        <v>0</v>
      </c>
      <c r="W1001189" s="54">
        <f t="shared" ref="W1001189" si="39041">W1001188-W1001187</f>
        <v>0</v>
      </c>
    </row>
    <row r="1001190" spans="9:23" x14ac:dyDescent="0.35">
      <c r="I1001190" s="55">
        <f t="shared" ref="I1001190" si="39042">I1001188-I1001176</f>
        <v>0</v>
      </c>
      <c r="N1001190" s="55">
        <f t="shared" ref="N1001190" si="39043">N1001188-N1001176</f>
        <v>0</v>
      </c>
      <c r="W1001190" s="55">
        <f t="shared" ref="W1001190" si="39044">W1001188-W1001176</f>
        <v>0</v>
      </c>
    </row>
    <row r="1001191" spans="9:23" x14ac:dyDescent="0.35">
      <c r="I1001191" s="56" t="s">
        <v>16</v>
      </c>
      <c r="N1001191" s="56" t="s">
        <v>16</v>
      </c>
      <c r="W1001191" s="56" t="s">
        <v>16</v>
      </c>
    </row>
    <row r="1001317" spans="9:23" x14ac:dyDescent="0.35">
      <c r="I1001317" s="54">
        <f t="shared" ref="I1001317" si="39045">I1001316-I1001315</f>
        <v>0</v>
      </c>
      <c r="N1001317" s="54">
        <f t="shared" ref="N1001317" si="39046">N1001316-N1001315</f>
        <v>0</v>
      </c>
      <c r="W1001317" s="54">
        <f t="shared" ref="W1001317" si="39047">W1001316-W1001315</f>
        <v>0</v>
      </c>
    </row>
    <row r="1001318" spans="9:23" x14ac:dyDescent="0.35">
      <c r="I1001318" s="55">
        <f t="shared" ref="I1001318" si="39048">I1001316-I1001304</f>
        <v>0</v>
      </c>
      <c r="N1001318" s="55">
        <f t="shared" ref="N1001318" si="39049">N1001316-N1001304</f>
        <v>0</v>
      </c>
      <c r="W1001318" s="55">
        <f t="shared" ref="W1001318" si="39050">W1001316-W1001304</f>
        <v>0</v>
      </c>
    </row>
    <row r="1001319" spans="9:23" x14ac:dyDescent="0.35">
      <c r="I1001319" s="56" t="s">
        <v>16</v>
      </c>
      <c r="N1001319" s="56" t="s">
        <v>16</v>
      </c>
      <c r="W1001319" s="56" t="s">
        <v>16</v>
      </c>
    </row>
    <row r="1001445" spans="9:23" x14ac:dyDescent="0.35">
      <c r="I1001445" s="54">
        <f t="shared" ref="I1001445" si="39051">I1001444-I1001443</f>
        <v>0</v>
      </c>
      <c r="N1001445" s="54">
        <f t="shared" ref="N1001445" si="39052">N1001444-N1001443</f>
        <v>0</v>
      </c>
      <c r="W1001445" s="54">
        <f t="shared" ref="W1001445" si="39053">W1001444-W1001443</f>
        <v>0</v>
      </c>
    </row>
    <row r="1001446" spans="9:23" x14ac:dyDescent="0.35">
      <c r="I1001446" s="55">
        <f t="shared" ref="I1001446" si="39054">I1001444-I1001432</f>
        <v>0</v>
      </c>
      <c r="N1001446" s="55">
        <f t="shared" ref="N1001446" si="39055">N1001444-N1001432</f>
        <v>0</v>
      </c>
      <c r="W1001446" s="55">
        <f t="shared" ref="W1001446" si="39056">W1001444-W1001432</f>
        <v>0</v>
      </c>
    </row>
    <row r="1001447" spans="9:23" x14ac:dyDescent="0.35">
      <c r="I1001447" s="56" t="s">
        <v>16</v>
      </c>
      <c r="N1001447" s="56" t="s">
        <v>16</v>
      </c>
      <c r="W1001447" s="56" t="s">
        <v>16</v>
      </c>
    </row>
    <row r="1001573" spans="9:23" x14ac:dyDescent="0.35">
      <c r="I1001573" s="54">
        <f t="shared" ref="I1001573" si="39057">I1001572-I1001571</f>
        <v>0</v>
      </c>
      <c r="N1001573" s="54">
        <f t="shared" ref="N1001573" si="39058">N1001572-N1001571</f>
        <v>0</v>
      </c>
      <c r="W1001573" s="54">
        <f t="shared" ref="W1001573" si="39059">W1001572-W1001571</f>
        <v>0</v>
      </c>
    </row>
    <row r="1001574" spans="9:23" x14ac:dyDescent="0.35">
      <c r="I1001574" s="55">
        <f t="shared" ref="I1001574" si="39060">I1001572-I1001560</f>
        <v>0</v>
      </c>
      <c r="N1001574" s="55">
        <f t="shared" ref="N1001574" si="39061">N1001572-N1001560</f>
        <v>0</v>
      </c>
      <c r="W1001574" s="55">
        <f t="shared" ref="W1001574" si="39062">W1001572-W1001560</f>
        <v>0</v>
      </c>
    </row>
    <row r="1001575" spans="9:23" x14ac:dyDescent="0.35">
      <c r="I1001575" s="56" t="s">
        <v>16</v>
      </c>
      <c r="N1001575" s="56" t="s">
        <v>16</v>
      </c>
      <c r="W1001575" s="56" t="s">
        <v>16</v>
      </c>
    </row>
    <row r="1001701" spans="9:23" x14ac:dyDescent="0.35">
      <c r="I1001701" s="54">
        <f t="shared" ref="I1001701" si="39063">I1001700-I1001699</f>
        <v>0</v>
      </c>
      <c r="N1001701" s="54">
        <f t="shared" ref="N1001701" si="39064">N1001700-N1001699</f>
        <v>0</v>
      </c>
      <c r="W1001701" s="54">
        <f t="shared" ref="W1001701" si="39065">W1001700-W1001699</f>
        <v>0</v>
      </c>
    </row>
    <row r="1001702" spans="9:23" x14ac:dyDescent="0.35">
      <c r="I1001702" s="55">
        <f t="shared" ref="I1001702" si="39066">I1001700-I1001688</f>
        <v>0</v>
      </c>
      <c r="N1001702" s="55">
        <f t="shared" ref="N1001702" si="39067">N1001700-N1001688</f>
        <v>0</v>
      </c>
      <c r="W1001702" s="55">
        <f t="shared" ref="W1001702" si="39068">W1001700-W1001688</f>
        <v>0</v>
      </c>
    </row>
    <row r="1001703" spans="9:23" x14ac:dyDescent="0.35">
      <c r="I1001703" s="56" t="s">
        <v>16</v>
      </c>
      <c r="N1001703" s="56" t="s">
        <v>16</v>
      </c>
      <c r="W1001703" s="56" t="s">
        <v>16</v>
      </c>
    </row>
    <row r="1001829" spans="9:23" x14ac:dyDescent="0.35">
      <c r="I1001829" s="54">
        <f t="shared" ref="I1001829" si="39069">I1001828-I1001827</f>
        <v>0</v>
      </c>
      <c r="N1001829" s="54">
        <f t="shared" ref="N1001829" si="39070">N1001828-N1001827</f>
        <v>0</v>
      </c>
      <c r="W1001829" s="54">
        <f t="shared" ref="W1001829" si="39071">W1001828-W1001827</f>
        <v>0</v>
      </c>
    </row>
    <row r="1001830" spans="9:23" x14ac:dyDescent="0.35">
      <c r="I1001830" s="55">
        <f t="shared" ref="I1001830" si="39072">I1001828-I1001816</f>
        <v>0</v>
      </c>
      <c r="N1001830" s="55">
        <f t="shared" ref="N1001830" si="39073">N1001828-N1001816</f>
        <v>0</v>
      </c>
      <c r="W1001830" s="55">
        <f t="shared" ref="W1001830" si="39074">W1001828-W1001816</f>
        <v>0</v>
      </c>
    </row>
    <row r="1001831" spans="9:23" x14ac:dyDescent="0.35">
      <c r="I1001831" s="56" t="s">
        <v>16</v>
      </c>
      <c r="N1001831" s="56" t="s">
        <v>16</v>
      </c>
      <c r="W1001831" s="56" t="s">
        <v>16</v>
      </c>
    </row>
    <row r="1001957" spans="9:23" x14ac:dyDescent="0.35">
      <c r="I1001957" s="54">
        <f t="shared" ref="I1001957" si="39075">I1001956-I1001955</f>
        <v>0</v>
      </c>
      <c r="N1001957" s="54">
        <f t="shared" ref="N1001957" si="39076">N1001956-N1001955</f>
        <v>0</v>
      </c>
      <c r="W1001957" s="54">
        <f t="shared" ref="W1001957" si="39077">W1001956-W1001955</f>
        <v>0</v>
      </c>
    </row>
    <row r="1001958" spans="9:23" x14ac:dyDescent="0.35">
      <c r="I1001958" s="55">
        <f t="shared" ref="I1001958" si="39078">I1001956-I1001944</f>
        <v>0</v>
      </c>
      <c r="N1001958" s="55">
        <f t="shared" ref="N1001958" si="39079">N1001956-N1001944</f>
        <v>0</v>
      </c>
      <c r="W1001958" s="55">
        <f t="shared" ref="W1001958" si="39080">W1001956-W1001944</f>
        <v>0</v>
      </c>
    </row>
    <row r="1001959" spans="9:23" x14ac:dyDescent="0.35">
      <c r="I1001959" s="56" t="s">
        <v>16</v>
      </c>
      <c r="N1001959" s="56" t="s">
        <v>16</v>
      </c>
      <c r="W1001959" s="56" t="s">
        <v>16</v>
      </c>
    </row>
    <row r="1002085" spans="9:23" x14ac:dyDescent="0.35">
      <c r="I1002085" s="54">
        <f t="shared" ref="I1002085" si="39081">I1002084-I1002083</f>
        <v>0</v>
      </c>
      <c r="N1002085" s="54">
        <f t="shared" ref="N1002085" si="39082">N1002084-N1002083</f>
        <v>0</v>
      </c>
      <c r="W1002085" s="54">
        <f t="shared" ref="W1002085" si="39083">W1002084-W1002083</f>
        <v>0</v>
      </c>
    </row>
    <row r="1002086" spans="9:23" x14ac:dyDescent="0.35">
      <c r="I1002086" s="55">
        <f t="shared" ref="I1002086" si="39084">I1002084-I1002072</f>
        <v>0</v>
      </c>
      <c r="N1002086" s="55">
        <f t="shared" ref="N1002086" si="39085">N1002084-N1002072</f>
        <v>0</v>
      </c>
      <c r="W1002086" s="55">
        <f t="shared" ref="W1002086" si="39086">W1002084-W1002072</f>
        <v>0</v>
      </c>
    </row>
    <row r="1002087" spans="9:23" x14ac:dyDescent="0.35">
      <c r="I1002087" s="56" t="s">
        <v>16</v>
      </c>
      <c r="N1002087" s="56" t="s">
        <v>16</v>
      </c>
      <c r="W1002087" s="56" t="s">
        <v>16</v>
      </c>
    </row>
    <row r="1002213" spans="9:23" x14ac:dyDescent="0.35">
      <c r="I1002213" s="54">
        <f t="shared" ref="I1002213" si="39087">I1002212-I1002211</f>
        <v>0</v>
      </c>
      <c r="N1002213" s="54">
        <f t="shared" ref="N1002213" si="39088">N1002212-N1002211</f>
        <v>0</v>
      </c>
      <c r="W1002213" s="54">
        <f t="shared" ref="W1002213" si="39089">W1002212-W1002211</f>
        <v>0</v>
      </c>
    </row>
    <row r="1002214" spans="9:23" x14ac:dyDescent="0.35">
      <c r="I1002214" s="55">
        <f t="shared" ref="I1002214" si="39090">I1002212-I1002200</f>
        <v>0</v>
      </c>
      <c r="N1002214" s="55">
        <f t="shared" ref="N1002214" si="39091">N1002212-N1002200</f>
        <v>0</v>
      </c>
      <c r="W1002214" s="55">
        <f t="shared" ref="W1002214" si="39092">W1002212-W1002200</f>
        <v>0</v>
      </c>
    </row>
    <row r="1002215" spans="9:23" x14ac:dyDescent="0.35">
      <c r="I1002215" s="56" t="s">
        <v>16</v>
      </c>
      <c r="N1002215" s="56" t="s">
        <v>16</v>
      </c>
      <c r="W1002215" s="56" t="s">
        <v>16</v>
      </c>
    </row>
    <row r="1002341" spans="9:23" x14ac:dyDescent="0.35">
      <c r="I1002341" s="54">
        <f t="shared" ref="I1002341" si="39093">I1002340-I1002339</f>
        <v>0</v>
      </c>
      <c r="N1002341" s="54">
        <f t="shared" ref="N1002341" si="39094">N1002340-N1002339</f>
        <v>0</v>
      </c>
      <c r="W1002341" s="54">
        <f t="shared" ref="W1002341" si="39095">W1002340-W1002339</f>
        <v>0</v>
      </c>
    </row>
    <row r="1002342" spans="9:23" x14ac:dyDescent="0.35">
      <c r="I1002342" s="55">
        <f t="shared" ref="I1002342" si="39096">I1002340-I1002328</f>
        <v>0</v>
      </c>
      <c r="N1002342" s="55">
        <f t="shared" ref="N1002342" si="39097">N1002340-N1002328</f>
        <v>0</v>
      </c>
      <c r="W1002342" s="55">
        <f t="shared" ref="W1002342" si="39098">W1002340-W1002328</f>
        <v>0</v>
      </c>
    </row>
    <row r="1002343" spans="9:23" x14ac:dyDescent="0.35">
      <c r="I1002343" s="56" t="s">
        <v>16</v>
      </c>
      <c r="N1002343" s="56" t="s">
        <v>16</v>
      </c>
      <c r="W1002343" s="56" t="s">
        <v>16</v>
      </c>
    </row>
    <row r="1002469" spans="9:23" x14ac:dyDescent="0.35">
      <c r="I1002469" s="54">
        <f t="shared" ref="I1002469" si="39099">I1002468-I1002467</f>
        <v>0</v>
      </c>
      <c r="N1002469" s="54">
        <f t="shared" ref="N1002469" si="39100">N1002468-N1002467</f>
        <v>0</v>
      </c>
      <c r="W1002469" s="54">
        <f t="shared" ref="W1002469" si="39101">W1002468-W1002467</f>
        <v>0</v>
      </c>
    </row>
    <row r="1002470" spans="9:23" x14ac:dyDescent="0.35">
      <c r="I1002470" s="55">
        <f t="shared" ref="I1002470" si="39102">I1002468-I1002456</f>
        <v>0</v>
      </c>
      <c r="N1002470" s="55">
        <f t="shared" ref="N1002470" si="39103">N1002468-N1002456</f>
        <v>0</v>
      </c>
      <c r="W1002470" s="55">
        <f t="shared" ref="W1002470" si="39104">W1002468-W1002456</f>
        <v>0</v>
      </c>
    </row>
    <row r="1002471" spans="9:23" x14ac:dyDescent="0.35">
      <c r="I1002471" s="56" t="s">
        <v>16</v>
      </c>
      <c r="N1002471" s="56" t="s">
        <v>16</v>
      </c>
      <c r="W1002471" s="56" t="s">
        <v>16</v>
      </c>
    </row>
    <row r="1002597" spans="9:23" x14ac:dyDescent="0.35">
      <c r="I1002597" s="54">
        <f t="shared" ref="I1002597" si="39105">I1002596-I1002595</f>
        <v>0</v>
      </c>
      <c r="N1002597" s="54">
        <f t="shared" ref="N1002597" si="39106">N1002596-N1002595</f>
        <v>0</v>
      </c>
      <c r="W1002597" s="54">
        <f t="shared" ref="W1002597" si="39107">W1002596-W1002595</f>
        <v>0</v>
      </c>
    </row>
    <row r="1002598" spans="9:23" x14ac:dyDescent="0.35">
      <c r="I1002598" s="55">
        <f t="shared" ref="I1002598" si="39108">I1002596-I1002584</f>
        <v>0</v>
      </c>
      <c r="N1002598" s="55">
        <f t="shared" ref="N1002598" si="39109">N1002596-N1002584</f>
        <v>0</v>
      </c>
      <c r="W1002598" s="55">
        <f t="shared" ref="W1002598" si="39110">W1002596-W1002584</f>
        <v>0</v>
      </c>
    </row>
    <row r="1002599" spans="9:23" x14ac:dyDescent="0.35">
      <c r="I1002599" s="56" t="s">
        <v>16</v>
      </c>
      <c r="N1002599" s="56" t="s">
        <v>16</v>
      </c>
      <c r="W1002599" s="56" t="s">
        <v>16</v>
      </c>
    </row>
    <row r="1002725" spans="9:23" x14ac:dyDescent="0.35">
      <c r="I1002725" s="54">
        <f t="shared" ref="I1002725" si="39111">I1002724-I1002723</f>
        <v>0</v>
      </c>
      <c r="N1002725" s="54">
        <f t="shared" ref="N1002725" si="39112">N1002724-N1002723</f>
        <v>0</v>
      </c>
      <c r="W1002725" s="54">
        <f t="shared" ref="W1002725" si="39113">W1002724-W1002723</f>
        <v>0</v>
      </c>
    </row>
    <row r="1002726" spans="9:23" x14ac:dyDescent="0.35">
      <c r="I1002726" s="55">
        <f t="shared" ref="I1002726" si="39114">I1002724-I1002712</f>
        <v>0</v>
      </c>
      <c r="N1002726" s="55">
        <f t="shared" ref="N1002726" si="39115">N1002724-N1002712</f>
        <v>0</v>
      </c>
      <c r="W1002726" s="55">
        <f t="shared" ref="W1002726" si="39116">W1002724-W1002712</f>
        <v>0</v>
      </c>
    </row>
    <row r="1002727" spans="9:23" x14ac:dyDescent="0.35">
      <c r="I1002727" s="56" t="s">
        <v>16</v>
      </c>
      <c r="N1002727" s="56" t="s">
        <v>16</v>
      </c>
      <c r="W1002727" s="56" t="s">
        <v>16</v>
      </c>
    </row>
    <row r="1002853" spans="9:23" x14ac:dyDescent="0.35">
      <c r="I1002853" s="54">
        <f t="shared" ref="I1002853" si="39117">I1002852-I1002851</f>
        <v>0</v>
      </c>
      <c r="N1002853" s="54">
        <f t="shared" ref="N1002853" si="39118">N1002852-N1002851</f>
        <v>0</v>
      </c>
      <c r="W1002853" s="54">
        <f t="shared" ref="W1002853" si="39119">W1002852-W1002851</f>
        <v>0</v>
      </c>
    </row>
    <row r="1002854" spans="9:23" x14ac:dyDescent="0.35">
      <c r="I1002854" s="55">
        <f t="shared" ref="I1002854" si="39120">I1002852-I1002840</f>
        <v>0</v>
      </c>
      <c r="N1002854" s="55">
        <f t="shared" ref="N1002854" si="39121">N1002852-N1002840</f>
        <v>0</v>
      </c>
      <c r="W1002854" s="55">
        <f t="shared" ref="W1002854" si="39122">W1002852-W1002840</f>
        <v>0</v>
      </c>
    </row>
    <row r="1002855" spans="9:23" x14ac:dyDescent="0.35">
      <c r="I1002855" s="56" t="s">
        <v>16</v>
      </c>
      <c r="N1002855" s="56" t="s">
        <v>16</v>
      </c>
      <c r="W1002855" s="56" t="s">
        <v>16</v>
      </c>
    </row>
    <row r="1002981" spans="9:23" x14ac:dyDescent="0.35">
      <c r="I1002981" s="54">
        <f t="shared" ref="I1002981" si="39123">I1002980-I1002979</f>
        <v>0</v>
      </c>
      <c r="N1002981" s="54">
        <f t="shared" ref="N1002981" si="39124">N1002980-N1002979</f>
        <v>0</v>
      </c>
      <c r="W1002981" s="54">
        <f t="shared" ref="W1002981" si="39125">W1002980-W1002979</f>
        <v>0</v>
      </c>
    </row>
    <row r="1002982" spans="9:23" x14ac:dyDescent="0.35">
      <c r="I1002982" s="55">
        <f t="shared" ref="I1002982" si="39126">I1002980-I1002968</f>
        <v>0</v>
      </c>
      <c r="N1002982" s="55">
        <f t="shared" ref="N1002982" si="39127">N1002980-N1002968</f>
        <v>0</v>
      </c>
      <c r="W1002982" s="55">
        <f t="shared" ref="W1002982" si="39128">W1002980-W1002968</f>
        <v>0</v>
      </c>
    </row>
    <row r="1002983" spans="9:23" x14ac:dyDescent="0.35">
      <c r="I1002983" s="56" t="s">
        <v>16</v>
      </c>
      <c r="N1002983" s="56" t="s">
        <v>16</v>
      </c>
      <c r="W1002983" s="56" t="s">
        <v>16</v>
      </c>
    </row>
    <row r="1003109" spans="9:23" x14ac:dyDescent="0.35">
      <c r="I1003109" s="54">
        <f t="shared" ref="I1003109" si="39129">I1003108-I1003107</f>
        <v>0</v>
      </c>
      <c r="N1003109" s="54">
        <f t="shared" ref="N1003109" si="39130">N1003108-N1003107</f>
        <v>0</v>
      </c>
      <c r="W1003109" s="54">
        <f t="shared" ref="W1003109" si="39131">W1003108-W1003107</f>
        <v>0</v>
      </c>
    </row>
    <row r="1003110" spans="9:23" x14ac:dyDescent="0.35">
      <c r="I1003110" s="55">
        <f t="shared" ref="I1003110" si="39132">I1003108-I1003096</f>
        <v>0</v>
      </c>
      <c r="N1003110" s="55">
        <f t="shared" ref="N1003110" si="39133">N1003108-N1003096</f>
        <v>0</v>
      </c>
      <c r="W1003110" s="55">
        <f t="shared" ref="W1003110" si="39134">W1003108-W1003096</f>
        <v>0</v>
      </c>
    </row>
    <row r="1003111" spans="9:23" x14ac:dyDescent="0.35">
      <c r="I1003111" s="56" t="s">
        <v>16</v>
      </c>
      <c r="N1003111" s="56" t="s">
        <v>16</v>
      </c>
      <c r="W1003111" s="56" t="s">
        <v>16</v>
      </c>
    </row>
    <row r="1003237" spans="9:23" x14ac:dyDescent="0.35">
      <c r="I1003237" s="54">
        <f t="shared" ref="I1003237" si="39135">I1003236-I1003235</f>
        <v>0</v>
      </c>
      <c r="N1003237" s="54">
        <f t="shared" ref="N1003237" si="39136">N1003236-N1003235</f>
        <v>0</v>
      </c>
      <c r="W1003237" s="54">
        <f t="shared" ref="W1003237" si="39137">W1003236-W1003235</f>
        <v>0</v>
      </c>
    </row>
    <row r="1003238" spans="9:23" x14ac:dyDescent="0.35">
      <c r="I1003238" s="55">
        <f t="shared" ref="I1003238" si="39138">I1003236-I1003224</f>
        <v>0</v>
      </c>
      <c r="N1003238" s="55">
        <f t="shared" ref="N1003238" si="39139">N1003236-N1003224</f>
        <v>0</v>
      </c>
      <c r="W1003238" s="55">
        <f t="shared" ref="W1003238" si="39140">W1003236-W1003224</f>
        <v>0</v>
      </c>
    </row>
    <row r="1003239" spans="9:23" x14ac:dyDescent="0.35">
      <c r="I1003239" s="56" t="s">
        <v>16</v>
      </c>
      <c r="N1003239" s="56" t="s">
        <v>16</v>
      </c>
      <c r="W1003239" s="56" t="s">
        <v>16</v>
      </c>
    </row>
    <row r="1003365" spans="9:23" x14ac:dyDescent="0.35">
      <c r="I1003365" s="54">
        <f t="shared" ref="I1003365" si="39141">I1003364-I1003363</f>
        <v>0</v>
      </c>
      <c r="N1003365" s="54">
        <f t="shared" ref="N1003365" si="39142">N1003364-N1003363</f>
        <v>0</v>
      </c>
      <c r="W1003365" s="54">
        <f t="shared" ref="W1003365" si="39143">W1003364-W1003363</f>
        <v>0</v>
      </c>
    </row>
    <row r="1003366" spans="9:23" x14ac:dyDescent="0.35">
      <c r="I1003366" s="55">
        <f t="shared" ref="I1003366" si="39144">I1003364-I1003352</f>
        <v>0</v>
      </c>
      <c r="N1003366" s="55">
        <f t="shared" ref="N1003366" si="39145">N1003364-N1003352</f>
        <v>0</v>
      </c>
      <c r="W1003366" s="55">
        <f t="shared" ref="W1003366" si="39146">W1003364-W1003352</f>
        <v>0</v>
      </c>
    </row>
    <row r="1003367" spans="9:23" x14ac:dyDescent="0.35">
      <c r="I1003367" s="56" t="s">
        <v>16</v>
      </c>
      <c r="N1003367" s="56" t="s">
        <v>16</v>
      </c>
      <c r="W1003367" s="56" t="s">
        <v>16</v>
      </c>
    </row>
    <row r="1003493" spans="9:23" x14ac:dyDescent="0.35">
      <c r="I1003493" s="54">
        <f t="shared" ref="I1003493" si="39147">I1003492-I1003491</f>
        <v>0</v>
      </c>
      <c r="N1003493" s="54">
        <f t="shared" ref="N1003493" si="39148">N1003492-N1003491</f>
        <v>0</v>
      </c>
      <c r="W1003493" s="54">
        <f t="shared" ref="W1003493" si="39149">W1003492-W1003491</f>
        <v>0</v>
      </c>
    </row>
    <row r="1003494" spans="9:23" x14ac:dyDescent="0.35">
      <c r="I1003494" s="55">
        <f t="shared" ref="I1003494" si="39150">I1003492-I1003480</f>
        <v>0</v>
      </c>
      <c r="N1003494" s="55">
        <f t="shared" ref="N1003494" si="39151">N1003492-N1003480</f>
        <v>0</v>
      </c>
      <c r="W1003494" s="55">
        <f t="shared" ref="W1003494" si="39152">W1003492-W1003480</f>
        <v>0</v>
      </c>
    </row>
    <row r="1003495" spans="9:23" x14ac:dyDescent="0.35">
      <c r="I1003495" s="56" t="s">
        <v>16</v>
      </c>
      <c r="N1003495" s="56" t="s">
        <v>16</v>
      </c>
      <c r="W1003495" s="56" t="s">
        <v>16</v>
      </c>
    </row>
    <row r="1003621" spans="9:23" x14ac:dyDescent="0.35">
      <c r="I1003621" s="54">
        <f t="shared" ref="I1003621" si="39153">I1003620-I1003619</f>
        <v>0</v>
      </c>
      <c r="N1003621" s="54">
        <f t="shared" ref="N1003621" si="39154">N1003620-N1003619</f>
        <v>0</v>
      </c>
      <c r="W1003621" s="54">
        <f t="shared" ref="W1003621" si="39155">W1003620-W1003619</f>
        <v>0</v>
      </c>
    </row>
    <row r="1003622" spans="9:23" x14ac:dyDescent="0.35">
      <c r="I1003622" s="55">
        <f t="shared" ref="I1003622" si="39156">I1003620-I1003608</f>
        <v>0</v>
      </c>
      <c r="N1003622" s="55">
        <f t="shared" ref="N1003622" si="39157">N1003620-N1003608</f>
        <v>0</v>
      </c>
      <c r="W1003622" s="55">
        <f t="shared" ref="W1003622" si="39158">W1003620-W1003608</f>
        <v>0</v>
      </c>
    </row>
    <row r="1003623" spans="9:23" x14ac:dyDescent="0.35">
      <c r="I1003623" s="56" t="s">
        <v>16</v>
      </c>
      <c r="N1003623" s="56" t="s">
        <v>16</v>
      </c>
      <c r="W1003623" s="56" t="s">
        <v>16</v>
      </c>
    </row>
    <row r="1003749" spans="9:23" x14ac:dyDescent="0.35">
      <c r="I1003749" s="54">
        <f t="shared" ref="I1003749" si="39159">I1003748-I1003747</f>
        <v>0</v>
      </c>
      <c r="N1003749" s="54">
        <f t="shared" ref="N1003749" si="39160">N1003748-N1003747</f>
        <v>0</v>
      </c>
      <c r="W1003749" s="54">
        <f t="shared" ref="W1003749" si="39161">W1003748-W1003747</f>
        <v>0</v>
      </c>
    </row>
    <row r="1003750" spans="9:23" x14ac:dyDescent="0.35">
      <c r="I1003750" s="55">
        <f t="shared" ref="I1003750" si="39162">I1003748-I1003736</f>
        <v>0</v>
      </c>
      <c r="N1003750" s="55">
        <f t="shared" ref="N1003750" si="39163">N1003748-N1003736</f>
        <v>0</v>
      </c>
      <c r="W1003750" s="55">
        <f t="shared" ref="W1003750" si="39164">W1003748-W1003736</f>
        <v>0</v>
      </c>
    </row>
    <row r="1003751" spans="9:23" x14ac:dyDescent="0.35">
      <c r="I1003751" s="56" t="s">
        <v>16</v>
      </c>
      <c r="N1003751" s="56" t="s">
        <v>16</v>
      </c>
      <c r="W1003751" s="56" t="s">
        <v>16</v>
      </c>
    </row>
    <row r="1003877" spans="9:23" x14ac:dyDescent="0.35">
      <c r="I1003877" s="54">
        <f t="shared" ref="I1003877" si="39165">I1003876-I1003875</f>
        <v>0</v>
      </c>
      <c r="N1003877" s="54">
        <f t="shared" ref="N1003877" si="39166">N1003876-N1003875</f>
        <v>0</v>
      </c>
      <c r="W1003877" s="54">
        <f t="shared" ref="W1003877" si="39167">W1003876-W1003875</f>
        <v>0</v>
      </c>
    </row>
    <row r="1003878" spans="9:23" x14ac:dyDescent="0.35">
      <c r="I1003878" s="55">
        <f t="shared" ref="I1003878" si="39168">I1003876-I1003864</f>
        <v>0</v>
      </c>
      <c r="N1003878" s="55">
        <f t="shared" ref="N1003878" si="39169">N1003876-N1003864</f>
        <v>0</v>
      </c>
      <c r="W1003878" s="55">
        <f t="shared" ref="W1003878" si="39170">W1003876-W1003864</f>
        <v>0</v>
      </c>
    </row>
    <row r="1003879" spans="9:23" x14ac:dyDescent="0.35">
      <c r="I1003879" s="56" t="s">
        <v>16</v>
      </c>
      <c r="N1003879" s="56" t="s">
        <v>16</v>
      </c>
      <c r="W1003879" s="56" t="s">
        <v>16</v>
      </c>
    </row>
    <row r="1004005" spans="9:23" x14ac:dyDescent="0.35">
      <c r="I1004005" s="54">
        <f t="shared" ref="I1004005" si="39171">I1004004-I1004003</f>
        <v>0</v>
      </c>
      <c r="N1004005" s="54">
        <f t="shared" ref="N1004005" si="39172">N1004004-N1004003</f>
        <v>0</v>
      </c>
      <c r="W1004005" s="54">
        <f t="shared" ref="W1004005" si="39173">W1004004-W1004003</f>
        <v>0</v>
      </c>
    </row>
    <row r="1004006" spans="9:23" x14ac:dyDescent="0.35">
      <c r="I1004006" s="55">
        <f t="shared" ref="I1004006" si="39174">I1004004-I1003992</f>
        <v>0</v>
      </c>
      <c r="N1004006" s="55">
        <f t="shared" ref="N1004006" si="39175">N1004004-N1003992</f>
        <v>0</v>
      </c>
      <c r="W1004006" s="55">
        <f t="shared" ref="W1004006" si="39176">W1004004-W1003992</f>
        <v>0</v>
      </c>
    </row>
    <row r="1004007" spans="9:23" x14ac:dyDescent="0.35">
      <c r="I1004007" s="56" t="s">
        <v>16</v>
      </c>
      <c r="N1004007" s="56" t="s">
        <v>16</v>
      </c>
      <c r="W1004007" s="56" t="s">
        <v>16</v>
      </c>
    </row>
    <row r="1004133" spans="9:23" x14ac:dyDescent="0.35">
      <c r="I1004133" s="54">
        <f t="shared" ref="I1004133" si="39177">I1004132-I1004131</f>
        <v>0</v>
      </c>
      <c r="N1004133" s="54">
        <f t="shared" ref="N1004133" si="39178">N1004132-N1004131</f>
        <v>0</v>
      </c>
      <c r="W1004133" s="54">
        <f t="shared" ref="W1004133" si="39179">W1004132-W1004131</f>
        <v>0</v>
      </c>
    </row>
    <row r="1004134" spans="9:23" x14ac:dyDescent="0.35">
      <c r="I1004134" s="55">
        <f t="shared" ref="I1004134" si="39180">I1004132-I1004120</f>
        <v>0</v>
      </c>
      <c r="N1004134" s="55">
        <f t="shared" ref="N1004134" si="39181">N1004132-N1004120</f>
        <v>0</v>
      </c>
      <c r="W1004134" s="55">
        <f t="shared" ref="W1004134" si="39182">W1004132-W1004120</f>
        <v>0</v>
      </c>
    </row>
    <row r="1004135" spans="9:23" x14ac:dyDescent="0.35">
      <c r="I1004135" s="56" t="s">
        <v>16</v>
      </c>
      <c r="N1004135" s="56" t="s">
        <v>16</v>
      </c>
      <c r="W1004135" s="56" t="s">
        <v>16</v>
      </c>
    </row>
    <row r="1004261" spans="9:23" x14ac:dyDescent="0.35">
      <c r="I1004261" s="54">
        <f t="shared" ref="I1004261" si="39183">I1004260-I1004259</f>
        <v>0</v>
      </c>
      <c r="N1004261" s="54">
        <f t="shared" ref="N1004261" si="39184">N1004260-N1004259</f>
        <v>0</v>
      </c>
      <c r="W1004261" s="54">
        <f t="shared" ref="W1004261" si="39185">W1004260-W1004259</f>
        <v>0</v>
      </c>
    </row>
    <row r="1004262" spans="9:23" x14ac:dyDescent="0.35">
      <c r="I1004262" s="55">
        <f t="shared" ref="I1004262" si="39186">I1004260-I1004248</f>
        <v>0</v>
      </c>
      <c r="N1004262" s="55">
        <f t="shared" ref="N1004262" si="39187">N1004260-N1004248</f>
        <v>0</v>
      </c>
      <c r="W1004262" s="55">
        <f t="shared" ref="W1004262" si="39188">W1004260-W1004248</f>
        <v>0</v>
      </c>
    </row>
    <row r="1004263" spans="9:23" x14ac:dyDescent="0.35">
      <c r="I1004263" s="56" t="s">
        <v>16</v>
      </c>
      <c r="N1004263" s="56" t="s">
        <v>16</v>
      </c>
      <c r="W1004263" s="56" t="s">
        <v>16</v>
      </c>
    </row>
    <row r="1004389" spans="9:23" x14ac:dyDescent="0.35">
      <c r="I1004389" s="54">
        <f t="shared" ref="I1004389" si="39189">I1004388-I1004387</f>
        <v>0</v>
      </c>
      <c r="N1004389" s="54">
        <f t="shared" ref="N1004389" si="39190">N1004388-N1004387</f>
        <v>0</v>
      </c>
      <c r="W1004389" s="54">
        <f t="shared" ref="W1004389" si="39191">W1004388-W1004387</f>
        <v>0</v>
      </c>
    </row>
    <row r="1004390" spans="9:23" x14ac:dyDescent="0.35">
      <c r="I1004390" s="55">
        <f t="shared" ref="I1004390" si="39192">I1004388-I1004376</f>
        <v>0</v>
      </c>
      <c r="N1004390" s="55">
        <f t="shared" ref="N1004390" si="39193">N1004388-N1004376</f>
        <v>0</v>
      </c>
      <c r="W1004390" s="55">
        <f t="shared" ref="W1004390" si="39194">W1004388-W1004376</f>
        <v>0</v>
      </c>
    </row>
    <row r="1004391" spans="9:23" x14ac:dyDescent="0.35">
      <c r="I1004391" s="56" t="s">
        <v>16</v>
      </c>
      <c r="N1004391" s="56" t="s">
        <v>16</v>
      </c>
      <c r="W1004391" s="56" t="s">
        <v>16</v>
      </c>
    </row>
    <row r="1004517" spans="9:23" x14ac:dyDescent="0.35">
      <c r="I1004517" s="54">
        <f t="shared" ref="I1004517" si="39195">I1004516-I1004515</f>
        <v>0</v>
      </c>
      <c r="N1004517" s="54">
        <f t="shared" ref="N1004517" si="39196">N1004516-N1004515</f>
        <v>0</v>
      </c>
      <c r="W1004517" s="54">
        <f t="shared" ref="W1004517" si="39197">W1004516-W1004515</f>
        <v>0</v>
      </c>
    </row>
    <row r="1004518" spans="9:23" x14ac:dyDescent="0.35">
      <c r="I1004518" s="55">
        <f t="shared" ref="I1004518" si="39198">I1004516-I1004504</f>
        <v>0</v>
      </c>
      <c r="N1004518" s="55">
        <f t="shared" ref="N1004518" si="39199">N1004516-N1004504</f>
        <v>0</v>
      </c>
      <c r="W1004518" s="55">
        <f t="shared" ref="W1004518" si="39200">W1004516-W1004504</f>
        <v>0</v>
      </c>
    </row>
    <row r="1004519" spans="9:23" x14ac:dyDescent="0.35">
      <c r="I1004519" s="56" t="s">
        <v>16</v>
      </c>
      <c r="N1004519" s="56" t="s">
        <v>16</v>
      </c>
      <c r="W1004519" s="56" t="s">
        <v>16</v>
      </c>
    </row>
    <row r="1004645" spans="9:23" x14ac:dyDescent="0.35">
      <c r="I1004645" s="54">
        <f t="shared" ref="I1004645" si="39201">I1004644-I1004643</f>
        <v>0</v>
      </c>
      <c r="N1004645" s="54">
        <f t="shared" ref="N1004645" si="39202">N1004644-N1004643</f>
        <v>0</v>
      </c>
      <c r="W1004645" s="54">
        <f t="shared" ref="W1004645" si="39203">W1004644-W1004643</f>
        <v>0</v>
      </c>
    </row>
    <row r="1004646" spans="9:23" x14ac:dyDescent="0.35">
      <c r="I1004646" s="55">
        <f t="shared" ref="I1004646" si="39204">I1004644-I1004632</f>
        <v>0</v>
      </c>
      <c r="N1004646" s="55">
        <f t="shared" ref="N1004646" si="39205">N1004644-N1004632</f>
        <v>0</v>
      </c>
      <c r="W1004646" s="55">
        <f t="shared" ref="W1004646" si="39206">W1004644-W1004632</f>
        <v>0</v>
      </c>
    </row>
    <row r="1004647" spans="9:23" x14ac:dyDescent="0.35">
      <c r="I1004647" s="56" t="s">
        <v>16</v>
      </c>
      <c r="N1004647" s="56" t="s">
        <v>16</v>
      </c>
      <c r="W1004647" s="56" t="s">
        <v>16</v>
      </c>
    </row>
    <row r="1004773" spans="9:23" x14ac:dyDescent="0.35">
      <c r="I1004773" s="54">
        <f t="shared" ref="I1004773" si="39207">I1004772-I1004771</f>
        <v>0</v>
      </c>
      <c r="N1004773" s="54">
        <f t="shared" ref="N1004773" si="39208">N1004772-N1004771</f>
        <v>0</v>
      </c>
      <c r="W1004773" s="54">
        <f t="shared" ref="W1004773" si="39209">W1004772-W1004771</f>
        <v>0</v>
      </c>
    </row>
    <row r="1004774" spans="9:23" x14ac:dyDescent="0.35">
      <c r="I1004774" s="55">
        <f t="shared" ref="I1004774" si="39210">I1004772-I1004760</f>
        <v>0</v>
      </c>
      <c r="N1004774" s="55">
        <f t="shared" ref="N1004774" si="39211">N1004772-N1004760</f>
        <v>0</v>
      </c>
      <c r="W1004774" s="55">
        <f t="shared" ref="W1004774" si="39212">W1004772-W1004760</f>
        <v>0</v>
      </c>
    </row>
    <row r="1004775" spans="9:23" x14ac:dyDescent="0.35">
      <c r="I1004775" s="56" t="s">
        <v>16</v>
      </c>
      <c r="N1004775" s="56" t="s">
        <v>16</v>
      </c>
      <c r="W1004775" s="56" t="s">
        <v>16</v>
      </c>
    </row>
    <row r="1004901" spans="9:23" x14ac:dyDescent="0.35">
      <c r="I1004901" s="54">
        <f t="shared" ref="I1004901" si="39213">I1004900-I1004899</f>
        <v>0</v>
      </c>
      <c r="N1004901" s="54">
        <f t="shared" ref="N1004901" si="39214">N1004900-N1004899</f>
        <v>0</v>
      </c>
      <c r="W1004901" s="54">
        <f t="shared" ref="W1004901" si="39215">W1004900-W1004899</f>
        <v>0</v>
      </c>
    </row>
    <row r="1004902" spans="9:23" x14ac:dyDescent="0.35">
      <c r="I1004902" s="55">
        <f t="shared" ref="I1004902" si="39216">I1004900-I1004888</f>
        <v>0</v>
      </c>
      <c r="N1004902" s="55">
        <f t="shared" ref="N1004902" si="39217">N1004900-N1004888</f>
        <v>0</v>
      </c>
      <c r="W1004902" s="55">
        <f t="shared" ref="W1004902" si="39218">W1004900-W1004888</f>
        <v>0</v>
      </c>
    </row>
    <row r="1004903" spans="9:23" x14ac:dyDescent="0.35">
      <c r="I1004903" s="56" t="s">
        <v>16</v>
      </c>
      <c r="N1004903" s="56" t="s">
        <v>16</v>
      </c>
      <c r="W1004903" s="56" t="s">
        <v>16</v>
      </c>
    </row>
    <row r="1005029" spans="9:23" x14ac:dyDescent="0.35">
      <c r="I1005029" s="54">
        <f t="shared" ref="I1005029" si="39219">I1005028-I1005027</f>
        <v>0</v>
      </c>
      <c r="N1005029" s="54">
        <f t="shared" ref="N1005029" si="39220">N1005028-N1005027</f>
        <v>0</v>
      </c>
      <c r="W1005029" s="54">
        <f t="shared" ref="W1005029" si="39221">W1005028-W1005027</f>
        <v>0</v>
      </c>
    </row>
    <row r="1005030" spans="9:23" x14ac:dyDescent="0.35">
      <c r="I1005030" s="55">
        <f t="shared" ref="I1005030" si="39222">I1005028-I1005016</f>
        <v>0</v>
      </c>
      <c r="N1005030" s="55">
        <f t="shared" ref="N1005030" si="39223">N1005028-N1005016</f>
        <v>0</v>
      </c>
      <c r="W1005030" s="55">
        <f t="shared" ref="W1005030" si="39224">W1005028-W1005016</f>
        <v>0</v>
      </c>
    </row>
    <row r="1005031" spans="9:23" x14ac:dyDescent="0.35">
      <c r="I1005031" s="56" t="s">
        <v>16</v>
      </c>
      <c r="N1005031" s="56" t="s">
        <v>16</v>
      </c>
      <c r="W1005031" s="56" t="s">
        <v>16</v>
      </c>
    </row>
    <row r="1005157" spans="9:23" x14ac:dyDescent="0.35">
      <c r="I1005157" s="54">
        <f t="shared" ref="I1005157" si="39225">I1005156-I1005155</f>
        <v>0</v>
      </c>
      <c r="N1005157" s="54">
        <f t="shared" ref="N1005157" si="39226">N1005156-N1005155</f>
        <v>0</v>
      </c>
      <c r="W1005157" s="54">
        <f t="shared" ref="W1005157" si="39227">W1005156-W1005155</f>
        <v>0</v>
      </c>
    </row>
    <row r="1005158" spans="9:23" x14ac:dyDescent="0.35">
      <c r="I1005158" s="55">
        <f t="shared" ref="I1005158" si="39228">I1005156-I1005144</f>
        <v>0</v>
      </c>
      <c r="N1005158" s="55">
        <f t="shared" ref="N1005158" si="39229">N1005156-N1005144</f>
        <v>0</v>
      </c>
      <c r="W1005158" s="55">
        <f t="shared" ref="W1005158" si="39230">W1005156-W1005144</f>
        <v>0</v>
      </c>
    </row>
    <row r="1005159" spans="9:23" x14ac:dyDescent="0.35">
      <c r="I1005159" s="56" t="s">
        <v>16</v>
      </c>
      <c r="N1005159" s="56" t="s">
        <v>16</v>
      </c>
      <c r="W1005159" s="56" t="s">
        <v>16</v>
      </c>
    </row>
    <row r="1005285" spans="9:23" x14ac:dyDescent="0.35">
      <c r="I1005285" s="54">
        <f t="shared" ref="I1005285" si="39231">I1005284-I1005283</f>
        <v>0</v>
      </c>
      <c r="N1005285" s="54">
        <f t="shared" ref="N1005285" si="39232">N1005284-N1005283</f>
        <v>0</v>
      </c>
      <c r="W1005285" s="54">
        <f t="shared" ref="W1005285" si="39233">W1005284-W1005283</f>
        <v>0</v>
      </c>
    </row>
    <row r="1005286" spans="9:23" x14ac:dyDescent="0.35">
      <c r="I1005286" s="55">
        <f t="shared" ref="I1005286" si="39234">I1005284-I1005272</f>
        <v>0</v>
      </c>
      <c r="N1005286" s="55">
        <f t="shared" ref="N1005286" si="39235">N1005284-N1005272</f>
        <v>0</v>
      </c>
      <c r="W1005286" s="55">
        <f t="shared" ref="W1005286" si="39236">W1005284-W1005272</f>
        <v>0</v>
      </c>
    </row>
    <row r="1005287" spans="9:23" x14ac:dyDescent="0.35">
      <c r="I1005287" s="56" t="s">
        <v>16</v>
      </c>
      <c r="N1005287" s="56" t="s">
        <v>16</v>
      </c>
      <c r="W1005287" s="56" t="s">
        <v>16</v>
      </c>
    </row>
    <row r="1005413" spans="9:23" x14ac:dyDescent="0.35">
      <c r="I1005413" s="54">
        <f t="shared" ref="I1005413" si="39237">I1005412-I1005411</f>
        <v>0</v>
      </c>
      <c r="N1005413" s="54">
        <f t="shared" ref="N1005413" si="39238">N1005412-N1005411</f>
        <v>0</v>
      </c>
      <c r="W1005413" s="54">
        <f t="shared" ref="W1005413" si="39239">W1005412-W1005411</f>
        <v>0</v>
      </c>
    </row>
    <row r="1005414" spans="9:23" x14ac:dyDescent="0.35">
      <c r="I1005414" s="55">
        <f t="shared" ref="I1005414" si="39240">I1005412-I1005400</f>
        <v>0</v>
      </c>
      <c r="N1005414" s="55">
        <f t="shared" ref="N1005414" si="39241">N1005412-N1005400</f>
        <v>0</v>
      </c>
      <c r="W1005414" s="55">
        <f t="shared" ref="W1005414" si="39242">W1005412-W1005400</f>
        <v>0</v>
      </c>
    </row>
    <row r="1005415" spans="9:23" x14ac:dyDescent="0.35">
      <c r="I1005415" s="56" t="s">
        <v>16</v>
      </c>
      <c r="N1005415" s="56" t="s">
        <v>16</v>
      </c>
      <c r="W1005415" s="56" t="s">
        <v>16</v>
      </c>
    </row>
    <row r="1005541" spans="9:23" x14ac:dyDescent="0.35">
      <c r="I1005541" s="54">
        <f t="shared" ref="I1005541" si="39243">I1005540-I1005539</f>
        <v>0</v>
      </c>
      <c r="N1005541" s="54">
        <f t="shared" ref="N1005541" si="39244">N1005540-N1005539</f>
        <v>0</v>
      </c>
      <c r="W1005541" s="54">
        <f t="shared" ref="W1005541" si="39245">W1005540-W1005539</f>
        <v>0</v>
      </c>
    </row>
    <row r="1005542" spans="9:23" x14ac:dyDescent="0.35">
      <c r="I1005542" s="55">
        <f t="shared" ref="I1005542" si="39246">I1005540-I1005528</f>
        <v>0</v>
      </c>
      <c r="N1005542" s="55">
        <f t="shared" ref="N1005542" si="39247">N1005540-N1005528</f>
        <v>0</v>
      </c>
      <c r="W1005542" s="55">
        <f t="shared" ref="W1005542" si="39248">W1005540-W1005528</f>
        <v>0</v>
      </c>
    </row>
    <row r="1005543" spans="9:23" x14ac:dyDescent="0.35">
      <c r="I1005543" s="56" t="s">
        <v>16</v>
      </c>
      <c r="N1005543" s="56" t="s">
        <v>16</v>
      </c>
      <c r="W1005543" s="56" t="s">
        <v>16</v>
      </c>
    </row>
    <row r="1005669" spans="9:23" x14ac:dyDescent="0.35">
      <c r="I1005669" s="54">
        <f t="shared" ref="I1005669" si="39249">I1005668-I1005667</f>
        <v>0</v>
      </c>
      <c r="N1005669" s="54">
        <f t="shared" ref="N1005669" si="39250">N1005668-N1005667</f>
        <v>0</v>
      </c>
      <c r="W1005669" s="54">
        <f t="shared" ref="W1005669" si="39251">W1005668-W1005667</f>
        <v>0</v>
      </c>
    </row>
    <row r="1005670" spans="9:23" x14ac:dyDescent="0.35">
      <c r="I1005670" s="55">
        <f t="shared" ref="I1005670" si="39252">I1005668-I1005656</f>
        <v>0</v>
      </c>
      <c r="N1005670" s="55">
        <f t="shared" ref="N1005670" si="39253">N1005668-N1005656</f>
        <v>0</v>
      </c>
      <c r="W1005670" s="55">
        <f t="shared" ref="W1005670" si="39254">W1005668-W1005656</f>
        <v>0</v>
      </c>
    </row>
    <row r="1005671" spans="9:23" x14ac:dyDescent="0.35">
      <c r="I1005671" s="56" t="s">
        <v>16</v>
      </c>
      <c r="N1005671" s="56" t="s">
        <v>16</v>
      </c>
      <c r="W1005671" s="56" t="s">
        <v>16</v>
      </c>
    </row>
    <row r="1005797" spans="9:23" x14ac:dyDescent="0.35">
      <c r="I1005797" s="54">
        <f t="shared" ref="I1005797" si="39255">I1005796-I1005795</f>
        <v>0</v>
      </c>
      <c r="N1005797" s="54">
        <f t="shared" ref="N1005797" si="39256">N1005796-N1005795</f>
        <v>0</v>
      </c>
      <c r="W1005797" s="54">
        <f t="shared" ref="W1005797" si="39257">W1005796-W1005795</f>
        <v>0</v>
      </c>
    </row>
    <row r="1005798" spans="9:23" x14ac:dyDescent="0.35">
      <c r="I1005798" s="55">
        <f t="shared" ref="I1005798" si="39258">I1005796-I1005784</f>
        <v>0</v>
      </c>
      <c r="N1005798" s="55">
        <f t="shared" ref="N1005798" si="39259">N1005796-N1005784</f>
        <v>0</v>
      </c>
      <c r="W1005798" s="55">
        <f t="shared" ref="W1005798" si="39260">W1005796-W1005784</f>
        <v>0</v>
      </c>
    </row>
    <row r="1005799" spans="9:23" x14ac:dyDescent="0.35">
      <c r="I1005799" s="56" t="s">
        <v>16</v>
      </c>
      <c r="N1005799" s="56" t="s">
        <v>16</v>
      </c>
      <c r="W1005799" s="56" t="s">
        <v>16</v>
      </c>
    </row>
    <row r="1005925" spans="9:23" x14ac:dyDescent="0.35">
      <c r="I1005925" s="54">
        <f t="shared" ref="I1005925" si="39261">I1005924-I1005923</f>
        <v>0</v>
      </c>
      <c r="N1005925" s="54">
        <f t="shared" ref="N1005925" si="39262">N1005924-N1005923</f>
        <v>0</v>
      </c>
      <c r="W1005925" s="54">
        <f t="shared" ref="W1005925" si="39263">W1005924-W1005923</f>
        <v>0</v>
      </c>
    </row>
    <row r="1005926" spans="9:23" x14ac:dyDescent="0.35">
      <c r="I1005926" s="55">
        <f t="shared" ref="I1005926" si="39264">I1005924-I1005912</f>
        <v>0</v>
      </c>
      <c r="N1005926" s="55">
        <f t="shared" ref="N1005926" si="39265">N1005924-N1005912</f>
        <v>0</v>
      </c>
      <c r="W1005926" s="55">
        <f t="shared" ref="W1005926" si="39266">W1005924-W1005912</f>
        <v>0</v>
      </c>
    </row>
    <row r="1005927" spans="9:23" x14ac:dyDescent="0.35">
      <c r="I1005927" s="56" t="s">
        <v>16</v>
      </c>
      <c r="N1005927" s="56" t="s">
        <v>16</v>
      </c>
      <c r="W1005927" s="56" t="s">
        <v>16</v>
      </c>
    </row>
    <row r="1006053" spans="9:23" x14ac:dyDescent="0.35">
      <c r="I1006053" s="54">
        <f t="shared" ref="I1006053" si="39267">I1006052-I1006051</f>
        <v>0</v>
      </c>
      <c r="N1006053" s="54">
        <f t="shared" ref="N1006053" si="39268">N1006052-N1006051</f>
        <v>0</v>
      </c>
      <c r="W1006053" s="54">
        <f t="shared" ref="W1006053" si="39269">W1006052-W1006051</f>
        <v>0</v>
      </c>
    </row>
    <row r="1006054" spans="9:23" x14ac:dyDescent="0.35">
      <c r="I1006054" s="55">
        <f t="shared" ref="I1006054" si="39270">I1006052-I1006040</f>
        <v>0</v>
      </c>
      <c r="N1006054" s="55">
        <f t="shared" ref="N1006054" si="39271">N1006052-N1006040</f>
        <v>0</v>
      </c>
      <c r="W1006054" s="55">
        <f t="shared" ref="W1006054" si="39272">W1006052-W1006040</f>
        <v>0</v>
      </c>
    </row>
    <row r="1006055" spans="9:23" x14ac:dyDescent="0.35">
      <c r="I1006055" s="56" t="s">
        <v>16</v>
      </c>
      <c r="N1006055" s="56" t="s">
        <v>16</v>
      </c>
      <c r="W1006055" s="56" t="s">
        <v>16</v>
      </c>
    </row>
    <row r="1006181" spans="9:23" x14ac:dyDescent="0.35">
      <c r="I1006181" s="54">
        <f t="shared" ref="I1006181" si="39273">I1006180-I1006179</f>
        <v>0</v>
      </c>
      <c r="N1006181" s="54">
        <f t="shared" ref="N1006181" si="39274">N1006180-N1006179</f>
        <v>0</v>
      </c>
      <c r="W1006181" s="54">
        <f t="shared" ref="W1006181" si="39275">W1006180-W1006179</f>
        <v>0</v>
      </c>
    </row>
    <row r="1006182" spans="9:23" x14ac:dyDescent="0.35">
      <c r="I1006182" s="55">
        <f t="shared" ref="I1006182" si="39276">I1006180-I1006168</f>
        <v>0</v>
      </c>
      <c r="N1006182" s="55">
        <f t="shared" ref="N1006182" si="39277">N1006180-N1006168</f>
        <v>0</v>
      </c>
      <c r="W1006182" s="55">
        <f t="shared" ref="W1006182" si="39278">W1006180-W1006168</f>
        <v>0</v>
      </c>
    </row>
    <row r="1006183" spans="9:23" x14ac:dyDescent="0.35">
      <c r="I1006183" s="56" t="s">
        <v>16</v>
      </c>
      <c r="N1006183" s="56" t="s">
        <v>16</v>
      </c>
      <c r="W1006183" s="56" t="s">
        <v>16</v>
      </c>
    </row>
    <row r="1006309" spans="9:23" x14ac:dyDescent="0.35">
      <c r="I1006309" s="54">
        <f t="shared" ref="I1006309" si="39279">I1006308-I1006307</f>
        <v>0</v>
      </c>
      <c r="N1006309" s="54">
        <f t="shared" ref="N1006309" si="39280">N1006308-N1006307</f>
        <v>0</v>
      </c>
      <c r="W1006309" s="54">
        <f t="shared" ref="W1006309" si="39281">W1006308-W1006307</f>
        <v>0</v>
      </c>
    </row>
    <row r="1006310" spans="9:23" x14ac:dyDescent="0.35">
      <c r="I1006310" s="55">
        <f t="shared" ref="I1006310" si="39282">I1006308-I1006296</f>
        <v>0</v>
      </c>
      <c r="N1006310" s="55">
        <f t="shared" ref="N1006310" si="39283">N1006308-N1006296</f>
        <v>0</v>
      </c>
      <c r="W1006310" s="55">
        <f t="shared" ref="W1006310" si="39284">W1006308-W1006296</f>
        <v>0</v>
      </c>
    </row>
    <row r="1006311" spans="9:23" x14ac:dyDescent="0.35">
      <c r="I1006311" s="56" t="s">
        <v>16</v>
      </c>
      <c r="N1006311" s="56" t="s">
        <v>16</v>
      </c>
      <c r="W1006311" s="56" t="s">
        <v>16</v>
      </c>
    </row>
    <row r="1006437" spans="9:23" x14ac:dyDescent="0.35">
      <c r="I1006437" s="54">
        <f t="shared" ref="I1006437" si="39285">I1006436-I1006435</f>
        <v>0</v>
      </c>
      <c r="N1006437" s="54">
        <f t="shared" ref="N1006437" si="39286">N1006436-N1006435</f>
        <v>0</v>
      </c>
      <c r="W1006437" s="54">
        <f t="shared" ref="W1006437" si="39287">W1006436-W1006435</f>
        <v>0</v>
      </c>
    </row>
    <row r="1006438" spans="9:23" x14ac:dyDescent="0.35">
      <c r="I1006438" s="55">
        <f t="shared" ref="I1006438" si="39288">I1006436-I1006424</f>
        <v>0</v>
      </c>
      <c r="N1006438" s="55">
        <f t="shared" ref="N1006438" si="39289">N1006436-N1006424</f>
        <v>0</v>
      </c>
      <c r="W1006438" s="55">
        <f t="shared" ref="W1006438" si="39290">W1006436-W1006424</f>
        <v>0</v>
      </c>
    </row>
    <row r="1006439" spans="9:23" x14ac:dyDescent="0.35">
      <c r="I1006439" s="56" t="s">
        <v>16</v>
      </c>
      <c r="N1006439" s="56" t="s">
        <v>16</v>
      </c>
      <c r="W1006439" s="56" t="s">
        <v>16</v>
      </c>
    </row>
    <row r="1006565" spans="9:23" x14ac:dyDescent="0.35">
      <c r="I1006565" s="54">
        <f t="shared" ref="I1006565" si="39291">I1006564-I1006563</f>
        <v>0</v>
      </c>
      <c r="N1006565" s="54">
        <f t="shared" ref="N1006565" si="39292">N1006564-N1006563</f>
        <v>0</v>
      </c>
      <c r="W1006565" s="54">
        <f t="shared" ref="W1006565" si="39293">W1006564-W1006563</f>
        <v>0</v>
      </c>
    </row>
    <row r="1006566" spans="9:23" x14ac:dyDescent="0.35">
      <c r="I1006566" s="55">
        <f t="shared" ref="I1006566" si="39294">I1006564-I1006552</f>
        <v>0</v>
      </c>
      <c r="N1006566" s="55">
        <f t="shared" ref="N1006566" si="39295">N1006564-N1006552</f>
        <v>0</v>
      </c>
      <c r="W1006566" s="55">
        <f t="shared" ref="W1006566" si="39296">W1006564-W1006552</f>
        <v>0</v>
      </c>
    </row>
    <row r="1006567" spans="9:23" x14ac:dyDescent="0.35">
      <c r="I1006567" s="56" t="s">
        <v>16</v>
      </c>
      <c r="N1006567" s="56" t="s">
        <v>16</v>
      </c>
      <c r="W1006567" s="56" t="s">
        <v>16</v>
      </c>
    </row>
    <row r="1006693" spans="9:23" x14ac:dyDescent="0.35">
      <c r="I1006693" s="54">
        <f t="shared" ref="I1006693" si="39297">I1006692-I1006691</f>
        <v>0</v>
      </c>
      <c r="N1006693" s="54">
        <f t="shared" ref="N1006693" si="39298">N1006692-N1006691</f>
        <v>0</v>
      </c>
      <c r="W1006693" s="54">
        <f t="shared" ref="W1006693" si="39299">W1006692-W1006691</f>
        <v>0</v>
      </c>
    </row>
    <row r="1006694" spans="9:23" x14ac:dyDescent="0.35">
      <c r="I1006694" s="55">
        <f t="shared" ref="I1006694" si="39300">I1006692-I1006680</f>
        <v>0</v>
      </c>
      <c r="N1006694" s="55">
        <f t="shared" ref="N1006694" si="39301">N1006692-N1006680</f>
        <v>0</v>
      </c>
      <c r="W1006694" s="55">
        <f t="shared" ref="W1006694" si="39302">W1006692-W1006680</f>
        <v>0</v>
      </c>
    </row>
    <row r="1006695" spans="9:23" x14ac:dyDescent="0.35">
      <c r="I1006695" s="56" t="s">
        <v>16</v>
      </c>
      <c r="N1006695" s="56" t="s">
        <v>16</v>
      </c>
      <c r="W1006695" s="56" t="s">
        <v>16</v>
      </c>
    </row>
    <row r="1006821" spans="9:23" x14ac:dyDescent="0.35">
      <c r="I1006821" s="54">
        <f t="shared" ref="I1006821" si="39303">I1006820-I1006819</f>
        <v>0</v>
      </c>
      <c r="N1006821" s="54">
        <f t="shared" ref="N1006821" si="39304">N1006820-N1006819</f>
        <v>0</v>
      </c>
      <c r="W1006821" s="54">
        <f t="shared" ref="W1006821" si="39305">W1006820-W1006819</f>
        <v>0</v>
      </c>
    </row>
    <row r="1006822" spans="9:23" x14ac:dyDescent="0.35">
      <c r="I1006822" s="55">
        <f t="shared" ref="I1006822" si="39306">I1006820-I1006808</f>
        <v>0</v>
      </c>
      <c r="N1006822" s="55">
        <f t="shared" ref="N1006822" si="39307">N1006820-N1006808</f>
        <v>0</v>
      </c>
      <c r="W1006822" s="55">
        <f t="shared" ref="W1006822" si="39308">W1006820-W1006808</f>
        <v>0</v>
      </c>
    </row>
    <row r="1006823" spans="9:23" x14ac:dyDescent="0.35">
      <c r="I1006823" s="56" t="s">
        <v>16</v>
      </c>
      <c r="N1006823" s="56" t="s">
        <v>16</v>
      </c>
      <c r="W1006823" s="56" t="s">
        <v>16</v>
      </c>
    </row>
    <row r="1006949" spans="9:23" x14ac:dyDescent="0.35">
      <c r="I1006949" s="54">
        <f t="shared" ref="I1006949" si="39309">I1006948-I1006947</f>
        <v>0</v>
      </c>
      <c r="N1006949" s="54">
        <f t="shared" ref="N1006949" si="39310">N1006948-N1006947</f>
        <v>0</v>
      </c>
      <c r="W1006949" s="54">
        <f t="shared" ref="W1006949" si="39311">W1006948-W1006947</f>
        <v>0</v>
      </c>
    </row>
    <row r="1006950" spans="9:23" x14ac:dyDescent="0.35">
      <c r="I1006950" s="55">
        <f t="shared" ref="I1006950" si="39312">I1006948-I1006936</f>
        <v>0</v>
      </c>
      <c r="N1006950" s="55">
        <f t="shared" ref="N1006950" si="39313">N1006948-N1006936</f>
        <v>0</v>
      </c>
      <c r="W1006950" s="55">
        <f t="shared" ref="W1006950" si="39314">W1006948-W1006936</f>
        <v>0</v>
      </c>
    </row>
    <row r="1006951" spans="9:23" x14ac:dyDescent="0.35">
      <c r="I1006951" s="56" t="s">
        <v>16</v>
      </c>
      <c r="N1006951" s="56" t="s">
        <v>16</v>
      </c>
      <c r="W1006951" s="56" t="s">
        <v>16</v>
      </c>
    </row>
    <row r="1007077" spans="9:23" x14ac:dyDescent="0.35">
      <c r="I1007077" s="54">
        <f t="shared" ref="I1007077" si="39315">I1007076-I1007075</f>
        <v>0</v>
      </c>
      <c r="N1007077" s="54">
        <f t="shared" ref="N1007077" si="39316">N1007076-N1007075</f>
        <v>0</v>
      </c>
      <c r="W1007077" s="54">
        <f t="shared" ref="W1007077" si="39317">W1007076-W1007075</f>
        <v>0</v>
      </c>
    </row>
    <row r="1007078" spans="9:23" x14ac:dyDescent="0.35">
      <c r="I1007078" s="55">
        <f t="shared" ref="I1007078" si="39318">I1007076-I1007064</f>
        <v>0</v>
      </c>
      <c r="N1007078" s="55">
        <f t="shared" ref="N1007078" si="39319">N1007076-N1007064</f>
        <v>0</v>
      </c>
      <c r="W1007078" s="55">
        <f t="shared" ref="W1007078" si="39320">W1007076-W1007064</f>
        <v>0</v>
      </c>
    </row>
    <row r="1007079" spans="9:23" x14ac:dyDescent="0.35">
      <c r="I1007079" s="56" t="s">
        <v>16</v>
      </c>
      <c r="N1007079" s="56" t="s">
        <v>16</v>
      </c>
      <c r="W1007079" s="56" t="s">
        <v>16</v>
      </c>
    </row>
    <row r="1007205" spans="9:23" x14ac:dyDescent="0.35">
      <c r="I1007205" s="54">
        <f t="shared" ref="I1007205" si="39321">I1007204-I1007203</f>
        <v>0</v>
      </c>
      <c r="N1007205" s="54">
        <f t="shared" ref="N1007205" si="39322">N1007204-N1007203</f>
        <v>0</v>
      </c>
      <c r="W1007205" s="54">
        <f t="shared" ref="W1007205" si="39323">W1007204-W1007203</f>
        <v>0</v>
      </c>
    </row>
    <row r="1007206" spans="9:23" x14ac:dyDescent="0.35">
      <c r="I1007206" s="55">
        <f t="shared" ref="I1007206" si="39324">I1007204-I1007192</f>
        <v>0</v>
      </c>
      <c r="N1007206" s="55">
        <f t="shared" ref="N1007206" si="39325">N1007204-N1007192</f>
        <v>0</v>
      </c>
      <c r="W1007206" s="55">
        <f t="shared" ref="W1007206" si="39326">W1007204-W1007192</f>
        <v>0</v>
      </c>
    </row>
    <row r="1007207" spans="9:23" x14ac:dyDescent="0.35">
      <c r="I1007207" s="56" t="s">
        <v>16</v>
      </c>
      <c r="N1007207" s="56" t="s">
        <v>16</v>
      </c>
      <c r="W1007207" s="56" t="s">
        <v>16</v>
      </c>
    </row>
    <row r="1007333" spans="9:23" x14ac:dyDescent="0.35">
      <c r="I1007333" s="54">
        <f t="shared" ref="I1007333" si="39327">I1007332-I1007331</f>
        <v>0</v>
      </c>
      <c r="N1007333" s="54">
        <f t="shared" ref="N1007333" si="39328">N1007332-N1007331</f>
        <v>0</v>
      </c>
      <c r="W1007333" s="54">
        <f t="shared" ref="W1007333" si="39329">W1007332-W1007331</f>
        <v>0</v>
      </c>
    </row>
    <row r="1007334" spans="9:23" x14ac:dyDescent="0.35">
      <c r="I1007334" s="55">
        <f t="shared" ref="I1007334" si="39330">I1007332-I1007320</f>
        <v>0</v>
      </c>
      <c r="N1007334" s="55">
        <f t="shared" ref="N1007334" si="39331">N1007332-N1007320</f>
        <v>0</v>
      </c>
      <c r="W1007334" s="55">
        <f t="shared" ref="W1007334" si="39332">W1007332-W1007320</f>
        <v>0</v>
      </c>
    </row>
    <row r="1007335" spans="9:23" x14ac:dyDescent="0.35">
      <c r="I1007335" s="56" t="s">
        <v>16</v>
      </c>
      <c r="N1007335" s="56" t="s">
        <v>16</v>
      </c>
      <c r="W1007335" s="56" t="s">
        <v>16</v>
      </c>
    </row>
    <row r="1007461" spans="9:23" x14ac:dyDescent="0.35">
      <c r="I1007461" s="54">
        <f t="shared" ref="I1007461" si="39333">I1007460-I1007459</f>
        <v>0</v>
      </c>
      <c r="N1007461" s="54">
        <f t="shared" ref="N1007461" si="39334">N1007460-N1007459</f>
        <v>0</v>
      </c>
      <c r="W1007461" s="54">
        <f t="shared" ref="W1007461" si="39335">W1007460-W1007459</f>
        <v>0</v>
      </c>
    </row>
    <row r="1007462" spans="9:23" x14ac:dyDescent="0.35">
      <c r="I1007462" s="55">
        <f t="shared" ref="I1007462" si="39336">I1007460-I1007448</f>
        <v>0</v>
      </c>
      <c r="N1007462" s="55">
        <f t="shared" ref="N1007462" si="39337">N1007460-N1007448</f>
        <v>0</v>
      </c>
      <c r="W1007462" s="55">
        <f t="shared" ref="W1007462" si="39338">W1007460-W1007448</f>
        <v>0</v>
      </c>
    </row>
    <row r="1007463" spans="9:23" x14ac:dyDescent="0.35">
      <c r="I1007463" s="56" t="s">
        <v>16</v>
      </c>
      <c r="N1007463" s="56" t="s">
        <v>16</v>
      </c>
      <c r="W1007463" s="56" t="s">
        <v>16</v>
      </c>
    </row>
    <row r="1007589" spans="9:23" x14ac:dyDescent="0.35">
      <c r="I1007589" s="54">
        <f t="shared" ref="I1007589" si="39339">I1007588-I1007587</f>
        <v>0</v>
      </c>
      <c r="N1007589" s="54">
        <f t="shared" ref="N1007589" si="39340">N1007588-N1007587</f>
        <v>0</v>
      </c>
      <c r="W1007589" s="54">
        <f t="shared" ref="W1007589" si="39341">W1007588-W1007587</f>
        <v>0</v>
      </c>
    </row>
    <row r="1007590" spans="9:23" x14ac:dyDescent="0.35">
      <c r="I1007590" s="55">
        <f t="shared" ref="I1007590" si="39342">I1007588-I1007576</f>
        <v>0</v>
      </c>
      <c r="N1007590" s="55">
        <f t="shared" ref="N1007590" si="39343">N1007588-N1007576</f>
        <v>0</v>
      </c>
      <c r="W1007590" s="55">
        <f t="shared" ref="W1007590" si="39344">W1007588-W1007576</f>
        <v>0</v>
      </c>
    </row>
    <row r="1007591" spans="9:23" x14ac:dyDescent="0.35">
      <c r="I1007591" s="56" t="s">
        <v>16</v>
      </c>
      <c r="N1007591" s="56" t="s">
        <v>16</v>
      </c>
      <c r="W1007591" s="56" t="s">
        <v>16</v>
      </c>
    </row>
    <row r="1007717" spans="9:23" x14ac:dyDescent="0.35">
      <c r="I1007717" s="54">
        <f t="shared" ref="I1007717" si="39345">I1007716-I1007715</f>
        <v>0</v>
      </c>
      <c r="N1007717" s="54">
        <f t="shared" ref="N1007717" si="39346">N1007716-N1007715</f>
        <v>0</v>
      </c>
      <c r="W1007717" s="54">
        <f t="shared" ref="W1007717" si="39347">W1007716-W1007715</f>
        <v>0</v>
      </c>
    </row>
    <row r="1007718" spans="9:23" x14ac:dyDescent="0.35">
      <c r="I1007718" s="55">
        <f t="shared" ref="I1007718" si="39348">I1007716-I1007704</f>
        <v>0</v>
      </c>
      <c r="N1007718" s="55">
        <f t="shared" ref="N1007718" si="39349">N1007716-N1007704</f>
        <v>0</v>
      </c>
      <c r="W1007718" s="55">
        <f t="shared" ref="W1007718" si="39350">W1007716-W1007704</f>
        <v>0</v>
      </c>
    </row>
    <row r="1007719" spans="9:23" x14ac:dyDescent="0.35">
      <c r="I1007719" s="56" t="s">
        <v>16</v>
      </c>
      <c r="N1007719" s="56" t="s">
        <v>16</v>
      </c>
      <c r="W1007719" s="56" t="s">
        <v>16</v>
      </c>
    </row>
    <row r="1007845" spans="9:23" x14ac:dyDescent="0.35">
      <c r="I1007845" s="54">
        <f t="shared" ref="I1007845" si="39351">I1007844-I1007843</f>
        <v>0</v>
      </c>
      <c r="N1007845" s="54">
        <f t="shared" ref="N1007845" si="39352">N1007844-N1007843</f>
        <v>0</v>
      </c>
      <c r="W1007845" s="54">
        <f t="shared" ref="W1007845" si="39353">W1007844-W1007843</f>
        <v>0</v>
      </c>
    </row>
    <row r="1007846" spans="9:23" x14ac:dyDescent="0.35">
      <c r="I1007846" s="55">
        <f t="shared" ref="I1007846" si="39354">I1007844-I1007832</f>
        <v>0</v>
      </c>
      <c r="N1007846" s="55">
        <f t="shared" ref="N1007846" si="39355">N1007844-N1007832</f>
        <v>0</v>
      </c>
      <c r="W1007846" s="55">
        <f t="shared" ref="W1007846" si="39356">W1007844-W1007832</f>
        <v>0</v>
      </c>
    </row>
    <row r="1007847" spans="9:23" x14ac:dyDescent="0.35">
      <c r="I1007847" s="56" t="s">
        <v>16</v>
      </c>
      <c r="N1007847" s="56" t="s">
        <v>16</v>
      </c>
      <c r="W1007847" s="56" t="s">
        <v>16</v>
      </c>
    </row>
    <row r="1007973" spans="9:23" x14ac:dyDescent="0.35">
      <c r="I1007973" s="54">
        <f t="shared" ref="I1007973" si="39357">I1007972-I1007971</f>
        <v>0</v>
      </c>
      <c r="N1007973" s="54">
        <f t="shared" ref="N1007973" si="39358">N1007972-N1007971</f>
        <v>0</v>
      </c>
      <c r="W1007973" s="54">
        <f t="shared" ref="W1007973" si="39359">W1007972-W1007971</f>
        <v>0</v>
      </c>
    </row>
    <row r="1007974" spans="9:23" x14ac:dyDescent="0.35">
      <c r="I1007974" s="55">
        <f t="shared" ref="I1007974" si="39360">I1007972-I1007960</f>
        <v>0</v>
      </c>
      <c r="N1007974" s="55">
        <f t="shared" ref="N1007974" si="39361">N1007972-N1007960</f>
        <v>0</v>
      </c>
      <c r="W1007974" s="55">
        <f t="shared" ref="W1007974" si="39362">W1007972-W1007960</f>
        <v>0</v>
      </c>
    </row>
    <row r="1007975" spans="9:23" x14ac:dyDescent="0.35">
      <c r="I1007975" s="56" t="s">
        <v>16</v>
      </c>
      <c r="N1007975" s="56" t="s">
        <v>16</v>
      </c>
      <c r="W1007975" s="56" t="s">
        <v>16</v>
      </c>
    </row>
    <row r="1008101" spans="9:23" x14ac:dyDescent="0.35">
      <c r="I1008101" s="54">
        <f t="shared" ref="I1008101" si="39363">I1008100-I1008099</f>
        <v>0</v>
      </c>
      <c r="N1008101" s="54">
        <f t="shared" ref="N1008101" si="39364">N1008100-N1008099</f>
        <v>0</v>
      </c>
      <c r="W1008101" s="54">
        <f t="shared" ref="W1008101" si="39365">W1008100-W1008099</f>
        <v>0</v>
      </c>
    </row>
    <row r="1008102" spans="9:23" x14ac:dyDescent="0.35">
      <c r="I1008102" s="55">
        <f t="shared" ref="I1008102" si="39366">I1008100-I1008088</f>
        <v>0</v>
      </c>
      <c r="N1008102" s="55">
        <f t="shared" ref="N1008102" si="39367">N1008100-N1008088</f>
        <v>0</v>
      </c>
      <c r="W1008102" s="55">
        <f t="shared" ref="W1008102" si="39368">W1008100-W1008088</f>
        <v>0</v>
      </c>
    </row>
    <row r="1008103" spans="9:23" x14ac:dyDescent="0.35">
      <c r="I1008103" s="56" t="s">
        <v>16</v>
      </c>
      <c r="N1008103" s="56" t="s">
        <v>16</v>
      </c>
      <c r="W1008103" s="56" t="s">
        <v>16</v>
      </c>
    </row>
    <row r="1008229" spans="9:23" x14ac:dyDescent="0.35">
      <c r="I1008229" s="54">
        <f t="shared" ref="I1008229" si="39369">I1008228-I1008227</f>
        <v>0</v>
      </c>
      <c r="N1008229" s="54">
        <f t="shared" ref="N1008229" si="39370">N1008228-N1008227</f>
        <v>0</v>
      </c>
      <c r="W1008229" s="54">
        <f t="shared" ref="W1008229" si="39371">W1008228-W1008227</f>
        <v>0</v>
      </c>
    </row>
    <row r="1008230" spans="9:23" x14ac:dyDescent="0.35">
      <c r="I1008230" s="55">
        <f t="shared" ref="I1008230" si="39372">I1008228-I1008216</f>
        <v>0</v>
      </c>
      <c r="N1008230" s="55">
        <f t="shared" ref="N1008230" si="39373">N1008228-N1008216</f>
        <v>0</v>
      </c>
      <c r="W1008230" s="55">
        <f t="shared" ref="W1008230" si="39374">W1008228-W1008216</f>
        <v>0</v>
      </c>
    </row>
    <row r="1008231" spans="9:23" x14ac:dyDescent="0.35">
      <c r="I1008231" s="56" t="s">
        <v>16</v>
      </c>
      <c r="N1008231" s="56" t="s">
        <v>16</v>
      </c>
      <c r="W1008231" s="56" t="s">
        <v>16</v>
      </c>
    </row>
    <row r="1008357" spans="9:23" x14ac:dyDescent="0.35">
      <c r="I1008357" s="54">
        <f t="shared" ref="I1008357" si="39375">I1008356-I1008355</f>
        <v>0</v>
      </c>
      <c r="N1008357" s="54">
        <f t="shared" ref="N1008357" si="39376">N1008356-N1008355</f>
        <v>0</v>
      </c>
      <c r="W1008357" s="54">
        <f t="shared" ref="W1008357" si="39377">W1008356-W1008355</f>
        <v>0</v>
      </c>
    </row>
    <row r="1008358" spans="9:23" x14ac:dyDescent="0.35">
      <c r="I1008358" s="55">
        <f t="shared" ref="I1008358" si="39378">I1008356-I1008344</f>
        <v>0</v>
      </c>
      <c r="N1008358" s="55">
        <f t="shared" ref="N1008358" si="39379">N1008356-N1008344</f>
        <v>0</v>
      </c>
      <c r="W1008358" s="55">
        <f t="shared" ref="W1008358" si="39380">W1008356-W1008344</f>
        <v>0</v>
      </c>
    </row>
    <row r="1008359" spans="9:23" x14ac:dyDescent="0.35">
      <c r="I1008359" s="56" t="s">
        <v>16</v>
      </c>
      <c r="N1008359" s="56" t="s">
        <v>16</v>
      </c>
      <c r="W1008359" s="56" t="s">
        <v>16</v>
      </c>
    </row>
    <row r="1008485" spans="9:23" x14ac:dyDescent="0.35">
      <c r="I1008485" s="54">
        <f t="shared" ref="I1008485" si="39381">I1008484-I1008483</f>
        <v>0</v>
      </c>
      <c r="N1008485" s="54">
        <f t="shared" ref="N1008485" si="39382">N1008484-N1008483</f>
        <v>0</v>
      </c>
      <c r="W1008485" s="54">
        <f t="shared" ref="W1008485" si="39383">W1008484-W1008483</f>
        <v>0</v>
      </c>
    </row>
    <row r="1008486" spans="9:23" x14ac:dyDescent="0.35">
      <c r="I1008486" s="55">
        <f t="shared" ref="I1008486" si="39384">I1008484-I1008472</f>
        <v>0</v>
      </c>
      <c r="N1008486" s="55">
        <f t="shared" ref="N1008486" si="39385">N1008484-N1008472</f>
        <v>0</v>
      </c>
      <c r="W1008486" s="55">
        <f t="shared" ref="W1008486" si="39386">W1008484-W1008472</f>
        <v>0</v>
      </c>
    </row>
    <row r="1008487" spans="9:23" x14ac:dyDescent="0.35">
      <c r="I1008487" s="56" t="s">
        <v>16</v>
      </c>
      <c r="N1008487" s="56" t="s">
        <v>16</v>
      </c>
      <c r="W1008487" s="56" t="s">
        <v>16</v>
      </c>
    </row>
    <row r="1008613" spans="9:23" x14ac:dyDescent="0.35">
      <c r="I1008613" s="54">
        <f t="shared" ref="I1008613" si="39387">I1008612-I1008611</f>
        <v>0</v>
      </c>
      <c r="N1008613" s="54">
        <f t="shared" ref="N1008613" si="39388">N1008612-N1008611</f>
        <v>0</v>
      </c>
      <c r="W1008613" s="54">
        <f t="shared" ref="W1008613" si="39389">W1008612-W1008611</f>
        <v>0</v>
      </c>
    </row>
    <row r="1008614" spans="9:23" x14ac:dyDescent="0.35">
      <c r="I1008614" s="55">
        <f t="shared" ref="I1008614" si="39390">I1008612-I1008600</f>
        <v>0</v>
      </c>
      <c r="N1008614" s="55">
        <f t="shared" ref="N1008614" si="39391">N1008612-N1008600</f>
        <v>0</v>
      </c>
      <c r="W1008614" s="55">
        <f t="shared" ref="W1008614" si="39392">W1008612-W1008600</f>
        <v>0</v>
      </c>
    </row>
    <row r="1008615" spans="9:23" x14ac:dyDescent="0.35">
      <c r="I1008615" s="56" t="s">
        <v>16</v>
      </c>
      <c r="N1008615" s="56" t="s">
        <v>16</v>
      </c>
      <c r="W1008615" s="56" t="s">
        <v>16</v>
      </c>
    </row>
    <row r="1008741" spans="9:23" x14ac:dyDescent="0.35">
      <c r="I1008741" s="54">
        <f t="shared" ref="I1008741" si="39393">I1008740-I1008739</f>
        <v>0</v>
      </c>
      <c r="N1008741" s="54">
        <f t="shared" ref="N1008741" si="39394">N1008740-N1008739</f>
        <v>0</v>
      </c>
      <c r="W1008741" s="54">
        <f t="shared" ref="W1008741" si="39395">W1008740-W1008739</f>
        <v>0</v>
      </c>
    </row>
    <row r="1008742" spans="9:23" x14ac:dyDescent="0.35">
      <c r="I1008742" s="55">
        <f t="shared" ref="I1008742" si="39396">I1008740-I1008728</f>
        <v>0</v>
      </c>
      <c r="N1008742" s="55">
        <f t="shared" ref="N1008742" si="39397">N1008740-N1008728</f>
        <v>0</v>
      </c>
      <c r="W1008742" s="55">
        <f t="shared" ref="W1008742" si="39398">W1008740-W1008728</f>
        <v>0</v>
      </c>
    </row>
    <row r="1008743" spans="9:23" x14ac:dyDescent="0.35">
      <c r="I1008743" s="56" t="s">
        <v>16</v>
      </c>
      <c r="N1008743" s="56" t="s">
        <v>16</v>
      </c>
      <c r="W1008743" s="56" t="s">
        <v>16</v>
      </c>
    </row>
    <row r="1008869" spans="9:23" x14ac:dyDescent="0.35">
      <c r="I1008869" s="54">
        <f t="shared" ref="I1008869" si="39399">I1008868-I1008867</f>
        <v>0</v>
      </c>
      <c r="N1008869" s="54">
        <f t="shared" ref="N1008869" si="39400">N1008868-N1008867</f>
        <v>0</v>
      </c>
      <c r="W1008869" s="54">
        <f t="shared" ref="W1008869" si="39401">W1008868-W1008867</f>
        <v>0</v>
      </c>
    </row>
    <row r="1008870" spans="9:23" x14ac:dyDescent="0.35">
      <c r="I1008870" s="55">
        <f t="shared" ref="I1008870" si="39402">I1008868-I1008856</f>
        <v>0</v>
      </c>
      <c r="N1008870" s="55">
        <f t="shared" ref="N1008870" si="39403">N1008868-N1008856</f>
        <v>0</v>
      </c>
      <c r="W1008870" s="55">
        <f t="shared" ref="W1008870" si="39404">W1008868-W1008856</f>
        <v>0</v>
      </c>
    </row>
    <row r="1008871" spans="9:23" x14ac:dyDescent="0.35">
      <c r="I1008871" s="56" t="s">
        <v>16</v>
      </c>
      <c r="N1008871" s="56" t="s">
        <v>16</v>
      </c>
      <c r="W1008871" s="56" t="s">
        <v>16</v>
      </c>
    </row>
    <row r="1008997" spans="9:23" x14ac:dyDescent="0.35">
      <c r="I1008997" s="54">
        <f t="shared" ref="I1008997" si="39405">I1008996-I1008995</f>
        <v>0</v>
      </c>
      <c r="N1008997" s="54">
        <f t="shared" ref="N1008997" si="39406">N1008996-N1008995</f>
        <v>0</v>
      </c>
      <c r="W1008997" s="54">
        <f t="shared" ref="W1008997" si="39407">W1008996-W1008995</f>
        <v>0</v>
      </c>
    </row>
    <row r="1008998" spans="9:23" x14ac:dyDescent="0.35">
      <c r="I1008998" s="55">
        <f t="shared" ref="I1008998" si="39408">I1008996-I1008984</f>
        <v>0</v>
      </c>
      <c r="N1008998" s="55">
        <f t="shared" ref="N1008998" si="39409">N1008996-N1008984</f>
        <v>0</v>
      </c>
      <c r="W1008998" s="55">
        <f t="shared" ref="W1008998" si="39410">W1008996-W1008984</f>
        <v>0</v>
      </c>
    </row>
    <row r="1008999" spans="9:23" x14ac:dyDescent="0.35">
      <c r="I1008999" s="56" t="s">
        <v>16</v>
      </c>
      <c r="N1008999" s="56" t="s">
        <v>16</v>
      </c>
      <c r="W1008999" s="56" t="s">
        <v>16</v>
      </c>
    </row>
    <row r="1009125" spans="9:23" x14ac:dyDescent="0.35">
      <c r="I1009125" s="54">
        <f t="shared" ref="I1009125" si="39411">I1009124-I1009123</f>
        <v>0</v>
      </c>
      <c r="N1009125" s="54">
        <f t="shared" ref="N1009125" si="39412">N1009124-N1009123</f>
        <v>0</v>
      </c>
      <c r="W1009125" s="54">
        <f t="shared" ref="W1009125" si="39413">W1009124-W1009123</f>
        <v>0</v>
      </c>
    </row>
    <row r="1009126" spans="9:23" x14ac:dyDescent="0.35">
      <c r="I1009126" s="55">
        <f t="shared" ref="I1009126" si="39414">I1009124-I1009112</f>
        <v>0</v>
      </c>
      <c r="N1009126" s="55">
        <f t="shared" ref="N1009126" si="39415">N1009124-N1009112</f>
        <v>0</v>
      </c>
      <c r="W1009126" s="55">
        <f t="shared" ref="W1009126" si="39416">W1009124-W1009112</f>
        <v>0</v>
      </c>
    </row>
    <row r="1009127" spans="9:23" x14ac:dyDescent="0.35">
      <c r="I1009127" s="56" t="s">
        <v>16</v>
      </c>
      <c r="N1009127" s="56" t="s">
        <v>16</v>
      </c>
      <c r="W1009127" s="56" t="s">
        <v>16</v>
      </c>
    </row>
    <row r="1009253" spans="9:23" x14ac:dyDescent="0.35">
      <c r="I1009253" s="54">
        <f t="shared" ref="I1009253" si="39417">I1009252-I1009251</f>
        <v>0</v>
      </c>
      <c r="N1009253" s="54">
        <f t="shared" ref="N1009253" si="39418">N1009252-N1009251</f>
        <v>0</v>
      </c>
      <c r="W1009253" s="54">
        <f t="shared" ref="W1009253" si="39419">W1009252-W1009251</f>
        <v>0</v>
      </c>
    </row>
    <row r="1009254" spans="9:23" x14ac:dyDescent="0.35">
      <c r="I1009254" s="55">
        <f t="shared" ref="I1009254" si="39420">I1009252-I1009240</f>
        <v>0</v>
      </c>
      <c r="N1009254" s="55">
        <f t="shared" ref="N1009254" si="39421">N1009252-N1009240</f>
        <v>0</v>
      </c>
      <c r="W1009254" s="55">
        <f t="shared" ref="W1009254" si="39422">W1009252-W1009240</f>
        <v>0</v>
      </c>
    </row>
    <row r="1009255" spans="9:23" x14ac:dyDescent="0.35">
      <c r="I1009255" s="56" t="s">
        <v>16</v>
      </c>
      <c r="N1009255" s="56" t="s">
        <v>16</v>
      </c>
      <c r="W1009255" s="56" t="s">
        <v>16</v>
      </c>
    </row>
    <row r="1009381" spans="9:23" x14ac:dyDescent="0.35">
      <c r="I1009381" s="54">
        <f t="shared" ref="I1009381" si="39423">I1009380-I1009379</f>
        <v>0</v>
      </c>
      <c r="N1009381" s="54">
        <f t="shared" ref="N1009381" si="39424">N1009380-N1009379</f>
        <v>0</v>
      </c>
      <c r="W1009381" s="54">
        <f t="shared" ref="W1009381" si="39425">W1009380-W1009379</f>
        <v>0</v>
      </c>
    </row>
    <row r="1009382" spans="9:23" x14ac:dyDescent="0.35">
      <c r="I1009382" s="55">
        <f t="shared" ref="I1009382" si="39426">I1009380-I1009368</f>
        <v>0</v>
      </c>
      <c r="N1009382" s="55">
        <f t="shared" ref="N1009382" si="39427">N1009380-N1009368</f>
        <v>0</v>
      </c>
      <c r="W1009382" s="55">
        <f t="shared" ref="W1009382" si="39428">W1009380-W1009368</f>
        <v>0</v>
      </c>
    </row>
    <row r="1009383" spans="9:23" x14ac:dyDescent="0.35">
      <c r="I1009383" s="56" t="s">
        <v>16</v>
      </c>
      <c r="N1009383" s="56" t="s">
        <v>16</v>
      </c>
      <c r="W1009383" s="56" t="s">
        <v>16</v>
      </c>
    </row>
    <row r="1009509" spans="9:23" x14ac:dyDescent="0.35">
      <c r="I1009509" s="54">
        <f t="shared" ref="I1009509" si="39429">I1009508-I1009507</f>
        <v>0</v>
      </c>
      <c r="N1009509" s="54">
        <f t="shared" ref="N1009509" si="39430">N1009508-N1009507</f>
        <v>0</v>
      </c>
      <c r="W1009509" s="54">
        <f t="shared" ref="W1009509" si="39431">W1009508-W1009507</f>
        <v>0</v>
      </c>
    </row>
    <row r="1009510" spans="9:23" x14ac:dyDescent="0.35">
      <c r="I1009510" s="55">
        <f t="shared" ref="I1009510" si="39432">I1009508-I1009496</f>
        <v>0</v>
      </c>
      <c r="N1009510" s="55">
        <f t="shared" ref="N1009510" si="39433">N1009508-N1009496</f>
        <v>0</v>
      </c>
      <c r="W1009510" s="55">
        <f t="shared" ref="W1009510" si="39434">W1009508-W1009496</f>
        <v>0</v>
      </c>
    </row>
    <row r="1009511" spans="9:23" x14ac:dyDescent="0.35">
      <c r="I1009511" s="56" t="s">
        <v>16</v>
      </c>
      <c r="N1009511" s="56" t="s">
        <v>16</v>
      </c>
      <c r="W1009511" s="56" t="s">
        <v>16</v>
      </c>
    </row>
    <row r="1009637" spans="9:23" x14ac:dyDescent="0.35">
      <c r="I1009637" s="54">
        <f t="shared" ref="I1009637" si="39435">I1009636-I1009635</f>
        <v>0</v>
      </c>
      <c r="N1009637" s="54">
        <f t="shared" ref="N1009637" si="39436">N1009636-N1009635</f>
        <v>0</v>
      </c>
      <c r="W1009637" s="54">
        <f t="shared" ref="W1009637" si="39437">W1009636-W1009635</f>
        <v>0</v>
      </c>
    </row>
    <row r="1009638" spans="9:23" x14ac:dyDescent="0.35">
      <c r="I1009638" s="55">
        <f t="shared" ref="I1009638" si="39438">I1009636-I1009624</f>
        <v>0</v>
      </c>
      <c r="N1009638" s="55">
        <f t="shared" ref="N1009638" si="39439">N1009636-N1009624</f>
        <v>0</v>
      </c>
      <c r="W1009638" s="55">
        <f t="shared" ref="W1009638" si="39440">W1009636-W1009624</f>
        <v>0</v>
      </c>
    </row>
    <row r="1009639" spans="9:23" x14ac:dyDescent="0.35">
      <c r="I1009639" s="56" t="s">
        <v>16</v>
      </c>
      <c r="N1009639" s="56" t="s">
        <v>16</v>
      </c>
      <c r="W1009639" s="56" t="s">
        <v>16</v>
      </c>
    </row>
    <row r="1009765" spans="9:23" x14ac:dyDescent="0.35">
      <c r="I1009765" s="54">
        <f t="shared" ref="I1009765" si="39441">I1009764-I1009763</f>
        <v>0</v>
      </c>
      <c r="N1009765" s="54">
        <f t="shared" ref="N1009765" si="39442">N1009764-N1009763</f>
        <v>0</v>
      </c>
      <c r="W1009765" s="54">
        <f t="shared" ref="W1009765" si="39443">W1009764-W1009763</f>
        <v>0</v>
      </c>
    </row>
    <row r="1009766" spans="9:23" x14ac:dyDescent="0.35">
      <c r="I1009766" s="55">
        <f t="shared" ref="I1009766" si="39444">I1009764-I1009752</f>
        <v>0</v>
      </c>
      <c r="N1009766" s="55">
        <f t="shared" ref="N1009766" si="39445">N1009764-N1009752</f>
        <v>0</v>
      </c>
      <c r="W1009766" s="55">
        <f t="shared" ref="W1009766" si="39446">W1009764-W1009752</f>
        <v>0</v>
      </c>
    </row>
    <row r="1009767" spans="9:23" x14ac:dyDescent="0.35">
      <c r="I1009767" s="56" t="s">
        <v>16</v>
      </c>
      <c r="N1009767" s="56" t="s">
        <v>16</v>
      </c>
      <c r="W1009767" s="56" t="s">
        <v>16</v>
      </c>
    </row>
    <row r="1009893" spans="9:23" x14ac:dyDescent="0.35">
      <c r="I1009893" s="54">
        <f t="shared" ref="I1009893" si="39447">I1009892-I1009891</f>
        <v>0</v>
      </c>
      <c r="N1009893" s="54">
        <f t="shared" ref="N1009893" si="39448">N1009892-N1009891</f>
        <v>0</v>
      </c>
      <c r="W1009893" s="54">
        <f t="shared" ref="W1009893" si="39449">W1009892-W1009891</f>
        <v>0</v>
      </c>
    </row>
    <row r="1009894" spans="9:23" x14ac:dyDescent="0.35">
      <c r="I1009894" s="55">
        <f t="shared" ref="I1009894" si="39450">I1009892-I1009880</f>
        <v>0</v>
      </c>
      <c r="N1009894" s="55">
        <f t="shared" ref="N1009894" si="39451">N1009892-N1009880</f>
        <v>0</v>
      </c>
      <c r="W1009894" s="55">
        <f t="shared" ref="W1009894" si="39452">W1009892-W1009880</f>
        <v>0</v>
      </c>
    </row>
    <row r="1009895" spans="9:23" x14ac:dyDescent="0.35">
      <c r="I1009895" s="56" t="s">
        <v>16</v>
      </c>
      <c r="N1009895" s="56" t="s">
        <v>16</v>
      </c>
      <c r="W1009895" s="56" t="s">
        <v>16</v>
      </c>
    </row>
    <row r="1010021" spans="9:23" x14ac:dyDescent="0.35">
      <c r="I1010021" s="54">
        <f t="shared" ref="I1010021" si="39453">I1010020-I1010019</f>
        <v>0</v>
      </c>
      <c r="N1010021" s="54">
        <f t="shared" ref="N1010021" si="39454">N1010020-N1010019</f>
        <v>0</v>
      </c>
      <c r="W1010021" s="54">
        <f t="shared" ref="W1010021" si="39455">W1010020-W1010019</f>
        <v>0</v>
      </c>
    </row>
    <row r="1010022" spans="9:23" x14ac:dyDescent="0.35">
      <c r="I1010022" s="55">
        <f t="shared" ref="I1010022" si="39456">I1010020-I1010008</f>
        <v>0</v>
      </c>
      <c r="N1010022" s="55">
        <f t="shared" ref="N1010022" si="39457">N1010020-N1010008</f>
        <v>0</v>
      </c>
      <c r="W1010022" s="55">
        <f t="shared" ref="W1010022" si="39458">W1010020-W1010008</f>
        <v>0</v>
      </c>
    </row>
    <row r="1010023" spans="9:23" x14ac:dyDescent="0.35">
      <c r="I1010023" s="56" t="s">
        <v>16</v>
      </c>
      <c r="N1010023" s="56" t="s">
        <v>16</v>
      </c>
      <c r="W1010023" s="56" t="s">
        <v>16</v>
      </c>
    </row>
    <row r="1010149" spans="9:23" x14ac:dyDescent="0.35">
      <c r="I1010149" s="54">
        <f t="shared" ref="I1010149" si="39459">I1010148-I1010147</f>
        <v>0</v>
      </c>
      <c r="N1010149" s="54">
        <f t="shared" ref="N1010149" si="39460">N1010148-N1010147</f>
        <v>0</v>
      </c>
      <c r="W1010149" s="54">
        <f t="shared" ref="W1010149" si="39461">W1010148-W1010147</f>
        <v>0</v>
      </c>
    </row>
    <row r="1010150" spans="9:23" x14ac:dyDescent="0.35">
      <c r="I1010150" s="55">
        <f t="shared" ref="I1010150" si="39462">I1010148-I1010136</f>
        <v>0</v>
      </c>
      <c r="N1010150" s="55">
        <f t="shared" ref="N1010150" si="39463">N1010148-N1010136</f>
        <v>0</v>
      </c>
      <c r="W1010150" s="55">
        <f t="shared" ref="W1010150" si="39464">W1010148-W1010136</f>
        <v>0</v>
      </c>
    </row>
    <row r="1010151" spans="9:23" x14ac:dyDescent="0.35">
      <c r="I1010151" s="56" t="s">
        <v>16</v>
      </c>
      <c r="N1010151" s="56" t="s">
        <v>16</v>
      </c>
      <c r="W1010151" s="56" t="s">
        <v>16</v>
      </c>
    </row>
    <row r="1010277" spans="9:23" x14ac:dyDescent="0.35">
      <c r="I1010277" s="54">
        <f t="shared" ref="I1010277" si="39465">I1010276-I1010275</f>
        <v>0</v>
      </c>
      <c r="N1010277" s="54">
        <f t="shared" ref="N1010277" si="39466">N1010276-N1010275</f>
        <v>0</v>
      </c>
      <c r="W1010277" s="54">
        <f t="shared" ref="W1010277" si="39467">W1010276-W1010275</f>
        <v>0</v>
      </c>
    </row>
    <row r="1010278" spans="9:23" x14ac:dyDescent="0.35">
      <c r="I1010278" s="55">
        <f t="shared" ref="I1010278" si="39468">I1010276-I1010264</f>
        <v>0</v>
      </c>
      <c r="N1010278" s="55">
        <f t="shared" ref="N1010278" si="39469">N1010276-N1010264</f>
        <v>0</v>
      </c>
      <c r="W1010278" s="55">
        <f t="shared" ref="W1010278" si="39470">W1010276-W1010264</f>
        <v>0</v>
      </c>
    </row>
    <row r="1010279" spans="9:23" x14ac:dyDescent="0.35">
      <c r="I1010279" s="56" t="s">
        <v>16</v>
      </c>
      <c r="N1010279" s="56" t="s">
        <v>16</v>
      </c>
      <c r="W1010279" s="56" t="s">
        <v>16</v>
      </c>
    </row>
    <row r="1010405" spans="9:23" x14ac:dyDescent="0.35">
      <c r="I1010405" s="54">
        <f t="shared" ref="I1010405" si="39471">I1010404-I1010403</f>
        <v>0</v>
      </c>
      <c r="N1010405" s="54">
        <f t="shared" ref="N1010405" si="39472">N1010404-N1010403</f>
        <v>0</v>
      </c>
      <c r="W1010405" s="54">
        <f t="shared" ref="W1010405" si="39473">W1010404-W1010403</f>
        <v>0</v>
      </c>
    </row>
    <row r="1010406" spans="9:23" x14ac:dyDescent="0.35">
      <c r="I1010406" s="55">
        <f t="shared" ref="I1010406" si="39474">I1010404-I1010392</f>
        <v>0</v>
      </c>
      <c r="N1010406" s="55">
        <f t="shared" ref="N1010406" si="39475">N1010404-N1010392</f>
        <v>0</v>
      </c>
      <c r="W1010406" s="55">
        <f t="shared" ref="W1010406" si="39476">W1010404-W1010392</f>
        <v>0</v>
      </c>
    </row>
    <row r="1010407" spans="9:23" x14ac:dyDescent="0.35">
      <c r="I1010407" s="56" t="s">
        <v>16</v>
      </c>
      <c r="N1010407" s="56" t="s">
        <v>16</v>
      </c>
      <c r="W1010407" s="56" t="s">
        <v>16</v>
      </c>
    </row>
    <row r="1010533" spans="9:23" x14ac:dyDescent="0.35">
      <c r="I1010533" s="54">
        <f t="shared" ref="I1010533" si="39477">I1010532-I1010531</f>
        <v>0</v>
      </c>
      <c r="N1010533" s="54">
        <f t="shared" ref="N1010533" si="39478">N1010532-N1010531</f>
        <v>0</v>
      </c>
      <c r="W1010533" s="54">
        <f t="shared" ref="W1010533" si="39479">W1010532-W1010531</f>
        <v>0</v>
      </c>
    </row>
    <row r="1010534" spans="9:23" x14ac:dyDescent="0.35">
      <c r="I1010534" s="55">
        <f t="shared" ref="I1010534" si="39480">I1010532-I1010520</f>
        <v>0</v>
      </c>
      <c r="N1010534" s="55">
        <f t="shared" ref="N1010534" si="39481">N1010532-N1010520</f>
        <v>0</v>
      </c>
      <c r="W1010534" s="55">
        <f t="shared" ref="W1010534" si="39482">W1010532-W1010520</f>
        <v>0</v>
      </c>
    </row>
    <row r="1010535" spans="9:23" x14ac:dyDescent="0.35">
      <c r="I1010535" s="56" t="s">
        <v>16</v>
      </c>
      <c r="N1010535" s="56" t="s">
        <v>16</v>
      </c>
      <c r="W1010535" s="56" t="s">
        <v>16</v>
      </c>
    </row>
    <row r="1010661" spans="9:23" x14ac:dyDescent="0.35">
      <c r="I1010661" s="54">
        <f t="shared" ref="I1010661" si="39483">I1010660-I1010659</f>
        <v>0</v>
      </c>
      <c r="N1010661" s="54">
        <f t="shared" ref="N1010661" si="39484">N1010660-N1010659</f>
        <v>0</v>
      </c>
      <c r="W1010661" s="54">
        <f t="shared" ref="W1010661" si="39485">W1010660-W1010659</f>
        <v>0</v>
      </c>
    </row>
    <row r="1010662" spans="9:23" x14ac:dyDescent="0.35">
      <c r="I1010662" s="55">
        <f t="shared" ref="I1010662" si="39486">I1010660-I1010648</f>
        <v>0</v>
      </c>
      <c r="N1010662" s="55">
        <f t="shared" ref="N1010662" si="39487">N1010660-N1010648</f>
        <v>0</v>
      </c>
      <c r="W1010662" s="55">
        <f t="shared" ref="W1010662" si="39488">W1010660-W1010648</f>
        <v>0</v>
      </c>
    </row>
    <row r="1010663" spans="9:23" x14ac:dyDescent="0.35">
      <c r="I1010663" s="56" t="s">
        <v>16</v>
      </c>
      <c r="N1010663" s="56" t="s">
        <v>16</v>
      </c>
      <c r="W1010663" s="56" t="s">
        <v>16</v>
      </c>
    </row>
    <row r="1010789" spans="9:23" x14ac:dyDescent="0.35">
      <c r="I1010789" s="54">
        <f t="shared" ref="I1010789" si="39489">I1010788-I1010787</f>
        <v>0</v>
      </c>
      <c r="N1010789" s="54">
        <f t="shared" ref="N1010789" si="39490">N1010788-N1010787</f>
        <v>0</v>
      </c>
      <c r="W1010789" s="54">
        <f t="shared" ref="W1010789" si="39491">W1010788-W1010787</f>
        <v>0</v>
      </c>
    </row>
    <row r="1010790" spans="9:23" x14ac:dyDescent="0.35">
      <c r="I1010790" s="55">
        <f t="shared" ref="I1010790" si="39492">I1010788-I1010776</f>
        <v>0</v>
      </c>
      <c r="N1010790" s="55">
        <f t="shared" ref="N1010790" si="39493">N1010788-N1010776</f>
        <v>0</v>
      </c>
      <c r="W1010790" s="55">
        <f t="shared" ref="W1010790" si="39494">W1010788-W1010776</f>
        <v>0</v>
      </c>
    </row>
    <row r="1010791" spans="9:23" x14ac:dyDescent="0.35">
      <c r="I1010791" s="56" t="s">
        <v>16</v>
      </c>
      <c r="N1010791" s="56" t="s">
        <v>16</v>
      </c>
      <c r="W1010791" s="56" t="s">
        <v>16</v>
      </c>
    </row>
    <row r="1010917" spans="9:23" x14ac:dyDescent="0.35">
      <c r="I1010917" s="54">
        <f t="shared" ref="I1010917" si="39495">I1010916-I1010915</f>
        <v>0</v>
      </c>
      <c r="N1010917" s="54">
        <f t="shared" ref="N1010917" si="39496">N1010916-N1010915</f>
        <v>0</v>
      </c>
      <c r="W1010917" s="54">
        <f t="shared" ref="W1010917" si="39497">W1010916-W1010915</f>
        <v>0</v>
      </c>
    </row>
    <row r="1010918" spans="9:23" x14ac:dyDescent="0.35">
      <c r="I1010918" s="55">
        <f t="shared" ref="I1010918" si="39498">I1010916-I1010904</f>
        <v>0</v>
      </c>
      <c r="N1010918" s="55">
        <f t="shared" ref="N1010918" si="39499">N1010916-N1010904</f>
        <v>0</v>
      </c>
      <c r="W1010918" s="55">
        <f t="shared" ref="W1010918" si="39500">W1010916-W1010904</f>
        <v>0</v>
      </c>
    </row>
    <row r="1010919" spans="9:23" x14ac:dyDescent="0.35">
      <c r="I1010919" s="56" t="s">
        <v>16</v>
      </c>
      <c r="N1010919" s="56" t="s">
        <v>16</v>
      </c>
      <c r="W1010919" s="56" t="s">
        <v>16</v>
      </c>
    </row>
    <row r="1011045" spans="9:23" x14ac:dyDescent="0.35">
      <c r="I1011045" s="54">
        <f t="shared" ref="I1011045" si="39501">I1011044-I1011043</f>
        <v>0</v>
      </c>
      <c r="N1011045" s="54">
        <f t="shared" ref="N1011045" si="39502">N1011044-N1011043</f>
        <v>0</v>
      </c>
      <c r="W1011045" s="54">
        <f t="shared" ref="W1011045" si="39503">W1011044-W1011043</f>
        <v>0</v>
      </c>
    </row>
    <row r="1011046" spans="9:23" x14ac:dyDescent="0.35">
      <c r="I1011046" s="55">
        <f t="shared" ref="I1011046" si="39504">I1011044-I1011032</f>
        <v>0</v>
      </c>
      <c r="N1011046" s="55">
        <f t="shared" ref="N1011046" si="39505">N1011044-N1011032</f>
        <v>0</v>
      </c>
      <c r="W1011046" s="55">
        <f t="shared" ref="W1011046" si="39506">W1011044-W1011032</f>
        <v>0</v>
      </c>
    </row>
    <row r="1011047" spans="9:23" x14ac:dyDescent="0.35">
      <c r="I1011047" s="56" t="s">
        <v>16</v>
      </c>
      <c r="N1011047" s="56" t="s">
        <v>16</v>
      </c>
      <c r="W1011047" s="56" t="s">
        <v>16</v>
      </c>
    </row>
    <row r="1011173" spans="9:23" x14ac:dyDescent="0.35">
      <c r="I1011173" s="54">
        <f t="shared" ref="I1011173" si="39507">I1011172-I1011171</f>
        <v>0</v>
      </c>
      <c r="N1011173" s="54">
        <f t="shared" ref="N1011173" si="39508">N1011172-N1011171</f>
        <v>0</v>
      </c>
      <c r="W1011173" s="54">
        <f t="shared" ref="W1011173" si="39509">W1011172-W1011171</f>
        <v>0</v>
      </c>
    </row>
    <row r="1011174" spans="9:23" x14ac:dyDescent="0.35">
      <c r="I1011174" s="55">
        <f t="shared" ref="I1011174" si="39510">I1011172-I1011160</f>
        <v>0</v>
      </c>
      <c r="N1011174" s="55">
        <f t="shared" ref="N1011174" si="39511">N1011172-N1011160</f>
        <v>0</v>
      </c>
      <c r="W1011174" s="55">
        <f t="shared" ref="W1011174" si="39512">W1011172-W1011160</f>
        <v>0</v>
      </c>
    </row>
    <row r="1011175" spans="9:23" x14ac:dyDescent="0.35">
      <c r="I1011175" s="56" t="s">
        <v>16</v>
      </c>
      <c r="N1011175" s="56" t="s">
        <v>16</v>
      </c>
      <c r="W1011175" s="56" t="s">
        <v>16</v>
      </c>
    </row>
    <row r="1011301" spans="9:23" x14ac:dyDescent="0.35">
      <c r="I1011301" s="54">
        <f t="shared" ref="I1011301" si="39513">I1011300-I1011299</f>
        <v>0</v>
      </c>
      <c r="N1011301" s="54">
        <f t="shared" ref="N1011301" si="39514">N1011300-N1011299</f>
        <v>0</v>
      </c>
      <c r="W1011301" s="54">
        <f t="shared" ref="W1011301" si="39515">W1011300-W1011299</f>
        <v>0</v>
      </c>
    </row>
    <row r="1011302" spans="9:23" x14ac:dyDescent="0.35">
      <c r="I1011302" s="55">
        <f t="shared" ref="I1011302" si="39516">I1011300-I1011288</f>
        <v>0</v>
      </c>
      <c r="N1011302" s="55">
        <f t="shared" ref="N1011302" si="39517">N1011300-N1011288</f>
        <v>0</v>
      </c>
      <c r="W1011302" s="55">
        <f t="shared" ref="W1011302" si="39518">W1011300-W1011288</f>
        <v>0</v>
      </c>
    </row>
    <row r="1011303" spans="9:23" x14ac:dyDescent="0.35">
      <c r="I1011303" s="56" t="s">
        <v>16</v>
      </c>
      <c r="N1011303" s="56" t="s">
        <v>16</v>
      </c>
      <c r="W1011303" s="56" t="s">
        <v>16</v>
      </c>
    </row>
    <row r="1011429" spans="9:23" x14ac:dyDescent="0.35">
      <c r="I1011429" s="54">
        <f t="shared" ref="I1011429" si="39519">I1011428-I1011427</f>
        <v>0</v>
      </c>
      <c r="N1011429" s="54">
        <f t="shared" ref="N1011429" si="39520">N1011428-N1011427</f>
        <v>0</v>
      </c>
      <c r="W1011429" s="54">
        <f t="shared" ref="W1011429" si="39521">W1011428-W1011427</f>
        <v>0</v>
      </c>
    </row>
    <row r="1011430" spans="9:23" x14ac:dyDescent="0.35">
      <c r="I1011430" s="55">
        <f t="shared" ref="I1011430" si="39522">I1011428-I1011416</f>
        <v>0</v>
      </c>
      <c r="N1011430" s="55">
        <f t="shared" ref="N1011430" si="39523">N1011428-N1011416</f>
        <v>0</v>
      </c>
      <c r="W1011430" s="55">
        <f t="shared" ref="W1011430" si="39524">W1011428-W1011416</f>
        <v>0</v>
      </c>
    </row>
    <row r="1011431" spans="9:23" x14ac:dyDescent="0.35">
      <c r="I1011431" s="56" t="s">
        <v>16</v>
      </c>
      <c r="N1011431" s="56" t="s">
        <v>16</v>
      </c>
      <c r="W1011431" s="56" t="s">
        <v>16</v>
      </c>
    </row>
    <row r="1011557" spans="9:23" x14ac:dyDescent="0.35">
      <c r="I1011557" s="54">
        <f t="shared" ref="I1011557" si="39525">I1011556-I1011555</f>
        <v>0</v>
      </c>
      <c r="N1011557" s="54">
        <f t="shared" ref="N1011557" si="39526">N1011556-N1011555</f>
        <v>0</v>
      </c>
      <c r="W1011557" s="54">
        <f t="shared" ref="W1011557" si="39527">W1011556-W1011555</f>
        <v>0</v>
      </c>
    </row>
    <row r="1011558" spans="9:23" x14ac:dyDescent="0.35">
      <c r="I1011558" s="55">
        <f t="shared" ref="I1011558" si="39528">I1011556-I1011544</f>
        <v>0</v>
      </c>
      <c r="N1011558" s="55">
        <f t="shared" ref="N1011558" si="39529">N1011556-N1011544</f>
        <v>0</v>
      </c>
      <c r="W1011558" s="55">
        <f t="shared" ref="W1011558" si="39530">W1011556-W1011544</f>
        <v>0</v>
      </c>
    </row>
    <row r="1011559" spans="9:23" x14ac:dyDescent="0.35">
      <c r="I1011559" s="56" t="s">
        <v>16</v>
      </c>
      <c r="N1011559" s="56" t="s">
        <v>16</v>
      </c>
      <c r="W1011559" s="56" t="s">
        <v>16</v>
      </c>
    </row>
    <row r="1011685" spans="9:23" x14ac:dyDescent="0.35">
      <c r="I1011685" s="54">
        <f t="shared" ref="I1011685" si="39531">I1011684-I1011683</f>
        <v>0</v>
      </c>
      <c r="N1011685" s="54">
        <f t="shared" ref="N1011685" si="39532">N1011684-N1011683</f>
        <v>0</v>
      </c>
      <c r="W1011685" s="54">
        <f t="shared" ref="W1011685" si="39533">W1011684-W1011683</f>
        <v>0</v>
      </c>
    </row>
    <row r="1011686" spans="9:23" x14ac:dyDescent="0.35">
      <c r="I1011686" s="55">
        <f t="shared" ref="I1011686" si="39534">I1011684-I1011672</f>
        <v>0</v>
      </c>
      <c r="N1011686" s="55">
        <f t="shared" ref="N1011686" si="39535">N1011684-N1011672</f>
        <v>0</v>
      </c>
      <c r="W1011686" s="55">
        <f t="shared" ref="W1011686" si="39536">W1011684-W1011672</f>
        <v>0</v>
      </c>
    </row>
    <row r="1011687" spans="9:23" x14ac:dyDescent="0.35">
      <c r="I1011687" s="56" t="s">
        <v>16</v>
      </c>
      <c r="N1011687" s="56" t="s">
        <v>16</v>
      </c>
      <c r="W1011687" s="56" t="s">
        <v>16</v>
      </c>
    </row>
    <row r="1011813" spans="9:23" x14ac:dyDescent="0.35">
      <c r="I1011813" s="54">
        <f t="shared" ref="I1011813" si="39537">I1011812-I1011811</f>
        <v>0</v>
      </c>
      <c r="N1011813" s="54">
        <f t="shared" ref="N1011813" si="39538">N1011812-N1011811</f>
        <v>0</v>
      </c>
      <c r="W1011813" s="54">
        <f t="shared" ref="W1011813" si="39539">W1011812-W1011811</f>
        <v>0</v>
      </c>
    </row>
    <row r="1011814" spans="9:23" x14ac:dyDescent="0.35">
      <c r="I1011814" s="55">
        <f t="shared" ref="I1011814" si="39540">I1011812-I1011800</f>
        <v>0</v>
      </c>
      <c r="N1011814" s="55">
        <f t="shared" ref="N1011814" si="39541">N1011812-N1011800</f>
        <v>0</v>
      </c>
      <c r="W1011814" s="55">
        <f t="shared" ref="W1011814" si="39542">W1011812-W1011800</f>
        <v>0</v>
      </c>
    </row>
    <row r="1011815" spans="9:23" x14ac:dyDescent="0.35">
      <c r="I1011815" s="56" t="s">
        <v>16</v>
      </c>
      <c r="N1011815" s="56" t="s">
        <v>16</v>
      </c>
      <c r="W1011815" s="56" t="s">
        <v>16</v>
      </c>
    </row>
    <row r="1011941" spans="9:23" x14ac:dyDescent="0.35">
      <c r="I1011941" s="54">
        <f t="shared" ref="I1011941" si="39543">I1011940-I1011939</f>
        <v>0</v>
      </c>
      <c r="N1011941" s="54">
        <f t="shared" ref="N1011941" si="39544">N1011940-N1011939</f>
        <v>0</v>
      </c>
      <c r="W1011941" s="54">
        <f t="shared" ref="W1011941" si="39545">W1011940-W1011939</f>
        <v>0</v>
      </c>
    </row>
    <row r="1011942" spans="9:23" x14ac:dyDescent="0.35">
      <c r="I1011942" s="55">
        <f t="shared" ref="I1011942" si="39546">I1011940-I1011928</f>
        <v>0</v>
      </c>
      <c r="N1011942" s="55">
        <f t="shared" ref="N1011942" si="39547">N1011940-N1011928</f>
        <v>0</v>
      </c>
      <c r="W1011942" s="55">
        <f t="shared" ref="W1011942" si="39548">W1011940-W1011928</f>
        <v>0</v>
      </c>
    </row>
    <row r="1011943" spans="9:23" x14ac:dyDescent="0.35">
      <c r="I1011943" s="56" t="s">
        <v>16</v>
      </c>
      <c r="N1011943" s="56" t="s">
        <v>16</v>
      </c>
      <c r="W1011943" s="56" t="s">
        <v>16</v>
      </c>
    </row>
    <row r="1012069" spans="9:23" x14ac:dyDescent="0.35">
      <c r="I1012069" s="54">
        <f t="shared" ref="I1012069" si="39549">I1012068-I1012067</f>
        <v>0</v>
      </c>
      <c r="N1012069" s="54">
        <f t="shared" ref="N1012069" si="39550">N1012068-N1012067</f>
        <v>0</v>
      </c>
      <c r="W1012069" s="54">
        <f t="shared" ref="W1012069" si="39551">W1012068-W1012067</f>
        <v>0</v>
      </c>
    </row>
    <row r="1012070" spans="9:23" x14ac:dyDescent="0.35">
      <c r="I1012070" s="55">
        <f t="shared" ref="I1012070" si="39552">I1012068-I1012056</f>
        <v>0</v>
      </c>
      <c r="N1012070" s="55">
        <f t="shared" ref="N1012070" si="39553">N1012068-N1012056</f>
        <v>0</v>
      </c>
      <c r="W1012070" s="55">
        <f t="shared" ref="W1012070" si="39554">W1012068-W1012056</f>
        <v>0</v>
      </c>
    </row>
    <row r="1012071" spans="9:23" x14ac:dyDescent="0.35">
      <c r="I1012071" s="56" t="s">
        <v>16</v>
      </c>
      <c r="N1012071" s="56" t="s">
        <v>16</v>
      </c>
      <c r="W1012071" s="56" t="s">
        <v>16</v>
      </c>
    </row>
    <row r="1012197" spans="9:23" x14ac:dyDescent="0.35">
      <c r="I1012197" s="54">
        <f t="shared" ref="I1012197" si="39555">I1012196-I1012195</f>
        <v>0</v>
      </c>
      <c r="N1012197" s="54">
        <f t="shared" ref="N1012197" si="39556">N1012196-N1012195</f>
        <v>0</v>
      </c>
      <c r="W1012197" s="54">
        <f t="shared" ref="W1012197" si="39557">W1012196-W1012195</f>
        <v>0</v>
      </c>
    </row>
    <row r="1012198" spans="9:23" x14ac:dyDescent="0.35">
      <c r="I1012198" s="55">
        <f t="shared" ref="I1012198" si="39558">I1012196-I1012184</f>
        <v>0</v>
      </c>
      <c r="N1012198" s="55">
        <f t="shared" ref="N1012198" si="39559">N1012196-N1012184</f>
        <v>0</v>
      </c>
      <c r="W1012198" s="55">
        <f t="shared" ref="W1012198" si="39560">W1012196-W1012184</f>
        <v>0</v>
      </c>
    </row>
    <row r="1012199" spans="9:23" x14ac:dyDescent="0.35">
      <c r="I1012199" s="56" t="s">
        <v>16</v>
      </c>
      <c r="N1012199" s="56" t="s">
        <v>16</v>
      </c>
      <c r="W1012199" s="56" t="s">
        <v>16</v>
      </c>
    </row>
    <row r="1012325" spans="9:23" x14ac:dyDescent="0.35">
      <c r="I1012325" s="54">
        <f t="shared" ref="I1012325" si="39561">I1012324-I1012323</f>
        <v>0</v>
      </c>
      <c r="N1012325" s="54">
        <f t="shared" ref="N1012325" si="39562">N1012324-N1012323</f>
        <v>0</v>
      </c>
      <c r="W1012325" s="54">
        <f t="shared" ref="W1012325" si="39563">W1012324-W1012323</f>
        <v>0</v>
      </c>
    </row>
    <row r="1012326" spans="9:23" x14ac:dyDescent="0.35">
      <c r="I1012326" s="55">
        <f t="shared" ref="I1012326" si="39564">I1012324-I1012312</f>
        <v>0</v>
      </c>
      <c r="N1012326" s="55">
        <f t="shared" ref="N1012326" si="39565">N1012324-N1012312</f>
        <v>0</v>
      </c>
      <c r="W1012326" s="55">
        <f t="shared" ref="W1012326" si="39566">W1012324-W1012312</f>
        <v>0</v>
      </c>
    </row>
    <row r="1012327" spans="9:23" x14ac:dyDescent="0.35">
      <c r="I1012327" s="56" t="s">
        <v>16</v>
      </c>
      <c r="N1012327" s="56" t="s">
        <v>16</v>
      </c>
      <c r="W1012327" s="56" t="s">
        <v>16</v>
      </c>
    </row>
    <row r="1012453" spans="9:23" x14ac:dyDescent="0.35">
      <c r="I1012453" s="54">
        <f t="shared" ref="I1012453" si="39567">I1012452-I1012451</f>
        <v>0</v>
      </c>
      <c r="N1012453" s="54">
        <f t="shared" ref="N1012453" si="39568">N1012452-N1012451</f>
        <v>0</v>
      </c>
      <c r="W1012453" s="54">
        <f t="shared" ref="W1012453" si="39569">W1012452-W1012451</f>
        <v>0</v>
      </c>
    </row>
    <row r="1012454" spans="9:23" x14ac:dyDescent="0.35">
      <c r="I1012454" s="55">
        <f t="shared" ref="I1012454" si="39570">I1012452-I1012440</f>
        <v>0</v>
      </c>
      <c r="N1012454" s="55">
        <f t="shared" ref="N1012454" si="39571">N1012452-N1012440</f>
        <v>0</v>
      </c>
      <c r="W1012454" s="55">
        <f t="shared" ref="W1012454" si="39572">W1012452-W1012440</f>
        <v>0</v>
      </c>
    </row>
    <row r="1012455" spans="9:23" x14ac:dyDescent="0.35">
      <c r="I1012455" s="56" t="s">
        <v>16</v>
      </c>
      <c r="N1012455" s="56" t="s">
        <v>16</v>
      </c>
      <c r="W1012455" s="56" t="s">
        <v>16</v>
      </c>
    </row>
    <row r="1012581" spans="9:23" x14ac:dyDescent="0.35">
      <c r="I1012581" s="54">
        <f t="shared" ref="I1012581" si="39573">I1012580-I1012579</f>
        <v>0</v>
      </c>
      <c r="N1012581" s="54">
        <f t="shared" ref="N1012581" si="39574">N1012580-N1012579</f>
        <v>0</v>
      </c>
      <c r="W1012581" s="54">
        <f t="shared" ref="W1012581" si="39575">W1012580-W1012579</f>
        <v>0</v>
      </c>
    </row>
    <row r="1012582" spans="9:23" x14ac:dyDescent="0.35">
      <c r="I1012582" s="55">
        <f t="shared" ref="I1012582" si="39576">I1012580-I1012568</f>
        <v>0</v>
      </c>
      <c r="N1012582" s="55">
        <f t="shared" ref="N1012582" si="39577">N1012580-N1012568</f>
        <v>0</v>
      </c>
      <c r="W1012582" s="55">
        <f t="shared" ref="W1012582" si="39578">W1012580-W1012568</f>
        <v>0</v>
      </c>
    </row>
    <row r="1012583" spans="9:23" x14ac:dyDescent="0.35">
      <c r="I1012583" s="56" t="s">
        <v>16</v>
      </c>
      <c r="N1012583" s="56" t="s">
        <v>16</v>
      </c>
      <c r="W1012583" s="56" t="s">
        <v>16</v>
      </c>
    </row>
    <row r="1012709" spans="9:23" x14ac:dyDescent="0.35">
      <c r="I1012709" s="54">
        <f t="shared" ref="I1012709" si="39579">I1012708-I1012707</f>
        <v>0</v>
      </c>
      <c r="N1012709" s="54">
        <f t="shared" ref="N1012709" si="39580">N1012708-N1012707</f>
        <v>0</v>
      </c>
      <c r="W1012709" s="54">
        <f t="shared" ref="W1012709" si="39581">W1012708-W1012707</f>
        <v>0</v>
      </c>
    </row>
    <row r="1012710" spans="9:23" x14ac:dyDescent="0.35">
      <c r="I1012710" s="55">
        <f t="shared" ref="I1012710" si="39582">I1012708-I1012696</f>
        <v>0</v>
      </c>
      <c r="N1012710" s="55">
        <f t="shared" ref="N1012710" si="39583">N1012708-N1012696</f>
        <v>0</v>
      </c>
      <c r="W1012710" s="55">
        <f t="shared" ref="W1012710" si="39584">W1012708-W1012696</f>
        <v>0</v>
      </c>
    </row>
    <row r="1012711" spans="9:23" x14ac:dyDescent="0.35">
      <c r="I1012711" s="56" t="s">
        <v>16</v>
      </c>
      <c r="N1012711" s="56" t="s">
        <v>16</v>
      </c>
      <c r="W1012711" s="56" t="s">
        <v>16</v>
      </c>
    </row>
    <row r="1012837" spans="9:23" x14ac:dyDescent="0.35">
      <c r="I1012837" s="54">
        <f t="shared" ref="I1012837" si="39585">I1012836-I1012835</f>
        <v>0</v>
      </c>
      <c r="N1012837" s="54">
        <f t="shared" ref="N1012837" si="39586">N1012836-N1012835</f>
        <v>0</v>
      </c>
      <c r="W1012837" s="54">
        <f t="shared" ref="W1012837" si="39587">W1012836-W1012835</f>
        <v>0</v>
      </c>
    </row>
    <row r="1012838" spans="9:23" x14ac:dyDescent="0.35">
      <c r="I1012838" s="55">
        <f t="shared" ref="I1012838" si="39588">I1012836-I1012824</f>
        <v>0</v>
      </c>
      <c r="N1012838" s="55">
        <f t="shared" ref="N1012838" si="39589">N1012836-N1012824</f>
        <v>0</v>
      </c>
      <c r="W1012838" s="55">
        <f t="shared" ref="W1012838" si="39590">W1012836-W1012824</f>
        <v>0</v>
      </c>
    </row>
    <row r="1012839" spans="9:23" x14ac:dyDescent="0.35">
      <c r="I1012839" s="56" t="s">
        <v>16</v>
      </c>
      <c r="N1012839" s="56" t="s">
        <v>16</v>
      </c>
      <c r="W1012839" s="56" t="s">
        <v>16</v>
      </c>
    </row>
    <row r="1012965" spans="9:23" x14ac:dyDescent="0.35">
      <c r="I1012965" s="54">
        <f t="shared" ref="I1012965" si="39591">I1012964-I1012963</f>
        <v>0</v>
      </c>
      <c r="N1012965" s="54">
        <f t="shared" ref="N1012965" si="39592">N1012964-N1012963</f>
        <v>0</v>
      </c>
      <c r="W1012965" s="54">
        <f t="shared" ref="W1012965" si="39593">W1012964-W1012963</f>
        <v>0</v>
      </c>
    </row>
    <row r="1012966" spans="9:23" x14ac:dyDescent="0.35">
      <c r="I1012966" s="55">
        <f t="shared" ref="I1012966" si="39594">I1012964-I1012952</f>
        <v>0</v>
      </c>
      <c r="N1012966" s="55">
        <f t="shared" ref="N1012966" si="39595">N1012964-N1012952</f>
        <v>0</v>
      </c>
      <c r="W1012966" s="55">
        <f t="shared" ref="W1012966" si="39596">W1012964-W1012952</f>
        <v>0</v>
      </c>
    </row>
    <row r="1012967" spans="9:23" x14ac:dyDescent="0.35">
      <c r="I1012967" s="56" t="s">
        <v>16</v>
      </c>
      <c r="N1012967" s="56" t="s">
        <v>16</v>
      </c>
      <c r="W1012967" s="56" t="s">
        <v>16</v>
      </c>
    </row>
    <row r="1013093" spans="9:23" x14ac:dyDescent="0.35">
      <c r="I1013093" s="54">
        <f t="shared" ref="I1013093" si="39597">I1013092-I1013091</f>
        <v>0</v>
      </c>
      <c r="N1013093" s="54">
        <f t="shared" ref="N1013093" si="39598">N1013092-N1013091</f>
        <v>0</v>
      </c>
      <c r="W1013093" s="54">
        <f t="shared" ref="W1013093" si="39599">W1013092-W1013091</f>
        <v>0</v>
      </c>
    </row>
    <row r="1013094" spans="9:23" x14ac:dyDescent="0.35">
      <c r="I1013094" s="55">
        <f t="shared" ref="I1013094" si="39600">I1013092-I1013080</f>
        <v>0</v>
      </c>
      <c r="N1013094" s="55">
        <f t="shared" ref="N1013094" si="39601">N1013092-N1013080</f>
        <v>0</v>
      </c>
      <c r="W1013094" s="55">
        <f t="shared" ref="W1013094" si="39602">W1013092-W1013080</f>
        <v>0</v>
      </c>
    </row>
    <row r="1013095" spans="9:23" x14ac:dyDescent="0.35">
      <c r="I1013095" s="56" t="s">
        <v>16</v>
      </c>
      <c r="N1013095" s="56" t="s">
        <v>16</v>
      </c>
      <c r="W1013095" s="56" t="s">
        <v>16</v>
      </c>
    </row>
    <row r="1013221" spans="9:23" x14ac:dyDescent="0.35">
      <c r="I1013221" s="54">
        <f t="shared" ref="I1013221" si="39603">I1013220-I1013219</f>
        <v>0</v>
      </c>
      <c r="N1013221" s="54">
        <f t="shared" ref="N1013221" si="39604">N1013220-N1013219</f>
        <v>0</v>
      </c>
      <c r="W1013221" s="54">
        <f t="shared" ref="W1013221" si="39605">W1013220-W1013219</f>
        <v>0</v>
      </c>
    </row>
    <row r="1013222" spans="9:23" x14ac:dyDescent="0.35">
      <c r="I1013222" s="55">
        <f t="shared" ref="I1013222" si="39606">I1013220-I1013208</f>
        <v>0</v>
      </c>
      <c r="N1013222" s="55">
        <f t="shared" ref="N1013222" si="39607">N1013220-N1013208</f>
        <v>0</v>
      </c>
      <c r="W1013222" s="55">
        <f t="shared" ref="W1013222" si="39608">W1013220-W1013208</f>
        <v>0</v>
      </c>
    </row>
    <row r="1013223" spans="9:23" x14ac:dyDescent="0.35">
      <c r="I1013223" s="56" t="s">
        <v>16</v>
      </c>
      <c r="N1013223" s="56" t="s">
        <v>16</v>
      </c>
      <c r="W1013223" s="56" t="s">
        <v>16</v>
      </c>
    </row>
    <row r="1013349" spans="9:23" x14ac:dyDescent="0.35">
      <c r="I1013349" s="54">
        <f t="shared" ref="I1013349" si="39609">I1013348-I1013347</f>
        <v>0</v>
      </c>
      <c r="N1013349" s="54">
        <f t="shared" ref="N1013349" si="39610">N1013348-N1013347</f>
        <v>0</v>
      </c>
      <c r="W1013349" s="54">
        <f t="shared" ref="W1013349" si="39611">W1013348-W1013347</f>
        <v>0</v>
      </c>
    </row>
    <row r="1013350" spans="9:23" x14ac:dyDescent="0.35">
      <c r="I1013350" s="55">
        <f t="shared" ref="I1013350" si="39612">I1013348-I1013336</f>
        <v>0</v>
      </c>
      <c r="N1013350" s="55">
        <f t="shared" ref="N1013350" si="39613">N1013348-N1013336</f>
        <v>0</v>
      </c>
      <c r="W1013350" s="55">
        <f t="shared" ref="W1013350" si="39614">W1013348-W1013336</f>
        <v>0</v>
      </c>
    </row>
    <row r="1013351" spans="9:23" x14ac:dyDescent="0.35">
      <c r="I1013351" s="56" t="s">
        <v>16</v>
      </c>
      <c r="N1013351" s="56" t="s">
        <v>16</v>
      </c>
      <c r="W1013351" s="56" t="s">
        <v>16</v>
      </c>
    </row>
    <row r="1013477" spans="9:23" x14ac:dyDescent="0.35">
      <c r="I1013477" s="54">
        <f t="shared" ref="I1013477" si="39615">I1013476-I1013475</f>
        <v>0</v>
      </c>
      <c r="N1013477" s="54">
        <f t="shared" ref="N1013477" si="39616">N1013476-N1013475</f>
        <v>0</v>
      </c>
      <c r="W1013477" s="54">
        <f t="shared" ref="W1013477" si="39617">W1013476-W1013475</f>
        <v>0</v>
      </c>
    </row>
    <row r="1013478" spans="9:23" x14ac:dyDescent="0.35">
      <c r="I1013478" s="55">
        <f t="shared" ref="I1013478" si="39618">I1013476-I1013464</f>
        <v>0</v>
      </c>
      <c r="N1013478" s="55">
        <f t="shared" ref="N1013478" si="39619">N1013476-N1013464</f>
        <v>0</v>
      </c>
      <c r="W1013478" s="55">
        <f t="shared" ref="W1013478" si="39620">W1013476-W1013464</f>
        <v>0</v>
      </c>
    </row>
    <row r="1013479" spans="9:23" x14ac:dyDescent="0.35">
      <c r="I1013479" s="56" t="s">
        <v>16</v>
      </c>
      <c r="N1013479" s="56" t="s">
        <v>16</v>
      </c>
      <c r="W1013479" s="56" t="s">
        <v>16</v>
      </c>
    </row>
    <row r="1013605" spans="9:23" x14ac:dyDescent="0.35">
      <c r="I1013605" s="54">
        <f t="shared" ref="I1013605" si="39621">I1013604-I1013603</f>
        <v>0</v>
      </c>
      <c r="N1013605" s="54">
        <f t="shared" ref="N1013605" si="39622">N1013604-N1013603</f>
        <v>0</v>
      </c>
      <c r="W1013605" s="54">
        <f t="shared" ref="W1013605" si="39623">W1013604-W1013603</f>
        <v>0</v>
      </c>
    </row>
    <row r="1013606" spans="9:23" x14ac:dyDescent="0.35">
      <c r="I1013606" s="55">
        <f t="shared" ref="I1013606" si="39624">I1013604-I1013592</f>
        <v>0</v>
      </c>
      <c r="N1013606" s="55">
        <f t="shared" ref="N1013606" si="39625">N1013604-N1013592</f>
        <v>0</v>
      </c>
      <c r="W1013606" s="55">
        <f t="shared" ref="W1013606" si="39626">W1013604-W1013592</f>
        <v>0</v>
      </c>
    </row>
    <row r="1013607" spans="9:23" x14ac:dyDescent="0.35">
      <c r="I1013607" s="56" t="s">
        <v>16</v>
      </c>
      <c r="N1013607" s="56" t="s">
        <v>16</v>
      </c>
      <c r="W1013607" s="56" t="s">
        <v>16</v>
      </c>
    </row>
    <row r="1013733" spans="9:23" x14ac:dyDescent="0.35">
      <c r="I1013733" s="54">
        <f t="shared" ref="I1013733" si="39627">I1013732-I1013731</f>
        <v>0</v>
      </c>
      <c r="N1013733" s="54">
        <f t="shared" ref="N1013733" si="39628">N1013732-N1013731</f>
        <v>0</v>
      </c>
      <c r="W1013733" s="54">
        <f t="shared" ref="W1013733" si="39629">W1013732-W1013731</f>
        <v>0</v>
      </c>
    </row>
    <row r="1013734" spans="9:23" x14ac:dyDescent="0.35">
      <c r="I1013734" s="55">
        <f t="shared" ref="I1013734" si="39630">I1013732-I1013720</f>
        <v>0</v>
      </c>
      <c r="N1013734" s="55">
        <f t="shared" ref="N1013734" si="39631">N1013732-N1013720</f>
        <v>0</v>
      </c>
      <c r="W1013734" s="55">
        <f t="shared" ref="W1013734" si="39632">W1013732-W1013720</f>
        <v>0</v>
      </c>
    </row>
    <row r="1013735" spans="9:23" x14ac:dyDescent="0.35">
      <c r="I1013735" s="56" t="s">
        <v>16</v>
      </c>
      <c r="N1013735" s="56" t="s">
        <v>16</v>
      </c>
      <c r="W1013735" s="56" t="s">
        <v>16</v>
      </c>
    </row>
    <row r="1013861" spans="9:23" x14ac:dyDescent="0.35">
      <c r="I1013861" s="54">
        <f t="shared" ref="I1013861" si="39633">I1013860-I1013859</f>
        <v>0</v>
      </c>
      <c r="N1013861" s="54">
        <f t="shared" ref="N1013861" si="39634">N1013860-N1013859</f>
        <v>0</v>
      </c>
      <c r="W1013861" s="54">
        <f t="shared" ref="W1013861" si="39635">W1013860-W1013859</f>
        <v>0</v>
      </c>
    </row>
    <row r="1013862" spans="9:23" x14ac:dyDescent="0.35">
      <c r="I1013862" s="55">
        <f t="shared" ref="I1013862" si="39636">I1013860-I1013848</f>
        <v>0</v>
      </c>
      <c r="N1013862" s="55">
        <f t="shared" ref="N1013862" si="39637">N1013860-N1013848</f>
        <v>0</v>
      </c>
      <c r="W1013862" s="55">
        <f t="shared" ref="W1013862" si="39638">W1013860-W1013848</f>
        <v>0</v>
      </c>
    </row>
    <row r="1013863" spans="9:23" x14ac:dyDescent="0.35">
      <c r="I1013863" s="56" t="s">
        <v>16</v>
      </c>
      <c r="N1013863" s="56" t="s">
        <v>16</v>
      </c>
      <c r="W1013863" s="56" t="s">
        <v>16</v>
      </c>
    </row>
    <row r="1013989" spans="9:23" x14ac:dyDescent="0.35">
      <c r="I1013989" s="54">
        <f t="shared" ref="I1013989" si="39639">I1013988-I1013987</f>
        <v>0</v>
      </c>
      <c r="N1013989" s="54">
        <f t="shared" ref="N1013989" si="39640">N1013988-N1013987</f>
        <v>0</v>
      </c>
      <c r="W1013989" s="54">
        <f t="shared" ref="W1013989" si="39641">W1013988-W1013987</f>
        <v>0</v>
      </c>
    </row>
    <row r="1013990" spans="9:23" x14ac:dyDescent="0.35">
      <c r="I1013990" s="55">
        <f t="shared" ref="I1013990" si="39642">I1013988-I1013976</f>
        <v>0</v>
      </c>
      <c r="N1013990" s="55">
        <f t="shared" ref="N1013990" si="39643">N1013988-N1013976</f>
        <v>0</v>
      </c>
      <c r="W1013990" s="55">
        <f t="shared" ref="W1013990" si="39644">W1013988-W1013976</f>
        <v>0</v>
      </c>
    </row>
    <row r="1013991" spans="9:23" x14ac:dyDescent="0.35">
      <c r="I1013991" s="56" t="s">
        <v>16</v>
      </c>
      <c r="N1013991" s="56" t="s">
        <v>16</v>
      </c>
      <c r="W1013991" s="56" t="s">
        <v>16</v>
      </c>
    </row>
    <row r="1014117" spans="9:23" x14ac:dyDescent="0.35">
      <c r="I1014117" s="54">
        <f t="shared" ref="I1014117" si="39645">I1014116-I1014115</f>
        <v>0</v>
      </c>
      <c r="N1014117" s="54">
        <f t="shared" ref="N1014117" si="39646">N1014116-N1014115</f>
        <v>0</v>
      </c>
      <c r="W1014117" s="54">
        <f t="shared" ref="W1014117" si="39647">W1014116-W1014115</f>
        <v>0</v>
      </c>
    </row>
    <row r="1014118" spans="9:23" x14ac:dyDescent="0.35">
      <c r="I1014118" s="55">
        <f t="shared" ref="I1014118" si="39648">I1014116-I1014104</f>
        <v>0</v>
      </c>
      <c r="N1014118" s="55">
        <f t="shared" ref="N1014118" si="39649">N1014116-N1014104</f>
        <v>0</v>
      </c>
      <c r="W1014118" s="55">
        <f t="shared" ref="W1014118" si="39650">W1014116-W1014104</f>
        <v>0</v>
      </c>
    </row>
    <row r="1014119" spans="9:23" x14ac:dyDescent="0.35">
      <c r="I1014119" s="56" t="s">
        <v>16</v>
      </c>
      <c r="N1014119" s="56" t="s">
        <v>16</v>
      </c>
      <c r="W1014119" s="56" t="s">
        <v>16</v>
      </c>
    </row>
    <row r="1014245" spans="9:23" x14ac:dyDescent="0.35">
      <c r="I1014245" s="54">
        <f t="shared" ref="I1014245" si="39651">I1014244-I1014243</f>
        <v>0</v>
      </c>
      <c r="N1014245" s="54">
        <f t="shared" ref="N1014245" si="39652">N1014244-N1014243</f>
        <v>0</v>
      </c>
      <c r="W1014245" s="54">
        <f t="shared" ref="W1014245" si="39653">W1014244-W1014243</f>
        <v>0</v>
      </c>
    </row>
    <row r="1014246" spans="9:23" x14ac:dyDescent="0.35">
      <c r="I1014246" s="55">
        <f t="shared" ref="I1014246" si="39654">I1014244-I1014232</f>
        <v>0</v>
      </c>
      <c r="N1014246" s="55">
        <f t="shared" ref="N1014246" si="39655">N1014244-N1014232</f>
        <v>0</v>
      </c>
      <c r="W1014246" s="55">
        <f t="shared" ref="W1014246" si="39656">W1014244-W1014232</f>
        <v>0</v>
      </c>
    </row>
    <row r="1014247" spans="9:23" x14ac:dyDescent="0.35">
      <c r="I1014247" s="56" t="s">
        <v>16</v>
      </c>
      <c r="N1014247" s="56" t="s">
        <v>16</v>
      </c>
      <c r="W1014247" s="56" t="s">
        <v>16</v>
      </c>
    </row>
    <row r="1014373" spans="9:23" x14ac:dyDescent="0.35">
      <c r="I1014373" s="54">
        <f t="shared" ref="I1014373" si="39657">I1014372-I1014371</f>
        <v>0</v>
      </c>
      <c r="N1014373" s="54">
        <f t="shared" ref="N1014373" si="39658">N1014372-N1014371</f>
        <v>0</v>
      </c>
      <c r="W1014373" s="54">
        <f t="shared" ref="W1014373" si="39659">W1014372-W1014371</f>
        <v>0</v>
      </c>
    </row>
    <row r="1014374" spans="9:23" x14ac:dyDescent="0.35">
      <c r="I1014374" s="55">
        <f t="shared" ref="I1014374" si="39660">I1014372-I1014360</f>
        <v>0</v>
      </c>
      <c r="N1014374" s="55">
        <f t="shared" ref="N1014374" si="39661">N1014372-N1014360</f>
        <v>0</v>
      </c>
      <c r="W1014374" s="55">
        <f t="shared" ref="W1014374" si="39662">W1014372-W1014360</f>
        <v>0</v>
      </c>
    </row>
    <row r="1014375" spans="9:23" x14ac:dyDescent="0.35">
      <c r="I1014375" s="56" t="s">
        <v>16</v>
      </c>
      <c r="N1014375" s="56" t="s">
        <v>16</v>
      </c>
      <c r="W1014375" s="56" t="s">
        <v>16</v>
      </c>
    </row>
    <row r="1014501" spans="9:23" x14ac:dyDescent="0.35">
      <c r="I1014501" s="54">
        <f t="shared" ref="I1014501" si="39663">I1014500-I1014499</f>
        <v>0</v>
      </c>
      <c r="N1014501" s="54">
        <f t="shared" ref="N1014501" si="39664">N1014500-N1014499</f>
        <v>0</v>
      </c>
      <c r="W1014501" s="54">
        <f t="shared" ref="W1014501" si="39665">W1014500-W1014499</f>
        <v>0</v>
      </c>
    </row>
    <row r="1014502" spans="9:23" x14ac:dyDescent="0.35">
      <c r="I1014502" s="55">
        <f t="shared" ref="I1014502" si="39666">I1014500-I1014488</f>
        <v>0</v>
      </c>
      <c r="N1014502" s="55">
        <f t="shared" ref="N1014502" si="39667">N1014500-N1014488</f>
        <v>0</v>
      </c>
      <c r="W1014502" s="55">
        <f t="shared" ref="W1014502" si="39668">W1014500-W1014488</f>
        <v>0</v>
      </c>
    </row>
    <row r="1014503" spans="9:23" x14ac:dyDescent="0.35">
      <c r="I1014503" s="56" t="s">
        <v>16</v>
      </c>
      <c r="N1014503" s="56" t="s">
        <v>16</v>
      </c>
      <c r="W1014503" s="56" t="s">
        <v>16</v>
      </c>
    </row>
    <row r="1014629" spans="9:23" x14ac:dyDescent="0.35">
      <c r="I1014629" s="54">
        <f t="shared" ref="I1014629" si="39669">I1014628-I1014627</f>
        <v>0</v>
      </c>
      <c r="N1014629" s="54">
        <f t="shared" ref="N1014629" si="39670">N1014628-N1014627</f>
        <v>0</v>
      </c>
      <c r="W1014629" s="54">
        <f t="shared" ref="W1014629" si="39671">W1014628-W1014627</f>
        <v>0</v>
      </c>
    </row>
    <row r="1014630" spans="9:23" x14ac:dyDescent="0.35">
      <c r="I1014630" s="55">
        <f t="shared" ref="I1014630" si="39672">I1014628-I1014616</f>
        <v>0</v>
      </c>
      <c r="N1014630" s="55">
        <f t="shared" ref="N1014630" si="39673">N1014628-N1014616</f>
        <v>0</v>
      </c>
      <c r="W1014630" s="55">
        <f t="shared" ref="W1014630" si="39674">W1014628-W1014616</f>
        <v>0</v>
      </c>
    </row>
    <row r="1014631" spans="9:23" x14ac:dyDescent="0.35">
      <c r="I1014631" s="56" t="s">
        <v>16</v>
      </c>
      <c r="N1014631" s="56" t="s">
        <v>16</v>
      </c>
      <c r="W1014631" s="56" t="s">
        <v>16</v>
      </c>
    </row>
    <row r="1014757" spans="9:23" x14ac:dyDescent="0.35">
      <c r="I1014757" s="54">
        <f t="shared" ref="I1014757" si="39675">I1014756-I1014755</f>
        <v>0</v>
      </c>
      <c r="N1014757" s="54">
        <f t="shared" ref="N1014757" si="39676">N1014756-N1014755</f>
        <v>0</v>
      </c>
      <c r="W1014757" s="54">
        <f t="shared" ref="W1014757" si="39677">W1014756-W1014755</f>
        <v>0</v>
      </c>
    </row>
    <row r="1014758" spans="9:23" x14ac:dyDescent="0.35">
      <c r="I1014758" s="55">
        <f t="shared" ref="I1014758" si="39678">I1014756-I1014744</f>
        <v>0</v>
      </c>
      <c r="N1014758" s="55">
        <f t="shared" ref="N1014758" si="39679">N1014756-N1014744</f>
        <v>0</v>
      </c>
      <c r="W1014758" s="55">
        <f t="shared" ref="W1014758" si="39680">W1014756-W1014744</f>
        <v>0</v>
      </c>
    </row>
    <row r="1014759" spans="9:23" x14ac:dyDescent="0.35">
      <c r="I1014759" s="56" t="s">
        <v>16</v>
      </c>
      <c r="N1014759" s="56" t="s">
        <v>16</v>
      </c>
      <c r="W1014759" s="56" t="s">
        <v>16</v>
      </c>
    </row>
    <row r="1014885" spans="9:23" x14ac:dyDescent="0.35">
      <c r="I1014885" s="54">
        <f t="shared" ref="I1014885" si="39681">I1014884-I1014883</f>
        <v>0</v>
      </c>
      <c r="N1014885" s="54">
        <f t="shared" ref="N1014885" si="39682">N1014884-N1014883</f>
        <v>0</v>
      </c>
      <c r="W1014885" s="54">
        <f t="shared" ref="W1014885" si="39683">W1014884-W1014883</f>
        <v>0</v>
      </c>
    </row>
    <row r="1014886" spans="9:23" x14ac:dyDescent="0.35">
      <c r="I1014886" s="55">
        <f t="shared" ref="I1014886" si="39684">I1014884-I1014872</f>
        <v>0</v>
      </c>
      <c r="N1014886" s="55">
        <f t="shared" ref="N1014886" si="39685">N1014884-N1014872</f>
        <v>0</v>
      </c>
      <c r="W1014886" s="55">
        <f t="shared" ref="W1014886" si="39686">W1014884-W1014872</f>
        <v>0</v>
      </c>
    </row>
    <row r="1014887" spans="9:23" x14ac:dyDescent="0.35">
      <c r="I1014887" s="56" t="s">
        <v>16</v>
      </c>
      <c r="N1014887" s="56" t="s">
        <v>16</v>
      </c>
      <c r="W1014887" s="56" t="s">
        <v>16</v>
      </c>
    </row>
    <row r="1015013" spans="9:23" x14ac:dyDescent="0.35">
      <c r="I1015013" s="54">
        <f t="shared" ref="I1015013" si="39687">I1015012-I1015011</f>
        <v>0</v>
      </c>
      <c r="N1015013" s="54">
        <f t="shared" ref="N1015013" si="39688">N1015012-N1015011</f>
        <v>0</v>
      </c>
      <c r="W1015013" s="54">
        <f t="shared" ref="W1015013" si="39689">W1015012-W1015011</f>
        <v>0</v>
      </c>
    </row>
    <row r="1015014" spans="9:23" x14ac:dyDescent="0.35">
      <c r="I1015014" s="55">
        <f t="shared" ref="I1015014" si="39690">I1015012-I1015000</f>
        <v>0</v>
      </c>
      <c r="N1015014" s="55">
        <f t="shared" ref="N1015014" si="39691">N1015012-N1015000</f>
        <v>0</v>
      </c>
      <c r="W1015014" s="55">
        <f t="shared" ref="W1015014" si="39692">W1015012-W1015000</f>
        <v>0</v>
      </c>
    </row>
    <row r="1015015" spans="9:23" x14ac:dyDescent="0.35">
      <c r="I1015015" s="56" t="s">
        <v>16</v>
      </c>
      <c r="N1015015" s="56" t="s">
        <v>16</v>
      </c>
      <c r="W1015015" s="56" t="s">
        <v>16</v>
      </c>
    </row>
    <row r="1015141" spans="9:23" x14ac:dyDescent="0.35">
      <c r="I1015141" s="54">
        <f t="shared" ref="I1015141" si="39693">I1015140-I1015139</f>
        <v>0</v>
      </c>
      <c r="N1015141" s="54">
        <f t="shared" ref="N1015141" si="39694">N1015140-N1015139</f>
        <v>0</v>
      </c>
      <c r="W1015141" s="54">
        <f t="shared" ref="W1015141" si="39695">W1015140-W1015139</f>
        <v>0</v>
      </c>
    </row>
    <row r="1015142" spans="9:23" x14ac:dyDescent="0.35">
      <c r="I1015142" s="55">
        <f t="shared" ref="I1015142" si="39696">I1015140-I1015128</f>
        <v>0</v>
      </c>
      <c r="N1015142" s="55">
        <f t="shared" ref="N1015142" si="39697">N1015140-N1015128</f>
        <v>0</v>
      </c>
      <c r="W1015142" s="55">
        <f t="shared" ref="W1015142" si="39698">W1015140-W1015128</f>
        <v>0</v>
      </c>
    </row>
    <row r="1015143" spans="9:23" x14ac:dyDescent="0.35">
      <c r="I1015143" s="56" t="s">
        <v>16</v>
      </c>
      <c r="N1015143" s="56" t="s">
        <v>16</v>
      </c>
      <c r="W1015143" s="56" t="s">
        <v>16</v>
      </c>
    </row>
    <row r="1015269" spans="9:23" x14ac:dyDescent="0.35">
      <c r="I1015269" s="54">
        <f t="shared" ref="I1015269" si="39699">I1015268-I1015267</f>
        <v>0</v>
      </c>
      <c r="N1015269" s="54">
        <f t="shared" ref="N1015269" si="39700">N1015268-N1015267</f>
        <v>0</v>
      </c>
      <c r="W1015269" s="54">
        <f t="shared" ref="W1015269" si="39701">W1015268-W1015267</f>
        <v>0</v>
      </c>
    </row>
    <row r="1015270" spans="9:23" x14ac:dyDescent="0.35">
      <c r="I1015270" s="55">
        <f t="shared" ref="I1015270" si="39702">I1015268-I1015256</f>
        <v>0</v>
      </c>
      <c r="N1015270" s="55">
        <f t="shared" ref="N1015270" si="39703">N1015268-N1015256</f>
        <v>0</v>
      </c>
      <c r="W1015270" s="55">
        <f t="shared" ref="W1015270" si="39704">W1015268-W1015256</f>
        <v>0</v>
      </c>
    </row>
    <row r="1015271" spans="9:23" x14ac:dyDescent="0.35">
      <c r="I1015271" s="56" t="s">
        <v>16</v>
      </c>
      <c r="N1015271" s="56" t="s">
        <v>16</v>
      </c>
      <c r="W1015271" s="56" t="s">
        <v>16</v>
      </c>
    </row>
    <row r="1015397" spans="9:23" x14ac:dyDescent="0.35">
      <c r="I1015397" s="54">
        <f t="shared" ref="I1015397" si="39705">I1015396-I1015395</f>
        <v>0</v>
      </c>
      <c r="N1015397" s="54">
        <f t="shared" ref="N1015397" si="39706">N1015396-N1015395</f>
        <v>0</v>
      </c>
      <c r="W1015397" s="54">
        <f t="shared" ref="W1015397" si="39707">W1015396-W1015395</f>
        <v>0</v>
      </c>
    </row>
    <row r="1015398" spans="9:23" x14ac:dyDescent="0.35">
      <c r="I1015398" s="55">
        <f t="shared" ref="I1015398" si="39708">I1015396-I1015384</f>
        <v>0</v>
      </c>
      <c r="N1015398" s="55">
        <f t="shared" ref="N1015398" si="39709">N1015396-N1015384</f>
        <v>0</v>
      </c>
      <c r="W1015398" s="55">
        <f t="shared" ref="W1015398" si="39710">W1015396-W1015384</f>
        <v>0</v>
      </c>
    </row>
    <row r="1015399" spans="9:23" x14ac:dyDescent="0.35">
      <c r="I1015399" s="56" t="s">
        <v>16</v>
      </c>
      <c r="N1015399" s="56" t="s">
        <v>16</v>
      </c>
      <c r="W1015399" s="56" t="s">
        <v>16</v>
      </c>
    </row>
    <row r="1015525" spans="9:23" x14ac:dyDescent="0.35">
      <c r="I1015525" s="54">
        <f t="shared" ref="I1015525" si="39711">I1015524-I1015523</f>
        <v>0</v>
      </c>
      <c r="N1015525" s="54">
        <f t="shared" ref="N1015525" si="39712">N1015524-N1015523</f>
        <v>0</v>
      </c>
      <c r="W1015525" s="54">
        <f t="shared" ref="W1015525" si="39713">W1015524-W1015523</f>
        <v>0</v>
      </c>
    </row>
    <row r="1015526" spans="9:23" x14ac:dyDescent="0.35">
      <c r="I1015526" s="55">
        <f t="shared" ref="I1015526" si="39714">I1015524-I1015512</f>
        <v>0</v>
      </c>
      <c r="N1015526" s="55">
        <f t="shared" ref="N1015526" si="39715">N1015524-N1015512</f>
        <v>0</v>
      </c>
      <c r="W1015526" s="55">
        <f t="shared" ref="W1015526" si="39716">W1015524-W1015512</f>
        <v>0</v>
      </c>
    </row>
    <row r="1015527" spans="9:23" x14ac:dyDescent="0.35">
      <c r="I1015527" s="56" t="s">
        <v>16</v>
      </c>
      <c r="N1015527" s="56" t="s">
        <v>16</v>
      </c>
      <c r="W1015527" s="56" t="s">
        <v>16</v>
      </c>
    </row>
    <row r="1015653" spans="9:23" x14ac:dyDescent="0.35">
      <c r="I1015653" s="54">
        <f t="shared" ref="I1015653" si="39717">I1015652-I1015651</f>
        <v>0</v>
      </c>
      <c r="N1015653" s="54">
        <f t="shared" ref="N1015653" si="39718">N1015652-N1015651</f>
        <v>0</v>
      </c>
      <c r="W1015653" s="54">
        <f t="shared" ref="W1015653" si="39719">W1015652-W1015651</f>
        <v>0</v>
      </c>
    </row>
    <row r="1015654" spans="9:23" x14ac:dyDescent="0.35">
      <c r="I1015654" s="55">
        <f t="shared" ref="I1015654" si="39720">I1015652-I1015640</f>
        <v>0</v>
      </c>
      <c r="N1015654" s="55">
        <f t="shared" ref="N1015654" si="39721">N1015652-N1015640</f>
        <v>0</v>
      </c>
      <c r="W1015654" s="55">
        <f t="shared" ref="W1015654" si="39722">W1015652-W1015640</f>
        <v>0</v>
      </c>
    </row>
    <row r="1015655" spans="9:23" x14ac:dyDescent="0.35">
      <c r="I1015655" s="56" t="s">
        <v>16</v>
      </c>
      <c r="N1015655" s="56" t="s">
        <v>16</v>
      </c>
      <c r="W1015655" s="56" t="s">
        <v>16</v>
      </c>
    </row>
    <row r="1015781" spans="9:23" x14ac:dyDescent="0.35">
      <c r="I1015781" s="54">
        <f t="shared" ref="I1015781" si="39723">I1015780-I1015779</f>
        <v>0</v>
      </c>
      <c r="N1015781" s="54">
        <f t="shared" ref="N1015781" si="39724">N1015780-N1015779</f>
        <v>0</v>
      </c>
      <c r="W1015781" s="54">
        <f t="shared" ref="W1015781" si="39725">W1015780-W1015779</f>
        <v>0</v>
      </c>
    </row>
    <row r="1015782" spans="9:23" x14ac:dyDescent="0.35">
      <c r="I1015782" s="55">
        <f t="shared" ref="I1015782" si="39726">I1015780-I1015768</f>
        <v>0</v>
      </c>
      <c r="N1015782" s="55">
        <f t="shared" ref="N1015782" si="39727">N1015780-N1015768</f>
        <v>0</v>
      </c>
      <c r="W1015782" s="55">
        <f t="shared" ref="W1015782" si="39728">W1015780-W1015768</f>
        <v>0</v>
      </c>
    </row>
    <row r="1015783" spans="9:23" x14ac:dyDescent="0.35">
      <c r="I1015783" s="56" t="s">
        <v>16</v>
      </c>
      <c r="N1015783" s="56" t="s">
        <v>16</v>
      </c>
      <c r="W1015783" s="56" t="s">
        <v>16</v>
      </c>
    </row>
    <row r="1015909" spans="9:23" x14ac:dyDescent="0.35">
      <c r="I1015909" s="54">
        <f t="shared" ref="I1015909" si="39729">I1015908-I1015907</f>
        <v>0</v>
      </c>
      <c r="N1015909" s="54">
        <f t="shared" ref="N1015909" si="39730">N1015908-N1015907</f>
        <v>0</v>
      </c>
      <c r="W1015909" s="54">
        <f t="shared" ref="W1015909" si="39731">W1015908-W1015907</f>
        <v>0</v>
      </c>
    </row>
    <row r="1015910" spans="9:23" x14ac:dyDescent="0.35">
      <c r="I1015910" s="55">
        <f t="shared" ref="I1015910" si="39732">I1015908-I1015896</f>
        <v>0</v>
      </c>
      <c r="N1015910" s="55">
        <f t="shared" ref="N1015910" si="39733">N1015908-N1015896</f>
        <v>0</v>
      </c>
      <c r="W1015910" s="55">
        <f t="shared" ref="W1015910" si="39734">W1015908-W1015896</f>
        <v>0</v>
      </c>
    </row>
    <row r="1015911" spans="9:23" x14ac:dyDescent="0.35">
      <c r="I1015911" s="56" t="s">
        <v>16</v>
      </c>
      <c r="N1015911" s="56" t="s">
        <v>16</v>
      </c>
      <c r="W1015911" s="56" t="s">
        <v>16</v>
      </c>
    </row>
    <row r="1016037" spans="9:23" x14ac:dyDescent="0.35">
      <c r="I1016037" s="54">
        <f t="shared" ref="I1016037" si="39735">I1016036-I1016035</f>
        <v>0</v>
      </c>
      <c r="N1016037" s="54">
        <f t="shared" ref="N1016037" si="39736">N1016036-N1016035</f>
        <v>0</v>
      </c>
      <c r="W1016037" s="54">
        <f t="shared" ref="W1016037" si="39737">W1016036-W1016035</f>
        <v>0</v>
      </c>
    </row>
    <row r="1016038" spans="9:23" x14ac:dyDescent="0.35">
      <c r="I1016038" s="55">
        <f t="shared" ref="I1016038" si="39738">I1016036-I1016024</f>
        <v>0</v>
      </c>
      <c r="N1016038" s="55">
        <f t="shared" ref="N1016038" si="39739">N1016036-N1016024</f>
        <v>0</v>
      </c>
      <c r="W1016038" s="55">
        <f t="shared" ref="W1016038" si="39740">W1016036-W1016024</f>
        <v>0</v>
      </c>
    </row>
    <row r="1016039" spans="9:23" x14ac:dyDescent="0.35">
      <c r="I1016039" s="56" t="s">
        <v>16</v>
      </c>
      <c r="N1016039" s="56" t="s">
        <v>16</v>
      </c>
      <c r="W1016039" s="56" t="s">
        <v>16</v>
      </c>
    </row>
    <row r="1016165" spans="9:23" x14ac:dyDescent="0.35">
      <c r="I1016165" s="54">
        <f t="shared" ref="I1016165" si="39741">I1016164-I1016163</f>
        <v>0</v>
      </c>
      <c r="N1016165" s="54">
        <f t="shared" ref="N1016165" si="39742">N1016164-N1016163</f>
        <v>0</v>
      </c>
      <c r="W1016165" s="54">
        <f t="shared" ref="W1016165" si="39743">W1016164-W1016163</f>
        <v>0</v>
      </c>
    </row>
    <row r="1016166" spans="9:23" x14ac:dyDescent="0.35">
      <c r="I1016166" s="55">
        <f t="shared" ref="I1016166" si="39744">I1016164-I1016152</f>
        <v>0</v>
      </c>
      <c r="N1016166" s="55">
        <f t="shared" ref="N1016166" si="39745">N1016164-N1016152</f>
        <v>0</v>
      </c>
      <c r="W1016166" s="55">
        <f t="shared" ref="W1016166" si="39746">W1016164-W1016152</f>
        <v>0</v>
      </c>
    </row>
    <row r="1016167" spans="9:23" x14ac:dyDescent="0.35">
      <c r="I1016167" s="56" t="s">
        <v>16</v>
      </c>
      <c r="N1016167" s="56" t="s">
        <v>16</v>
      </c>
      <c r="W1016167" s="56" t="s">
        <v>16</v>
      </c>
    </row>
    <row r="1016293" spans="9:23" x14ac:dyDescent="0.35">
      <c r="I1016293" s="54">
        <f t="shared" ref="I1016293" si="39747">I1016292-I1016291</f>
        <v>0</v>
      </c>
      <c r="N1016293" s="54">
        <f t="shared" ref="N1016293" si="39748">N1016292-N1016291</f>
        <v>0</v>
      </c>
      <c r="W1016293" s="54">
        <f t="shared" ref="W1016293" si="39749">W1016292-W1016291</f>
        <v>0</v>
      </c>
    </row>
    <row r="1016294" spans="9:23" x14ac:dyDescent="0.35">
      <c r="I1016294" s="55">
        <f t="shared" ref="I1016294" si="39750">I1016292-I1016280</f>
        <v>0</v>
      </c>
      <c r="N1016294" s="55">
        <f t="shared" ref="N1016294" si="39751">N1016292-N1016280</f>
        <v>0</v>
      </c>
      <c r="W1016294" s="55">
        <f t="shared" ref="W1016294" si="39752">W1016292-W1016280</f>
        <v>0</v>
      </c>
    </row>
    <row r="1016295" spans="9:23" x14ac:dyDescent="0.35">
      <c r="I1016295" s="56" t="s">
        <v>16</v>
      </c>
      <c r="N1016295" s="56" t="s">
        <v>16</v>
      </c>
      <c r="W1016295" s="56" t="s">
        <v>16</v>
      </c>
    </row>
    <row r="1016421" spans="9:23" x14ac:dyDescent="0.35">
      <c r="I1016421" s="54">
        <f t="shared" ref="I1016421" si="39753">I1016420-I1016419</f>
        <v>0</v>
      </c>
      <c r="N1016421" s="54">
        <f t="shared" ref="N1016421" si="39754">N1016420-N1016419</f>
        <v>0</v>
      </c>
      <c r="W1016421" s="54">
        <f t="shared" ref="W1016421" si="39755">W1016420-W1016419</f>
        <v>0</v>
      </c>
    </row>
    <row r="1016422" spans="9:23" x14ac:dyDescent="0.35">
      <c r="I1016422" s="55">
        <f t="shared" ref="I1016422" si="39756">I1016420-I1016408</f>
        <v>0</v>
      </c>
      <c r="N1016422" s="55">
        <f t="shared" ref="N1016422" si="39757">N1016420-N1016408</f>
        <v>0</v>
      </c>
      <c r="W1016422" s="55">
        <f t="shared" ref="W1016422" si="39758">W1016420-W1016408</f>
        <v>0</v>
      </c>
    </row>
    <row r="1016423" spans="9:23" x14ac:dyDescent="0.35">
      <c r="I1016423" s="56" t="s">
        <v>16</v>
      </c>
      <c r="N1016423" s="56" t="s">
        <v>16</v>
      </c>
      <c r="W1016423" s="56" t="s">
        <v>16</v>
      </c>
    </row>
    <row r="1016549" spans="9:23" x14ac:dyDescent="0.35">
      <c r="I1016549" s="54">
        <f t="shared" ref="I1016549" si="39759">I1016548-I1016547</f>
        <v>0</v>
      </c>
      <c r="N1016549" s="54">
        <f t="shared" ref="N1016549" si="39760">N1016548-N1016547</f>
        <v>0</v>
      </c>
      <c r="W1016549" s="54">
        <f t="shared" ref="W1016549" si="39761">W1016548-W1016547</f>
        <v>0</v>
      </c>
    </row>
    <row r="1016550" spans="9:23" x14ac:dyDescent="0.35">
      <c r="I1016550" s="55">
        <f t="shared" ref="I1016550" si="39762">I1016548-I1016536</f>
        <v>0</v>
      </c>
      <c r="N1016550" s="55">
        <f t="shared" ref="N1016550" si="39763">N1016548-N1016536</f>
        <v>0</v>
      </c>
      <c r="W1016550" s="55">
        <f t="shared" ref="W1016550" si="39764">W1016548-W1016536</f>
        <v>0</v>
      </c>
    </row>
    <row r="1016551" spans="9:23" x14ac:dyDescent="0.35">
      <c r="I1016551" s="56" t="s">
        <v>16</v>
      </c>
      <c r="N1016551" s="56" t="s">
        <v>16</v>
      </c>
      <c r="W1016551" s="56" t="s">
        <v>16</v>
      </c>
    </row>
    <row r="1016677" spans="9:23" x14ac:dyDescent="0.35">
      <c r="I1016677" s="54">
        <f t="shared" ref="I1016677" si="39765">I1016676-I1016675</f>
        <v>0</v>
      </c>
      <c r="N1016677" s="54">
        <f t="shared" ref="N1016677" si="39766">N1016676-N1016675</f>
        <v>0</v>
      </c>
      <c r="W1016677" s="54">
        <f t="shared" ref="W1016677" si="39767">W1016676-W1016675</f>
        <v>0</v>
      </c>
    </row>
    <row r="1016678" spans="9:23" x14ac:dyDescent="0.35">
      <c r="I1016678" s="55">
        <f t="shared" ref="I1016678" si="39768">I1016676-I1016664</f>
        <v>0</v>
      </c>
      <c r="N1016678" s="55">
        <f t="shared" ref="N1016678" si="39769">N1016676-N1016664</f>
        <v>0</v>
      </c>
      <c r="W1016678" s="55">
        <f t="shared" ref="W1016678" si="39770">W1016676-W1016664</f>
        <v>0</v>
      </c>
    </row>
    <row r="1016679" spans="9:23" x14ac:dyDescent="0.35">
      <c r="I1016679" s="56" t="s">
        <v>16</v>
      </c>
      <c r="N1016679" s="56" t="s">
        <v>16</v>
      </c>
      <c r="W1016679" s="56" t="s">
        <v>16</v>
      </c>
    </row>
    <row r="1016805" spans="9:23" x14ac:dyDescent="0.35">
      <c r="I1016805" s="54">
        <f t="shared" ref="I1016805" si="39771">I1016804-I1016803</f>
        <v>0</v>
      </c>
      <c r="N1016805" s="54">
        <f t="shared" ref="N1016805" si="39772">N1016804-N1016803</f>
        <v>0</v>
      </c>
      <c r="W1016805" s="54">
        <f t="shared" ref="W1016805" si="39773">W1016804-W1016803</f>
        <v>0</v>
      </c>
    </row>
    <row r="1016806" spans="9:23" x14ac:dyDescent="0.35">
      <c r="I1016806" s="55">
        <f t="shared" ref="I1016806" si="39774">I1016804-I1016792</f>
        <v>0</v>
      </c>
      <c r="N1016806" s="55">
        <f t="shared" ref="N1016806" si="39775">N1016804-N1016792</f>
        <v>0</v>
      </c>
      <c r="W1016806" s="55">
        <f t="shared" ref="W1016806" si="39776">W1016804-W1016792</f>
        <v>0</v>
      </c>
    </row>
    <row r="1016807" spans="9:23" x14ac:dyDescent="0.35">
      <c r="I1016807" s="56" t="s">
        <v>16</v>
      </c>
      <c r="N1016807" s="56" t="s">
        <v>16</v>
      </c>
      <c r="W1016807" s="56" t="s">
        <v>16</v>
      </c>
    </row>
    <row r="1016933" spans="9:23" x14ac:dyDescent="0.35">
      <c r="I1016933" s="54">
        <f t="shared" ref="I1016933" si="39777">I1016932-I1016931</f>
        <v>0</v>
      </c>
      <c r="N1016933" s="54">
        <f t="shared" ref="N1016933" si="39778">N1016932-N1016931</f>
        <v>0</v>
      </c>
      <c r="W1016933" s="54">
        <f t="shared" ref="W1016933" si="39779">W1016932-W1016931</f>
        <v>0</v>
      </c>
    </row>
    <row r="1016934" spans="9:23" x14ac:dyDescent="0.35">
      <c r="I1016934" s="55">
        <f t="shared" ref="I1016934" si="39780">I1016932-I1016920</f>
        <v>0</v>
      </c>
      <c r="N1016934" s="55">
        <f t="shared" ref="N1016934" si="39781">N1016932-N1016920</f>
        <v>0</v>
      </c>
      <c r="W1016934" s="55">
        <f t="shared" ref="W1016934" si="39782">W1016932-W1016920</f>
        <v>0</v>
      </c>
    </row>
    <row r="1016935" spans="9:23" x14ac:dyDescent="0.35">
      <c r="I1016935" s="56" t="s">
        <v>16</v>
      </c>
      <c r="N1016935" s="56" t="s">
        <v>16</v>
      </c>
      <c r="W1016935" s="56" t="s">
        <v>16</v>
      </c>
    </row>
    <row r="1017061" spans="9:23" x14ac:dyDescent="0.35">
      <c r="I1017061" s="54">
        <f t="shared" ref="I1017061" si="39783">I1017060-I1017059</f>
        <v>0</v>
      </c>
      <c r="N1017061" s="54">
        <f t="shared" ref="N1017061" si="39784">N1017060-N1017059</f>
        <v>0</v>
      </c>
      <c r="W1017061" s="54">
        <f t="shared" ref="W1017061" si="39785">W1017060-W1017059</f>
        <v>0</v>
      </c>
    </row>
    <row r="1017062" spans="9:23" x14ac:dyDescent="0.35">
      <c r="I1017062" s="55">
        <f t="shared" ref="I1017062" si="39786">I1017060-I1017048</f>
        <v>0</v>
      </c>
      <c r="N1017062" s="55">
        <f t="shared" ref="N1017062" si="39787">N1017060-N1017048</f>
        <v>0</v>
      </c>
      <c r="W1017062" s="55">
        <f t="shared" ref="W1017062" si="39788">W1017060-W1017048</f>
        <v>0</v>
      </c>
    </row>
    <row r="1017063" spans="9:23" x14ac:dyDescent="0.35">
      <c r="I1017063" s="56" t="s">
        <v>16</v>
      </c>
      <c r="N1017063" s="56" t="s">
        <v>16</v>
      </c>
      <c r="W1017063" s="56" t="s">
        <v>16</v>
      </c>
    </row>
    <row r="1017189" spans="9:23" x14ac:dyDescent="0.35">
      <c r="I1017189" s="54">
        <f t="shared" ref="I1017189" si="39789">I1017188-I1017187</f>
        <v>0</v>
      </c>
      <c r="N1017189" s="54">
        <f t="shared" ref="N1017189" si="39790">N1017188-N1017187</f>
        <v>0</v>
      </c>
      <c r="W1017189" s="54">
        <f t="shared" ref="W1017189" si="39791">W1017188-W1017187</f>
        <v>0</v>
      </c>
    </row>
    <row r="1017190" spans="9:23" x14ac:dyDescent="0.35">
      <c r="I1017190" s="55">
        <f t="shared" ref="I1017190" si="39792">I1017188-I1017176</f>
        <v>0</v>
      </c>
      <c r="N1017190" s="55">
        <f t="shared" ref="N1017190" si="39793">N1017188-N1017176</f>
        <v>0</v>
      </c>
      <c r="W1017190" s="55">
        <f t="shared" ref="W1017190" si="39794">W1017188-W1017176</f>
        <v>0</v>
      </c>
    </row>
    <row r="1017191" spans="9:23" x14ac:dyDescent="0.35">
      <c r="I1017191" s="56" t="s">
        <v>16</v>
      </c>
      <c r="N1017191" s="56" t="s">
        <v>16</v>
      </c>
      <c r="W1017191" s="56" t="s">
        <v>16</v>
      </c>
    </row>
    <row r="1017317" spans="9:23" x14ac:dyDescent="0.35">
      <c r="I1017317" s="54">
        <f t="shared" ref="I1017317" si="39795">I1017316-I1017315</f>
        <v>0</v>
      </c>
      <c r="N1017317" s="54">
        <f t="shared" ref="N1017317" si="39796">N1017316-N1017315</f>
        <v>0</v>
      </c>
      <c r="W1017317" s="54">
        <f t="shared" ref="W1017317" si="39797">W1017316-W1017315</f>
        <v>0</v>
      </c>
    </row>
    <row r="1017318" spans="9:23" x14ac:dyDescent="0.35">
      <c r="I1017318" s="55">
        <f t="shared" ref="I1017318" si="39798">I1017316-I1017304</f>
        <v>0</v>
      </c>
      <c r="N1017318" s="55">
        <f t="shared" ref="N1017318" si="39799">N1017316-N1017304</f>
        <v>0</v>
      </c>
      <c r="W1017318" s="55">
        <f t="shared" ref="W1017318" si="39800">W1017316-W1017304</f>
        <v>0</v>
      </c>
    </row>
    <row r="1017319" spans="9:23" x14ac:dyDescent="0.35">
      <c r="I1017319" s="56" t="s">
        <v>16</v>
      </c>
      <c r="N1017319" s="56" t="s">
        <v>16</v>
      </c>
      <c r="W1017319" s="56" t="s">
        <v>16</v>
      </c>
    </row>
    <row r="1017445" spans="9:23" x14ac:dyDescent="0.35">
      <c r="I1017445" s="54">
        <f t="shared" ref="I1017445" si="39801">I1017444-I1017443</f>
        <v>0</v>
      </c>
      <c r="N1017445" s="54">
        <f t="shared" ref="N1017445" si="39802">N1017444-N1017443</f>
        <v>0</v>
      </c>
      <c r="W1017445" s="54">
        <f t="shared" ref="W1017445" si="39803">W1017444-W1017443</f>
        <v>0</v>
      </c>
    </row>
    <row r="1017446" spans="9:23" x14ac:dyDescent="0.35">
      <c r="I1017446" s="55">
        <f t="shared" ref="I1017446" si="39804">I1017444-I1017432</f>
        <v>0</v>
      </c>
      <c r="N1017446" s="55">
        <f t="shared" ref="N1017446" si="39805">N1017444-N1017432</f>
        <v>0</v>
      </c>
      <c r="W1017446" s="55">
        <f t="shared" ref="W1017446" si="39806">W1017444-W1017432</f>
        <v>0</v>
      </c>
    </row>
    <row r="1017447" spans="9:23" x14ac:dyDescent="0.35">
      <c r="I1017447" s="56" t="s">
        <v>16</v>
      </c>
      <c r="N1017447" s="56" t="s">
        <v>16</v>
      </c>
      <c r="W1017447" s="56" t="s">
        <v>16</v>
      </c>
    </row>
    <row r="1017573" spans="9:23" x14ac:dyDescent="0.35">
      <c r="I1017573" s="54">
        <f t="shared" ref="I1017573" si="39807">I1017572-I1017571</f>
        <v>0</v>
      </c>
      <c r="N1017573" s="54">
        <f t="shared" ref="N1017573" si="39808">N1017572-N1017571</f>
        <v>0</v>
      </c>
      <c r="W1017573" s="54">
        <f t="shared" ref="W1017573" si="39809">W1017572-W1017571</f>
        <v>0</v>
      </c>
    </row>
    <row r="1017574" spans="9:23" x14ac:dyDescent="0.35">
      <c r="I1017574" s="55">
        <f t="shared" ref="I1017574" si="39810">I1017572-I1017560</f>
        <v>0</v>
      </c>
      <c r="N1017574" s="55">
        <f t="shared" ref="N1017574" si="39811">N1017572-N1017560</f>
        <v>0</v>
      </c>
      <c r="W1017574" s="55">
        <f t="shared" ref="W1017574" si="39812">W1017572-W1017560</f>
        <v>0</v>
      </c>
    </row>
    <row r="1017575" spans="9:23" x14ac:dyDescent="0.35">
      <c r="I1017575" s="56" t="s">
        <v>16</v>
      </c>
      <c r="N1017575" s="56" t="s">
        <v>16</v>
      </c>
      <c r="W1017575" s="56" t="s">
        <v>16</v>
      </c>
    </row>
    <row r="1017701" spans="9:23" x14ac:dyDescent="0.35">
      <c r="I1017701" s="54">
        <f t="shared" ref="I1017701" si="39813">I1017700-I1017699</f>
        <v>0</v>
      </c>
      <c r="N1017701" s="54">
        <f t="shared" ref="N1017701" si="39814">N1017700-N1017699</f>
        <v>0</v>
      </c>
      <c r="W1017701" s="54">
        <f t="shared" ref="W1017701" si="39815">W1017700-W1017699</f>
        <v>0</v>
      </c>
    </row>
    <row r="1017702" spans="9:23" x14ac:dyDescent="0.35">
      <c r="I1017702" s="55">
        <f t="shared" ref="I1017702" si="39816">I1017700-I1017688</f>
        <v>0</v>
      </c>
      <c r="N1017702" s="55">
        <f t="shared" ref="N1017702" si="39817">N1017700-N1017688</f>
        <v>0</v>
      </c>
      <c r="W1017702" s="55">
        <f t="shared" ref="W1017702" si="39818">W1017700-W1017688</f>
        <v>0</v>
      </c>
    </row>
    <row r="1017703" spans="9:23" x14ac:dyDescent="0.35">
      <c r="I1017703" s="56" t="s">
        <v>16</v>
      </c>
      <c r="N1017703" s="56" t="s">
        <v>16</v>
      </c>
      <c r="W1017703" s="56" t="s">
        <v>16</v>
      </c>
    </row>
    <row r="1017829" spans="9:23" x14ac:dyDescent="0.35">
      <c r="I1017829" s="54">
        <f t="shared" ref="I1017829" si="39819">I1017828-I1017827</f>
        <v>0</v>
      </c>
      <c r="N1017829" s="54">
        <f t="shared" ref="N1017829" si="39820">N1017828-N1017827</f>
        <v>0</v>
      </c>
      <c r="W1017829" s="54">
        <f t="shared" ref="W1017829" si="39821">W1017828-W1017827</f>
        <v>0</v>
      </c>
    </row>
    <row r="1017830" spans="9:23" x14ac:dyDescent="0.35">
      <c r="I1017830" s="55">
        <f t="shared" ref="I1017830" si="39822">I1017828-I1017816</f>
        <v>0</v>
      </c>
      <c r="N1017830" s="55">
        <f t="shared" ref="N1017830" si="39823">N1017828-N1017816</f>
        <v>0</v>
      </c>
      <c r="W1017830" s="55">
        <f t="shared" ref="W1017830" si="39824">W1017828-W1017816</f>
        <v>0</v>
      </c>
    </row>
    <row r="1017831" spans="9:23" x14ac:dyDescent="0.35">
      <c r="I1017831" s="56" t="s">
        <v>16</v>
      </c>
      <c r="N1017831" s="56" t="s">
        <v>16</v>
      </c>
      <c r="W1017831" s="56" t="s">
        <v>16</v>
      </c>
    </row>
    <row r="1017957" spans="9:23" x14ac:dyDescent="0.35">
      <c r="I1017957" s="54">
        <f t="shared" ref="I1017957" si="39825">I1017956-I1017955</f>
        <v>0</v>
      </c>
      <c r="N1017957" s="54">
        <f t="shared" ref="N1017957" si="39826">N1017956-N1017955</f>
        <v>0</v>
      </c>
      <c r="W1017957" s="54">
        <f t="shared" ref="W1017957" si="39827">W1017956-W1017955</f>
        <v>0</v>
      </c>
    </row>
    <row r="1017958" spans="9:23" x14ac:dyDescent="0.35">
      <c r="I1017958" s="55">
        <f t="shared" ref="I1017958" si="39828">I1017956-I1017944</f>
        <v>0</v>
      </c>
      <c r="N1017958" s="55">
        <f t="shared" ref="N1017958" si="39829">N1017956-N1017944</f>
        <v>0</v>
      </c>
      <c r="W1017958" s="55">
        <f t="shared" ref="W1017958" si="39830">W1017956-W1017944</f>
        <v>0</v>
      </c>
    </row>
    <row r="1017959" spans="9:23" x14ac:dyDescent="0.35">
      <c r="I1017959" s="56" t="s">
        <v>16</v>
      </c>
      <c r="N1017959" s="56" t="s">
        <v>16</v>
      </c>
      <c r="W1017959" s="56" t="s">
        <v>16</v>
      </c>
    </row>
    <row r="1018085" spans="9:23" x14ac:dyDescent="0.35">
      <c r="I1018085" s="54">
        <f t="shared" ref="I1018085" si="39831">I1018084-I1018083</f>
        <v>0</v>
      </c>
      <c r="N1018085" s="54">
        <f t="shared" ref="N1018085" si="39832">N1018084-N1018083</f>
        <v>0</v>
      </c>
      <c r="W1018085" s="54">
        <f t="shared" ref="W1018085" si="39833">W1018084-W1018083</f>
        <v>0</v>
      </c>
    </row>
    <row r="1018086" spans="9:23" x14ac:dyDescent="0.35">
      <c r="I1018086" s="55">
        <f t="shared" ref="I1018086" si="39834">I1018084-I1018072</f>
        <v>0</v>
      </c>
      <c r="N1018086" s="55">
        <f t="shared" ref="N1018086" si="39835">N1018084-N1018072</f>
        <v>0</v>
      </c>
      <c r="W1018086" s="55">
        <f t="shared" ref="W1018086" si="39836">W1018084-W1018072</f>
        <v>0</v>
      </c>
    </row>
    <row r="1018087" spans="9:23" x14ac:dyDescent="0.35">
      <c r="I1018087" s="56" t="s">
        <v>16</v>
      </c>
      <c r="N1018087" s="56" t="s">
        <v>16</v>
      </c>
      <c r="W1018087" s="56" t="s">
        <v>16</v>
      </c>
    </row>
    <row r="1018213" spans="9:23" x14ac:dyDescent="0.35">
      <c r="I1018213" s="54">
        <f t="shared" ref="I1018213" si="39837">I1018212-I1018211</f>
        <v>0</v>
      </c>
      <c r="N1018213" s="54">
        <f t="shared" ref="N1018213" si="39838">N1018212-N1018211</f>
        <v>0</v>
      </c>
      <c r="W1018213" s="54">
        <f t="shared" ref="W1018213" si="39839">W1018212-W1018211</f>
        <v>0</v>
      </c>
    </row>
    <row r="1018214" spans="9:23" x14ac:dyDescent="0.35">
      <c r="I1018214" s="55">
        <f t="shared" ref="I1018214" si="39840">I1018212-I1018200</f>
        <v>0</v>
      </c>
      <c r="N1018214" s="55">
        <f t="shared" ref="N1018214" si="39841">N1018212-N1018200</f>
        <v>0</v>
      </c>
      <c r="W1018214" s="55">
        <f t="shared" ref="W1018214" si="39842">W1018212-W1018200</f>
        <v>0</v>
      </c>
    </row>
    <row r="1018215" spans="9:23" x14ac:dyDescent="0.35">
      <c r="I1018215" s="56" t="s">
        <v>16</v>
      </c>
      <c r="N1018215" s="56" t="s">
        <v>16</v>
      </c>
      <c r="W1018215" s="56" t="s">
        <v>16</v>
      </c>
    </row>
    <row r="1018341" spans="9:23" x14ac:dyDescent="0.35">
      <c r="I1018341" s="54">
        <f t="shared" ref="I1018341" si="39843">I1018340-I1018339</f>
        <v>0</v>
      </c>
      <c r="N1018341" s="54">
        <f t="shared" ref="N1018341" si="39844">N1018340-N1018339</f>
        <v>0</v>
      </c>
      <c r="W1018341" s="54">
        <f t="shared" ref="W1018341" si="39845">W1018340-W1018339</f>
        <v>0</v>
      </c>
    </row>
    <row r="1018342" spans="9:23" x14ac:dyDescent="0.35">
      <c r="I1018342" s="55">
        <f t="shared" ref="I1018342" si="39846">I1018340-I1018328</f>
        <v>0</v>
      </c>
      <c r="N1018342" s="55">
        <f t="shared" ref="N1018342" si="39847">N1018340-N1018328</f>
        <v>0</v>
      </c>
      <c r="W1018342" s="55">
        <f t="shared" ref="W1018342" si="39848">W1018340-W1018328</f>
        <v>0</v>
      </c>
    </row>
    <row r="1018343" spans="9:23" x14ac:dyDescent="0.35">
      <c r="I1018343" s="56" t="s">
        <v>16</v>
      </c>
      <c r="N1018343" s="56" t="s">
        <v>16</v>
      </c>
      <c r="W1018343" s="56" t="s">
        <v>16</v>
      </c>
    </row>
    <row r="1018469" spans="9:23" x14ac:dyDescent="0.35">
      <c r="I1018469" s="54">
        <f t="shared" ref="I1018469" si="39849">I1018468-I1018467</f>
        <v>0</v>
      </c>
      <c r="N1018469" s="54">
        <f t="shared" ref="N1018469" si="39850">N1018468-N1018467</f>
        <v>0</v>
      </c>
      <c r="W1018469" s="54">
        <f t="shared" ref="W1018469" si="39851">W1018468-W1018467</f>
        <v>0</v>
      </c>
    </row>
    <row r="1018470" spans="9:23" x14ac:dyDescent="0.35">
      <c r="I1018470" s="55">
        <f t="shared" ref="I1018470" si="39852">I1018468-I1018456</f>
        <v>0</v>
      </c>
      <c r="N1018470" s="55">
        <f t="shared" ref="N1018470" si="39853">N1018468-N1018456</f>
        <v>0</v>
      </c>
      <c r="W1018470" s="55">
        <f t="shared" ref="W1018470" si="39854">W1018468-W1018456</f>
        <v>0</v>
      </c>
    </row>
    <row r="1018471" spans="9:23" x14ac:dyDescent="0.35">
      <c r="I1018471" s="56" t="s">
        <v>16</v>
      </c>
      <c r="N1018471" s="56" t="s">
        <v>16</v>
      </c>
      <c r="W1018471" s="56" t="s">
        <v>16</v>
      </c>
    </row>
    <row r="1018597" spans="9:23" x14ac:dyDescent="0.35">
      <c r="I1018597" s="54">
        <f t="shared" ref="I1018597" si="39855">I1018596-I1018595</f>
        <v>0</v>
      </c>
      <c r="N1018597" s="54">
        <f t="shared" ref="N1018597" si="39856">N1018596-N1018595</f>
        <v>0</v>
      </c>
      <c r="W1018597" s="54">
        <f t="shared" ref="W1018597" si="39857">W1018596-W1018595</f>
        <v>0</v>
      </c>
    </row>
    <row r="1018598" spans="9:23" x14ac:dyDescent="0.35">
      <c r="I1018598" s="55">
        <f t="shared" ref="I1018598" si="39858">I1018596-I1018584</f>
        <v>0</v>
      </c>
      <c r="N1018598" s="55">
        <f t="shared" ref="N1018598" si="39859">N1018596-N1018584</f>
        <v>0</v>
      </c>
      <c r="W1018598" s="55">
        <f t="shared" ref="W1018598" si="39860">W1018596-W1018584</f>
        <v>0</v>
      </c>
    </row>
    <row r="1018599" spans="9:23" x14ac:dyDescent="0.35">
      <c r="I1018599" s="56" t="s">
        <v>16</v>
      </c>
      <c r="N1018599" s="56" t="s">
        <v>16</v>
      </c>
      <c r="W1018599" s="56" t="s">
        <v>16</v>
      </c>
    </row>
    <row r="1018725" spans="9:23" x14ac:dyDescent="0.35">
      <c r="I1018725" s="54">
        <f t="shared" ref="I1018725" si="39861">I1018724-I1018723</f>
        <v>0</v>
      </c>
      <c r="N1018725" s="54">
        <f t="shared" ref="N1018725" si="39862">N1018724-N1018723</f>
        <v>0</v>
      </c>
      <c r="W1018725" s="54">
        <f t="shared" ref="W1018725" si="39863">W1018724-W1018723</f>
        <v>0</v>
      </c>
    </row>
    <row r="1018726" spans="9:23" x14ac:dyDescent="0.35">
      <c r="I1018726" s="55">
        <f t="shared" ref="I1018726" si="39864">I1018724-I1018712</f>
        <v>0</v>
      </c>
      <c r="N1018726" s="55">
        <f t="shared" ref="N1018726" si="39865">N1018724-N1018712</f>
        <v>0</v>
      </c>
      <c r="W1018726" s="55">
        <f t="shared" ref="W1018726" si="39866">W1018724-W1018712</f>
        <v>0</v>
      </c>
    </row>
    <row r="1018727" spans="9:23" x14ac:dyDescent="0.35">
      <c r="I1018727" s="56" t="s">
        <v>16</v>
      </c>
      <c r="N1018727" s="56" t="s">
        <v>16</v>
      </c>
      <c r="W1018727" s="56" t="s">
        <v>16</v>
      </c>
    </row>
    <row r="1018853" spans="9:23" x14ac:dyDescent="0.35">
      <c r="I1018853" s="54">
        <f t="shared" ref="I1018853" si="39867">I1018852-I1018851</f>
        <v>0</v>
      </c>
      <c r="N1018853" s="54">
        <f t="shared" ref="N1018853" si="39868">N1018852-N1018851</f>
        <v>0</v>
      </c>
      <c r="W1018853" s="54">
        <f t="shared" ref="W1018853" si="39869">W1018852-W1018851</f>
        <v>0</v>
      </c>
    </row>
    <row r="1018854" spans="9:23" x14ac:dyDescent="0.35">
      <c r="I1018854" s="55">
        <f t="shared" ref="I1018854" si="39870">I1018852-I1018840</f>
        <v>0</v>
      </c>
      <c r="N1018854" s="55">
        <f t="shared" ref="N1018854" si="39871">N1018852-N1018840</f>
        <v>0</v>
      </c>
      <c r="W1018854" s="55">
        <f t="shared" ref="W1018854" si="39872">W1018852-W1018840</f>
        <v>0</v>
      </c>
    </row>
    <row r="1018855" spans="9:23" x14ac:dyDescent="0.35">
      <c r="I1018855" s="56" t="s">
        <v>16</v>
      </c>
      <c r="N1018855" s="56" t="s">
        <v>16</v>
      </c>
      <c r="W1018855" s="56" t="s">
        <v>16</v>
      </c>
    </row>
    <row r="1018981" spans="9:23" x14ac:dyDescent="0.35">
      <c r="I1018981" s="54">
        <f t="shared" ref="I1018981" si="39873">I1018980-I1018979</f>
        <v>0</v>
      </c>
      <c r="N1018981" s="54">
        <f t="shared" ref="N1018981" si="39874">N1018980-N1018979</f>
        <v>0</v>
      </c>
      <c r="W1018981" s="54">
        <f t="shared" ref="W1018981" si="39875">W1018980-W1018979</f>
        <v>0</v>
      </c>
    </row>
    <row r="1018982" spans="9:23" x14ac:dyDescent="0.35">
      <c r="I1018982" s="55">
        <f t="shared" ref="I1018982" si="39876">I1018980-I1018968</f>
        <v>0</v>
      </c>
      <c r="N1018982" s="55">
        <f t="shared" ref="N1018982" si="39877">N1018980-N1018968</f>
        <v>0</v>
      </c>
      <c r="W1018982" s="55">
        <f t="shared" ref="W1018982" si="39878">W1018980-W1018968</f>
        <v>0</v>
      </c>
    </row>
    <row r="1018983" spans="9:23" x14ac:dyDescent="0.35">
      <c r="I1018983" s="56" t="s">
        <v>16</v>
      </c>
      <c r="N1018983" s="56" t="s">
        <v>16</v>
      </c>
      <c r="W1018983" s="56" t="s">
        <v>16</v>
      </c>
    </row>
    <row r="1019109" spans="9:23" x14ac:dyDescent="0.35">
      <c r="I1019109" s="54">
        <f t="shared" ref="I1019109" si="39879">I1019108-I1019107</f>
        <v>0</v>
      </c>
      <c r="N1019109" s="54">
        <f t="shared" ref="N1019109" si="39880">N1019108-N1019107</f>
        <v>0</v>
      </c>
      <c r="W1019109" s="54">
        <f t="shared" ref="W1019109" si="39881">W1019108-W1019107</f>
        <v>0</v>
      </c>
    </row>
    <row r="1019110" spans="9:23" x14ac:dyDescent="0.35">
      <c r="I1019110" s="55">
        <f t="shared" ref="I1019110" si="39882">I1019108-I1019096</f>
        <v>0</v>
      </c>
      <c r="N1019110" s="55">
        <f t="shared" ref="N1019110" si="39883">N1019108-N1019096</f>
        <v>0</v>
      </c>
      <c r="W1019110" s="55">
        <f t="shared" ref="W1019110" si="39884">W1019108-W1019096</f>
        <v>0</v>
      </c>
    </row>
    <row r="1019111" spans="9:23" x14ac:dyDescent="0.35">
      <c r="I1019111" s="56" t="s">
        <v>16</v>
      </c>
      <c r="N1019111" s="56" t="s">
        <v>16</v>
      </c>
      <c r="W1019111" s="56" t="s">
        <v>16</v>
      </c>
    </row>
    <row r="1019237" spans="9:23" x14ac:dyDescent="0.35">
      <c r="I1019237" s="54">
        <f t="shared" ref="I1019237" si="39885">I1019236-I1019235</f>
        <v>0</v>
      </c>
      <c r="N1019237" s="54">
        <f t="shared" ref="N1019237" si="39886">N1019236-N1019235</f>
        <v>0</v>
      </c>
      <c r="W1019237" s="54">
        <f t="shared" ref="W1019237" si="39887">W1019236-W1019235</f>
        <v>0</v>
      </c>
    </row>
    <row r="1019238" spans="9:23" x14ac:dyDescent="0.35">
      <c r="I1019238" s="55">
        <f t="shared" ref="I1019238" si="39888">I1019236-I1019224</f>
        <v>0</v>
      </c>
      <c r="N1019238" s="55">
        <f t="shared" ref="N1019238" si="39889">N1019236-N1019224</f>
        <v>0</v>
      </c>
      <c r="W1019238" s="55">
        <f t="shared" ref="W1019238" si="39890">W1019236-W1019224</f>
        <v>0</v>
      </c>
    </row>
    <row r="1019239" spans="9:23" x14ac:dyDescent="0.35">
      <c r="I1019239" s="56" t="s">
        <v>16</v>
      </c>
      <c r="N1019239" s="56" t="s">
        <v>16</v>
      </c>
      <c r="W1019239" s="56" t="s">
        <v>16</v>
      </c>
    </row>
    <row r="1019365" spans="9:23" x14ac:dyDescent="0.35">
      <c r="I1019365" s="54">
        <f t="shared" ref="I1019365" si="39891">I1019364-I1019363</f>
        <v>0</v>
      </c>
      <c r="N1019365" s="54">
        <f t="shared" ref="N1019365" si="39892">N1019364-N1019363</f>
        <v>0</v>
      </c>
      <c r="W1019365" s="54">
        <f t="shared" ref="W1019365" si="39893">W1019364-W1019363</f>
        <v>0</v>
      </c>
    </row>
    <row r="1019366" spans="9:23" x14ac:dyDescent="0.35">
      <c r="I1019366" s="55">
        <f t="shared" ref="I1019366" si="39894">I1019364-I1019352</f>
        <v>0</v>
      </c>
      <c r="N1019366" s="55">
        <f t="shared" ref="N1019366" si="39895">N1019364-N1019352</f>
        <v>0</v>
      </c>
      <c r="W1019366" s="55">
        <f t="shared" ref="W1019366" si="39896">W1019364-W1019352</f>
        <v>0</v>
      </c>
    </row>
    <row r="1019367" spans="9:23" x14ac:dyDescent="0.35">
      <c r="I1019367" s="56" t="s">
        <v>16</v>
      </c>
      <c r="N1019367" s="56" t="s">
        <v>16</v>
      </c>
      <c r="W1019367" s="56" t="s">
        <v>16</v>
      </c>
    </row>
    <row r="1019493" spans="9:23" x14ac:dyDescent="0.35">
      <c r="I1019493" s="54">
        <f t="shared" ref="I1019493" si="39897">I1019492-I1019491</f>
        <v>0</v>
      </c>
      <c r="N1019493" s="54">
        <f t="shared" ref="N1019493" si="39898">N1019492-N1019491</f>
        <v>0</v>
      </c>
      <c r="W1019493" s="54">
        <f t="shared" ref="W1019493" si="39899">W1019492-W1019491</f>
        <v>0</v>
      </c>
    </row>
    <row r="1019494" spans="9:23" x14ac:dyDescent="0.35">
      <c r="I1019494" s="55">
        <f t="shared" ref="I1019494" si="39900">I1019492-I1019480</f>
        <v>0</v>
      </c>
      <c r="N1019494" s="55">
        <f t="shared" ref="N1019494" si="39901">N1019492-N1019480</f>
        <v>0</v>
      </c>
      <c r="W1019494" s="55">
        <f t="shared" ref="W1019494" si="39902">W1019492-W1019480</f>
        <v>0</v>
      </c>
    </row>
    <row r="1019495" spans="9:23" x14ac:dyDescent="0.35">
      <c r="I1019495" s="56" t="s">
        <v>16</v>
      </c>
      <c r="N1019495" s="56" t="s">
        <v>16</v>
      </c>
      <c r="W1019495" s="56" t="s">
        <v>16</v>
      </c>
    </row>
    <row r="1019621" spans="9:23" x14ac:dyDescent="0.35">
      <c r="I1019621" s="54">
        <f t="shared" ref="I1019621" si="39903">I1019620-I1019619</f>
        <v>0</v>
      </c>
      <c r="N1019621" s="54">
        <f t="shared" ref="N1019621" si="39904">N1019620-N1019619</f>
        <v>0</v>
      </c>
      <c r="W1019621" s="54">
        <f t="shared" ref="W1019621" si="39905">W1019620-W1019619</f>
        <v>0</v>
      </c>
    </row>
    <row r="1019622" spans="9:23" x14ac:dyDescent="0.35">
      <c r="I1019622" s="55">
        <f t="shared" ref="I1019622" si="39906">I1019620-I1019608</f>
        <v>0</v>
      </c>
      <c r="N1019622" s="55">
        <f t="shared" ref="N1019622" si="39907">N1019620-N1019608</f>
        <v>0</v>
      </c>
      <c r="W1019622" s="55">
        <f t="shared" ref="W1019622" si="39908">W1019620-W1019608</f>
        <v>0</v>
      </c>
    </row>
    <row r="1019623" spans="9:23" x14ac:dyDescent="0.35">
      <c r="I1019623" s="56" t="s">
        <v>16</v>
      </c>
      <c r="N1019623" s="56" t="s">
        <v>16</v>
      </c>
      <c r="W1019623" s="56" t="s">
        <v>16</v>
      </c>
    </row>
    <row r="1019749" spans="9:23" x14ac:dyDescent="0.35">
      <c r="I1019749" s="54">
        <f t="shared" ref="I1019749" si="39909">I1019748-I1019747</f>
        <v>0</v>
      </c>
      <c r="N1019749" s="54">
        <f t="shared" ref="N1019749" si="39910">N1019748-N1019747</f>
        <v>0</v>
      </c>
      <c r="W1019749" s="54">
        <f t="shared" ref="W1019749" si="39911">W1019748-W1019747</f>
        <v>0</v>
      </c>
    </row>
    <row r="1019750" spans="9:23" x14ac:dyDescent="0.35">
      <c r="I1019750" s="55">
        <f t="shared" ref="I1019750" si="39912">I1019748-I1019736</f>
        <v>0</v>
      </c>
      <c r="N1019750" s="55">
        <f t="shared" ref="N1019750" si="39913">N1019748-N1019736</f>
        <v>0</v>
      </c>
      <c r="W1019750" s="55">
        <f t="shared" ref="W1019750" si="39914">W1019748-W1019736</f>
        <v>0</v>
      </c>
    </row>
    <row r="1019751" spans="9:23" x14ac:dyDescent="0.35">
      <c r="I1019751" s="56" t="s">
        <v>16</v>
      </c>
      <c r="N1019751" s="56" t="s">
        <v>16</v>
      </c>
      <c r="W1019751" s="56" t="s">
        <v>16</v>
      </c>
    </row>
    <row r="1019877" spans="9:23" x14ac:dyDescent="0.35">
      <c r="I1019877" s="54">
        <f t="shared" ref="I1019877" si="39915">I1019876-I1019875</f>
        <v>0</v>
      </c>
      <c r="N1019877" s="54">
        <f t="shared" ref="N1019877" si="39916">N1019876-N1019875</f>
        <v>0</v>
      </c>
      <c r="W1019877" s="54">
        <f t="shared" ref="W1019877" si="39917">W1019876-W1019875</f>
        <v>0</v>
      </c>
    </row>
    <row r="1019878" spans="9:23" x14ac:dyDescent="0.35">
      <c r="I1019878" s="55">
        <f t="shared" ref="I1019878" si="39918">I1019876-I1019864</f>
        <v>0</v>
      </c>
      <c r="N1019878" s="55">
        <f t="shared" ref="N1019878" si="39919">N1019876-N1019864</f>
        <v>0</v>
      </c>
      <c r="W1019878" s="55">
        <f t="shared" ref="W1019878" si="39920">W1019876-W1019864</f>
        <v>0</v>
      </c>
    </row>
    <row r="1019879" spans="9:23" x14ac:dyDescent="0.35">
      <c r="I1019879" s="56" t="s">
        <v>16</v>
      </c>
      <c r="N1019879" s="56" t="s">
        <v>16</v>
      </c>
      <c r="W1019879" s="56" t="s">
        <v>16</v>
      </c>
    </row>
    <row r="1020005" spans="9:23" x14ac:dyDescent="0.35">
      <c r="I1020005" s="54">
        <f t="shared" ref="I1020005" si="39921">I1020004-I1020003</f>
        <v>0</v>
      </c>
      <c r="N1020005" s="54">
        <f t="shared" ref="N1020005" si="39922">N1020004-N1020003</f>
        <v>0</v>
      </c>
      <c r="W1020005" s="54">
        <f t="shared" ref="W1020005" si="39923">W1020004-W1020003</f>
        <v>0</v>
      </c>
    </row>
    <row r="1020006" spans="9:23" x14ac:dyDescent="0.35">
      <c r="I1020006" s="55">
        <f t="shared" ref="I1020006" si="39924">I1020004-I1019992</f>
        <v>0</v>
      </c>
      <c r="N1020006" s="55">
        <f t="shared" ref="N1020006" si="39925">N1020004-N1019992</f>
        <v>0</v>
      </c>
      <c r="W1020006" s="55">
        <f t="shared" ref="W1020006" si="39926">W1020004-W1019992</f>
        <v>0</v>
      </c>
    </row>
    <row r="1020007" spans="9:23" x14ac:dyDescent="0.35">
      <c r="I1020007" s="56" t="s">
        <v>16</v>
      </c>
      <c r="N1020007" s="56" t="s">
        <v>16</v>
      </c>
      <c r="W1020007" s="56" t="s">
        <v>16</v>
      </c>
    </row>
    <row r="1020133" spans="9:23" x14ac:dyDescent="0.35">
      <c r="I1020133" s="54">
        <f t="shared" ref="I1020133" si="39927">I1020132-I1020131</f>
        <v>0</v>
      </c>
      <c r="N1020133" s="54">
        <f t="shared" ref="N1020133" si="39928">N1020132-N1020131</f>
        <v>0</v>
      </c>
      <c r="W1020133" s="54">
        <f t="shared" ref="W1020133" si="39929">W1020132-W1020131</f>
        <v>0</v>
      </c>
    </row>
    <row r="1020134" spans="9:23" x14ac:dyDescent="0.35">
      <c r="I1020134" s="55">
        <f t="shared" ref="I1020134" si="39930">I1020132-I1020120</f>
        <v>0</v>
      </c>
      <c r="N1020134" s="55">
        <f t="shared" ref="N1020134" si="39931">N1020132-N1020120</f>
        <v>0</v>
      </c>
      <c r="W1020134" s="55">
        <f t="shared" ref="W1020134" si="39932">W1020132-W1020120</f>
        <v>0</v>
      </c>
    </row>
    <row r="1020135" spans="9:23" x14ac:dyDescent="0.35">
      <c r="I1020135" s="56" t="s">
        <v>16</v>
      </c>
      <c r="N1020135" s="56" t="s">
        <v>16</v>
      </c>
      <c r="W1020135" s="56" t="s">
        <v>16</v>
      </c>
    </row>
    <row r="1020261" spans="9:23" x14ac:dyDescent="0.35">
      <c r="I1020261" s="54">
        <f t="shared" ref="I1020261" si="39933">I1020260-I1020259</f>
        <v>0</v>
      </c>
      <c r="N1020261" s="54">
        <f t="shared" ref="N1020261" si="39934">N1020260-N1020259</f>
        <v>0</v>
      </c>
      <c r="W1020261" s="54">
        <f t="shared" ref="W1020261" si="39935">W1020260-W1020259</f>
        <v>0</v>
      </c>
    </row>
    <row r="1020262" spans="9:23" x14ac:dyDescent="0.35">
      <c r="I1020262" s="55">
        <f t="shared" ref="I1020262" si="39936">I1020260-I1020248</f>
        <v>0</v>
      </c>
      <c r="N1020262" s="55">
        <f t="shared" ref="N1020262" si="39937">N1020260-N1020248</f>
        <v>0</v>
      </c>
      <c r="W1020262" s="55">
        <f t="shared" ref="W1020262" si="39938">W1020260-W1020248</f>
        <v>0</v>
      </c>
    </row>
    <row r="1020263" spans="9:23" x14ac:dyDescent="0.35">
      <c r="I1020263" s="56" t="s">
        <v>16</v>
      </c>
      <c r="N1020263" s="56" t="s">
        <v>16</v>
      </c>
      <c r="W1020263" s="56" t="s">
        <v>16</v>
      </c>
    </row>
    <row r="1020389" spans="9:23" x14ac:dyDescent="0.35">
      <c r="I1020389" s="54">
        <f t="shared" ref="I1020389" si="39939">I1020388-I1020387</f>
        <v>0</v>
      </c>
      <c r="N1020389" s="54">
        <f t="shared" ref="N1020389" si="39940">N1020388-N1020387</f>
        <v>0</v>
      </c>
      <c r="W1020389" s="54">
        <f t="shared" ref="W1020389" si="39941">W1020388-W1020387</f>
        <v>0</v>
      </c>
    </row>
    <row r="1020390" spans="9:23" x14ac:dyDescent="0.35">
      <c r="I1020390" s="55">
        <f t="shared" ref="I1020390" si="39942">I1020388-I1020376</f>
        <v>0</v>
      </c>
      <c r="N1020390" s="55">
        <f t="shared" ref="N1020390" si="39943">N1020388-N1020376</f>
        <v>0</v>
      </c>
      <c r="W1020390" s="55">
        <f t="shared" ref="W1020390" si="39944">W1020388-W1020376</f>
        <v>0</v>
      </c>
    </row>
    <row r="1020391" spans="9:23" x14ac:dyDescent="0.35">
      <c r="I1020391" s="56" t="s">
        <v>16</v>
      </c>
      <c r="N1020391" s="56" t="s">
        <v>16</v>
      </c>
      <c r="W1020391" s="56" t="s">
        <v>16</v>
      </c>
    </row>
    <row r="1020517" spans="9:23" x14ac:dyDescent="0.35">
      <c r="I1020517" s="54">
        <f t="shared" ref="I1020517" si="39945">I1020516-I1020515</f>
        <v>0</v>
      </c>
      <c r="N1020517" s="54">
        <f t="shared" ref="N1020517" si="39946">N1020516-N1020515</f>
        <v>0</v>
      </c>
      <c r="W1020517" s="54">
        <f t="shared" ref="W1020517" si="39947">W1020516-W1020515</f>
        <v>0</v>
      </c>
    </row>
    <row r="1020518" spans="9:23" x14ac:dyDescent="0.35">
      <c r="I1020518" s="55">
        <f t="shared" ref="I1020518" si="39948">I1020516-I1020504</f>
        <v>0</v>
      </c>
      <c r="N1020518" s="55">
        <f t="shared" ref="N1020518" si="39949">N1020516-N1020504</f>
        <v>0</v>
      </c>
      <c r="W1020518" s="55">
        <f t="shared" ref="W1020518" si="39950">W1020516-W1020504</f>
        <v>0</v>
      </c>
    </row>
    <row r="1020519" spans="9:23" x14ac:dyDescent="0.35">
      <c r="I1020519" s="56" t="s">
        <v>16</v>
      </c>
      <c r="N1020519" s="56" t="s">
        <v>16</v>
      </c>
      <c r="W1020519" s="56" t="s">
        <v>16</v>
      </c>
    </row>
    <row r="1020645" spans="9:23" x14ac:dyDescent="0.35">
      <c r="I1020645" s="54">
        <f t="shared" ref="I1020645" si="39951">I1020644-I1020643</f>
        <v>0</v>
      </c>
      <c r="N1020645" s="54">
        <f t="shared" ref="N1020645" si="39952">N1020644-N1020643</f>
        <v>0</v>
      </c>
      <c r="W1020645" s="54">
        <f t="shared" ref="W1020645" si="39953">W1020644-W1020643</f>
        <v>0</v>
      </c>
    </row>
    <row r="1020646" spans="9:23" x14ac:dyDescent="0.35">
      <c r="I1020646" s="55">
        <f t="shared" ref="I1020646" si="39954">I1020644-I1020632</f>
        <v>0</v>
      </c>
      <c r="N1020646" s="55">
        <f t="shared" ref="N1020646" si="39955">N1020644-N1020632</f>
        <v>0</v>
      </c>
      <c r="W1020646" s="55">
        <f t="shared" ref="W1020646" si="39956">W1020644-W1020632</f>
        <v>0</v>
      </c>
    </row>
    <row r="1020647" spans="9:23" x14ac:dyDescent="0.35">
      <c r="I1020647" s="56" t="s">
        <v>16</v>
      </c>
      <c r="N1020647" s="56" t="s">
        <v>16</v>
      </c>
      <c r="W1020647" s="56" t="s">
        <v>16</v>
      </c>
    </row>
    <row r="1020773" spans="9:23" x14ac:dyDescent="0.35">
      <c r="I1020773" s="54">
        <f t="shared" ref="I1020773" si="39957">I1020772-I1020771</f>
        <v>0</v>
      </c>
      <c r="N1020773" s="54">
        <f t="shared" ref="N1020773" si="39958">N1020772-N1020771</f>
        <v>0</v>
      </c>
      <c r="W1020773" s="54">
        <f t="shared" ref="W1020773" si="39959">W1020772-W1020771</f>
        <v>0</v>
      </c>
    </row>
    <row r="1020774" spans="9:23" x14ac:dyDescent="0.35">
      <c r="I1020774" s="55">
        <f t="shared" ref="I1020774" si="39960">I1020772-I1020760</f>
        <v>0</v>
      </c>
      <c r="N1020774" s="55">
        <f t="shared" ref="N1020774" si="39961">N1020772-N1020760</f>
        <v>0</v>
      </c>
      <c r="W1020774" s="55">
        <f t="shared" ref="W1020774" si="39962">W1020772-W1020760</f>
        <v>0</v>
      </c>
    </row>
    <row r="1020775" spans="9:23" x14ac:dyDescent="0.35">
      <c r="I1020775" s="56" t="s">
        <v>16</v>
      </c>
      <c r="N1020775" s="56" t="s">
        <v>16</v>
      </c>
      <c r="W1020775" s="56" t="s">
        <v>16</v>
      </c>
    </row>
    <row r="1020901" spans="9:23" x14ac:dyDescent="0.35">
      <c r="I1020901" s="54">
        <f t="shared" ref="I1020901" si="39963">I1020900-I1020899</f>
        <v>0</v>
      </c>
      <c r="N1020901" s="54">
        <f t="shared" ref="N1020901" si="39964">N1020900-N1020899</f>
        <v>0</v>
      </c>
      <c r="W1020901" s="54">
        <f t="shared" ref="W1020901" si="39965">W1020900-W1020899</f>
        <v>0</v>
      </c>
    </row>
    <row r="1020902" spans="9:23" x14ac:dyDescent="0.35">
      <c r="I1020902" s="55">
        <f t="shared" ref="I1020902" si="39966">I1020900-I1020888</f>
        <v>0</v>
      </c>
      <c r="N1020902" s="55">
        <f t="shared" ref="N1020902" si="39967">N1020900-N1020888</f>
        <v>0</v>
      </c>
      <c r="W1020902" s="55">
        <f t="shared" ref="W1020902" si="39968">W1020900-W1020888</f>
        <v>0</v>
      </c>
    </row>
    <row r="1020903" spans="9:23" x14ac:dyDescent="0.35">
      <c r="I1020903" s="56" t="s">
        <v>16</v>
      </c>
      <c r="N1020903" s="56" t="s">
        <v>16</v>
      </c>
      <c r="W1020903" s="56" t="s">
        <v>16</v>
      </c>
    </row>
    <row r="1021029" spans="9:23" x14ac:dyDescent="0.35">
      <c r="I1021029" s="54">
        <f t="shared" ref="I1021029" si="39969">I1021028-I1021027</f>
        <v>0</v>
      </c>
      <c r="N1021029" s="54">
        <f t="shared" ref="N1021029" si="39970">N1021028-N1021027</f>
        <v>0</v>
      </c>
      <c r="W1021029" s="54">
        <f t="shared" ref="W1021029" si="39971">W1021028-W1021027</f>
        <v>0</v>
      </c>
    </row>
    <row r="1021030" spans="9:23" x14ac:dyDescent="0.35">
      <c r="I1021030" s="55">
        <f t="shared" ref="I1021030" si="39972">I1021028-I1021016</f>
        <v>0</v>
      </c>
      <c r="N1021030" s="55">
        <f t="shared" ref="N1021030" si="39973">N1021028-N1021016</f>
        <v>0</v>
      </c>
      <c r="W1021030" s="55">
        <f t="shared" ref="W1021030" si="39974">W1021028-W1021016</f>
        <v>0</v>
      </c>
    </row>
    <row r="1021031" spans="9:23" x14ac:dyDescent="0.35">
      <c r="I1021031" s="56" t="s">
        <v>16</v>
      </c>
      <c r="N1021031" s="56" t="s">
        <v>16</v>
      </c>
      <c r="W1021031" s="56" t="s">
        <v>16</v>
      </c>
    </row>
    <row r="1021157" spans="9:23" x14ac:dyDescent="0.35">
      <c r="I1021157" s="54">
        <f t="shared" ref="I1021157" si="39975">I1021156-I1021155</f>
        <v>0</v>
      </c>
      <c r="N1021157" s="54">
        <f t="shared" ref="N1021157" si="39976">N1021156-N1021155</f>
        <v>0</v>
      </c>
      <c r="W1021157" s="54">
        <f t="shared" ref="W1021157" si="39977">W1021156-W1021155</f>
        <v>0</v>
      </c>
    </row>
    <row r="1021158" spans="9:23" x14ac:dyDescent="0.35">
      <c r="I1021158" s="55">
        <f t="shared" ref="I1021158" si="39978">I1021156-I1021144</f>
        <v>0</v>
      </c>
      <c r="N1021158" s="55">
        <f t="shared" ref="N1021158" si="39979">N1021156-N1021144</f>
        <v>0</v>
      </c>
      <c r="W1021158" s="55">
        <f t="shared" ref="W1021158" si="39980">W1021156-W1021144</f>
        <v>0</v>
      </c>
    </row>
    <row r="1021159" spans="9:23" x14ac:dyDescent="0.35">
      <c r="I1021159" s="56" t="s">
        <v>16</v>
      </c>
      <c r="N1021159" s="56" t="s">
        <v>16</v>
      </c>
      <c r="W1021159" s="56" t="s">
        <v>16</v>
      </c>
    </row>
    <row r="1021285" spans="9:23" x14ac:dyDescent="0.35">
      <c r="I1021285" s="54">
        <f t="shared" ref="I1021285" si="39981">I1021284-I1021283</f>
        <v>0</v>
      </c>
      <c r="N1021285" s="54">
        <f t="shared" ref="N1021285" si="39982">N1021284-N1021283</f>
        <v>0</v>
      </c>
      <c r="W1021285" s="54">
        <f t="shared" ref="W1021285" si="39983">W1021284-W1021283</f>
        <v>0</v>
      </c>
    </row>
    <row r="1021286" spans="9:23" x14ac:dyDescent="0.35">
      <c r="I1021286" s="55">
        <f t="shared" ref="I1021286" si="39984">I1021284-I1021272</f>
        <v>0</v>
      </c>
      <c r="N1021286" s="55">
        <f t="shared" ref="N1021286" si="39985">N1021284-N1021272</f>
        <v>0</v>
      </c>
      <c r="W1021286" s="55">
        <f t="shared" ref="W1021286" si="39986">W1021284-W1021272</f>
        <v>0</v>
      </c>
    </row>
    <row r="1021287" spans="9:23" x14ac:dyDescent="0.35">
      <c r="I1021287" s="56" t="s">
        <v>16</v>
      </c>
      <c r="N1021287" s="56" t="s">
        <v>16</v>
      </c>
      <c r="W1021287" s="56" t="s">
        <v>16</v>
      </c>
    </row>
    <row r="1021413" spans="9:23" x14ac:dyDescent="0.35">
      <c r="I1021413" s="54">
        <f t="shared" ref="I1021413" si="39987">I1021412-I1021411</f>
        <v>0</v>
      </c>
      <c r="N1021413" s="54">
        <f t="shared" ref="N1021413" si="39988">N1021412-N1021411</f>
        <v>0</v>
      </c>
      <c r="W1021413" s="54">
        <f t="shared" ref="W1021413" si="39989">W1021412-W1021411</f>
        <v>0</v>
      </c>
    </row>
    <row r="1021414" spans="9:23" x14ac:dyDescent="0.35">
      <c r="I1021414" s="55">
        <f t="shared" ref="I1021414" si="39990">I1021412-I1021400</f>
        <v>0</v>
      </c>
      <c r="N1021414" s="55">
        <f t="shared" ref="N1021414" si="39991">N1021412-N1021400</f>
        <v>0</v>
      </c>
      <c r="W1021414" s="55">
        <f t="shared" ref="W1021414" si="39992">W1021412-W1021400</f>
        <v>0</v>
      </c>
    </row>
    <row r="1021415" spans="9:23" x14ac:dyDescent="0.35">
      <c r="I1021415" s="56" t="s">
        <v>16</v>
      </c>
      <c r="N1021415" s="56" t="s">
        <v>16</v>
      </c>
      <c r="W1021415" s="56" t="s">
        <v>16</v>
      </c>
    </row>
    <row r="1021541" spans="9:23" x14ac:dyDescent="0.35">
      <c r="I1021541" s="54">
        <f t="shared" ref="I1021541" si="39993">I1021540-I1021539</f>
        <v>0</v>
      </c>
      <c r="N1021541" s="54">
        <f t="shared" ref="N1021541" si="39994">N1021540-N1021539</f>
        <v>0</v>
      </c>
      <c r="W1021541" s="54">
        <f t="shared" ref="W1021541" si="39995">W1021540-W1021539</f>
        <v>0</v>
      </c>
    </row>
    <row r="1021542" spans="9:23" x14ac:dyDescent="0.35">
      <c r="I1021542" s="55">
        <f t="shared" ref="I1021542" si="39996">I1021540-I1021528</f>
        <v>0</v>
      </c>
      <c r="N1021542" s="55">
        <f t="shared" ref="N1021542" si="39997">N1021540-N1021528</f>
        <v>0</v>
      </c>
      <c r="W1021542" s="55">
        <f t="shared" ref="W1021542" si="39998">W1021540-W1021528</f>
        <v>0</v>
      </c>
    </row>
    <row r="1021543" spans="9:23" x14ac:dyDescent="0.35">
      <c r="I1021543" s="56" t="s">
        <v>16</v>
      </c>
      <c r="N1021543" s="56" t="s">
        <v>16</v>
      </c>
      <c r="W1021543" s="56" t="s">
        <v>16</v>
      </c>
    </row>
    <row r="1021669" spans="9:23" x14ac:dyDescent="0.35">
      <c r="I1021669" s="54">
        <f t="shared" ref="I1021669" si="39999">I1021668-I1021667</f>
        <v>0</v>
      </c>
      <c r="N1021669" s="54">
        <f t="shared" ref="N1021669" si="40000">N1021668-N1021667</f>
        <v>0</v>
      </c>
      <c r="W1021669" s="54">
        <f t="shared" ref="W1021669" si="40001">W1021668-W1021667</f>
        <v>0</v>
      </c>
    </row>
    <row r="1021670" spans="9:23" x14ac:dyDescent="0.35">
      <c r="I1021670" s="55">
        <f t="shared" ref="I1021670" si="40002">I1021668-I1021656</f>
        <v>0</v>
      </c>
      <c r="N1021670" s="55">
        <f t="shared" ref="N1021670" si="40003">N1021668-N1021656</f>
        <v>0</v>
      </c>
      <c r="W1021670" s="55">
        <f t="shared" ref="W1021670" si="40004">W1021668-W1021656</f>
        <v>0</v>
      </c>
    </row>
    <row r="1021671" spans="9:23" x14ac:dyDescent="0.35">
      <c r="I1021671" s="56" t="s">
        <v>16</v>
      </c>
      <c r="N1021671" s="56" t="s">
        <v>16</v>
      </c>
      <c r="W1021671" s="56" t="s">
        <v>16</v>
      </c>
    </row>
    <row r="1021797" spans="9:23" x14ac:dyDescent="0.35">
      <c r="I1021797" s="54">
        <f t="shared" ref="I1021797" si="40005">I1021796-I1021795</f>
        <v>0</v>
      </c>
      <c r="N1021797" s="54">
        <f t="shared" ref="N1021797" si="40006">N1021796-N1021795</f>
        <v>0</v>
      </c>
      <c r="W1021797" s="54">
        <f t="shared" ref="W1021797" si="40007">W1021796-W1021795</f>
        <v>0</v>
      </c>
    </row>
    <row r="1021798" spans="9:23" x14ac:dyDescent="0.35">
      <c r="I1021798" s="55">
        <f t="shared" ref="I1021798" si="40008">I1021796-I1021784</f>
        <v>0</v>
      </c>
      <c r="N1021798" s="55">
        <f t="shared" ref="N1021798" si="40009">N1021796-N1021784</f>
        <v>0</v>
      </c>
      <c r="W1021798" s="55">
        <f t="shared" ref="W1021798" si="40010">W1021796-W1021784</f>
        <v>0</v>
      </c>
    </row>
    <row r="1021799" spans="9:23" x14ac:dyDescent="0.35">
      <c r="I1021799" s="56" t="s">
        <v>16</v>
      </c>
      <c r="N1021799" s="56" t="s">
        <v>16</v>
      </c>
      <c r="W1021799" s="56" t="s">
        <v>16</v>
      </c>
    </row>
    <row r="1021925" spans="9:23" x14ac:dyDescent="0.35">
      <c r="I1021925" s="54">
        <f t="shared" ref="I1021925" si="40011">I1021924-I1021923</f>
        <v>0</v>
      </c>
      <c r="N1021925" s="54">
        <f t="shared" ref="N1021925" si="40012">N1021924-N1021923</f>
        <v>0</v>
      </c>
      <c r="W1021925" s="54">
        <f t="shared" ref="W1021925" si="40013">W1021924-W1021923</f>
        <v>0</v>
      </c>
    </row>
    <row r="1021926" spans="9:23" x14ac:dyDescent="0.35">
      <c r="I1021926" s="55">
        <f t="shared" ref="I1021926" si="40014">I1021924-I1021912</f>
        <v>0</v>
      </c>
      <c r="N1021926" s="55">
        <f t="shared" ref="N1021926" si="40015">N1021924-N1021912</f>
        <v>0</v>
      </c>
      <c r="W1021926" s="55">
        <f t="shared" ref="W1021926" si="40016">W1021924-W1021912</f>
        <v>0</v>
      </c>
    </row>
    <row r="1021927" spans="9:23" x14ac:dyDescent="0.35">
      <c r="I1021927" s="56" t="s">
        <v>16</v>
      </c>
      <c r="N1021927" s="56" t="s">
        <v>16</v>
      </c>
      <c r="W1021927" s="56" t="s">
        <v>16</v>
      </c>
    </row>
    <row r="1022053" spans="9:23" x14ac:dyDescent="0.35">
      <c r="I1022053" s="54">
        <f t="shared" ref="I1022053" si="40017">I1022052-I1022051</f>
        <v>0</v>
      </c>
      <c r="N1022053" s="54">
        <f t="shared" ref="N1022053" si="40018">N1022052-N1022051</f>
        <v>0</v>
      </c>
      <c r="W1022053" s="54">
        <f t="shared" ref="W1022053" si="40019">W1022052-W1022051</f>
        <v>0</v>
      </c>
    </row>
    <row r="1022054" spans="9:23" x14ac:dyDescent="0.35">
      <c r="I1022054" s="55">
        <f t="shared" ref="I1022054" si="40020">I1022052-I1022040</f>
        <v>0</v>
      </c>
      <c r="N1022054" s="55">
        <f t="shared" ref="N1022054" si="40021">N1022052-N1022040</f>
        <v>0</v>
      </c>
      <c r="W1022054" s="55">
        <f t="shared" ref="W1022054" si="40022">W1022052-W1022040</f>
        <v>0</v>
      </c>
    </row>
    <row r="1022055" spans="9:23" x14ac:dyDescent="0.35">
      <c r="I1022055" s="56" t="s">
        <v>16</v>
      </c>
      <c r="N1022055" s="56" t="s">
        <v>16</v>
      </c>
      <c r="W1022055" s="56" t="s">
        <v>16</v>
      </c>
    </row>
    <row r="1022181" spans="9:23" x14ac:dyDescent="0.35">
      <c r="I1022181" s="54">
        <f t="shared" ref="I1022181" si="40023">I1022180-I1022179</f>
        <v>0</v>
      </c>
      <c r="N1022181" s="54">
        <f t="shared" ref="N1022181" si="40024">N1022180-N1022179</f>
        <v>0</v>
      </c>
      <c r="W1022181" s="54">
        <f t="shared" ref="W1022181" si="40025">W1022180-W1022179</f>
        <v>0</v>
      </c>
    </row>
    <row r="1022182" spans="9:23" x14ac:dyDescent="0.35">
      <c r="I1022182" s="55">
        <f t="shared" ref="I1022182" si="40026">I1022180-I1022168</f>
        <v>0</v>
      </c>
      <c r="N1022182" s="55">
        <f t="shared" ref="N1022182" si="40027">N1022180-N1022168</f>
        <v>0</v>
      </c>
      <c r="W1022182" s="55">
        <f t="shared" ref="W1022182" si="40028">W1022180-W1022168</f>
        <v>0</v>
      </c>
    </row>
    <row r="1022183" spans="9:23" x14ac:dyDescent="0.35">
      <c r="I1022183" s="56" t="s">
        <v>16</v>
      </c>
      <c r="N1022183" s="56" t="s">
        <v>16</v>
      </c>
      <c r="W1022183" s="56" t="s">
        <v>16</v>
      </c>
    </row>
    <row r="1022309" spans="9:23" x14ac:dyDescent="0.35">
      <c r="I1022309" s="54">
        <f t="shared" ref="I1022309" si="40029">I1022308-I1022307</f>
        <v>0</v>
      </c>
      <c r="N1022309" s="54">
        <f t="shared" ref="N1022309" si="40030">N1022308-N1022307</f>
        <v>0</v>
      </c>
      <c r="W1022309" s="54">
        <f t="shared" ref="W1022309" si="40031">W1022308-W1022307</f>
        <v>0</v>
      </c>
    </row>
    <row r="1022310" spans="9:23" x14ac:dyDescent="0.35">
      <c r="I1022310" s="55">
        <f t="shared" ref="I1022310" si="40032">I1022308-I1022296</f>
        <v>0</v>
      </c>
      <c r="N1022310" s="55">
        <f t="shared" ref="N1022310" si="40033">N1022308-N1022296</f>
        <v>0</v>
      </c>
      <c r="W1022310" s="55">
        <f t="shared" ref="W1022310" si="40034">W1022308-W1022296</f>
        <v>0</v>
      </c>
    </row>
    <row r="1022311" spans="9:23" x14ac:dyDescent="0.35">
      <c r="I1022311" s="56" t="s">
        <v>16</v>
      </c>
      <c r="N1022311" s="56" t="s">
        <v>16</v>
      </c>
      <c r="W1022311" s="56" t="s">
        <v>16</v>
      </c>
    </row>
    <row r="1022437" spans="9:23" x14ac:dyDescent="0.35">
      <c r="I1022437" s="54">
        <f t="shared" ref="I1022437" si="40035">I1022436-I1022435</f>
        <v>0</v>
      </c>
      <c r="N1022437" s="54">
        <f t="shared" ref="N1022437" si="40036">N1022436-N1022435</f>
        <v>0</v>
      </c>
      <c r="W1022437" s="54">
        <f t="shared" ref="W1022437" si="40037">W1022436-W1022435</f>
        <v>0</v>
      </c>
    </row>
    <row r="1022438" spans="9:23" x14ac:dyDescent="0.35">
      <c r="I1022438" s="55">
        <f t="shared" ref="I1022438" si="40038">I1022436-I1022424</f>
        <v>0</v>
      </c>
      <c r="N1022438" s="55">
        <f t="shared" ref="N1022438" si="40039">N1022436-N1022424</f>
        <v>0</v>
      </c>
      <c r="W1022438" s="55">
        <f t="shared" ref="W1022438" si="40040">W1022436-W1022424</f>
        <v>0</v>
      </c>
    </row>
    <row r="1022439" spans="9:23" x14ac:dyDescent="0.35">
      <c r="I1022439" s="56" t="s">
        <v>16</v>
      </c>
      <c r="N1022439" s="56" t="s">
        <v>16</v>
      </c>
      <c r="W1022439" s="56" t="s">
        <v>16</v>
      </c>
    </row>
    <row r="1022565" spans="9:23" x14ac:dyDescent="0.35">
      <c r="I1022565" s="54">
        <f t="shared" ref="I1022565" si="40041">I1022564-I1022563</f>
        <v>0</v>
      </c>
      <c r="N1022565" s="54">
        <f t="shared" ref="N1022565" si="40042">N1022564-N1022563</f>
        <v>0</v>
      </c>
      <c r="W1022565" s="54">
        <f t="shared" ref="W1022565" si="40043">W1022564-W1022563</f>
        <v>0</v>
      </c>
    </row>
    <row r="1022566" spans="9:23" x14ac:dyDescent="0.35">
      <c r="I1022566" s="55">
        <f t="shared" ref="I1022566" si="40044">I1022564-I1022552</f>
        <v>0</v>
      </c>
      <c r="N1022566" s="55">
        <f t="shared" ref="N1022566" si="40045">N1022564-N1022552</f>
        <v>0</v>
      </c>
      <c r="W1022566" s="55">
        <f t="shared" ref="W1022566" si="40046">W1022564-W1022552</f>
        <v>0</v>
      </c>
    </row>
    <row r="1022567" spans="9:23" x14ac:dyDescent="0.35">
      <c r="I1022567" s="56" t="s">
        <v>16</v>
      </c>
      <c r="N1022567" s="56" t="s">
        <v>16</v>
      </c>
      <c r="W1022567" s="56" t="s">
        <v>16</v>
      </c>
    </row>
    <row r="1022693" spans="9:23" x14ac:dyDescent="0.35">
      <c r="I1022693" s="54">
        <f t="shared" ref="I1022693" si="40047">I1022692-I1022691</f>
        <v>0</v>
      </c>
      <c r="N1022693" s="54">
        <f t="shared" ref="N1022693" si="40048">N1022692-N1022691</f>
        <v>0</v>
      </c>
      <c r="W1022693" s="54">
        <f t="shared" ref="W1022693" si="40049">W1022692-W1022691</f>
        <v>0</v>
      </c>
    </row>
    <row r="1022694" spans="9:23" x14ac:dyDescent="0.35">
      <c r="I1022694" s="55">
        <f t="shared" ref="I1022694" si="40050">I1022692-I1022680</f>
        <v>0</v>
      </c>
      <c r="N1022694" s="55">
        <f t="shared" ref="N1022694" si="40051">N1022692-N1022680</f>
        <v>0</v>
      </c>
      <c r="W1022694" s="55">
        <f t="shared" ref="W1022694" si="40052">W1022692-W1022680</f>
        <v>0</v>
      </c>
    </row>
    <row r="1022695" spans="9:23" x14ac:dyDescent="0.35">
      <c r="I1022695" s="56" t="s">
        <v>16</v>
      </c>
      <c r="N1022695" s="56" t="s">
        <v>16</v>
      </c>
      <c r="W1022695" s="56" t="s">
        <v>16</v>
      </c>
    </row>
    <row r="1022821" spans="9:23" x14ac:dyDescent="0.35">
      <c r="I1022821" s="54">
        <f t="shared" ref="I1022821" si="40053">I1022820-I1022819</f>
        <v>0</v>
      </c>
      <c r="N1022821" s="54">
        <f t="shared" ref="N1022821" si="40054">N1022820-N1022819</f>
        <v>0</v>
      </c>
      <c r="W1022821" s="54">
        <f t="shared" ref="W1022821" si="40055">W1022820-W1022819</f>
        <v>0</v>
      </c>
    </row>
    <row r="1022822" spans="9:23" x14ac:dyDescent="0.35">
      <c r="I1022822" s="55">
        <f t="shared" ref="I1022822" si="40056">I1022820-I1022808</f>
        <v>0</v>
      </c>
      <c r="N1022822" s="55">
        <f t="shared" ref="N1022822" si="40057">N1022820-N1022808</f>
        <v>0</v>
      </c>
      <c r="W1022822" s="55">
        <f t="shared" ref="W1022822" si="40058">W1022820-W1022808</f>
        <v>0</v>
      </c>
    </row>
    <row r="1022823" spans="9:23" x14ac:dyDescent="0.35">
      <c r="I1022823" s="56" t="s">
        <v>16</v>
      </c>
      <c r="N1022823" s="56" t="s">
        <v>16</v>
      </c>
      <c r="W1022823" s="56" t="s">
        <v>16</v>
      </c>
    </row>
    <row r="1022949" spans="9:23" x14ac:dyDescent="0.35">
      <c r="I1022949" s="54">
        <f t="shared" ref="I1022949" si="40059">I1022948-I1022947</f>
        <v>0</v>
      </c>
      <c r="N1022949" s="54">
        <f t="shared" ref="N1022949" si="40060">N1022948-N1022947</f>
        <v>0</v>
      </c>
      <c r="W1022949" s="54">
        <f t="shared" ref="W1022949" si="40061">W1022948-W1022947</f>
        <v>0</v>
      </c>
    </row>
    <row r="1022950" spans="9:23" x14ac:dyDescent="0.35">
      <c r="I1022950" s="55">
        <f t="shared" ref="I1022950" si="40062">I1022948-I1022936</f>
        <v>0</v>
      </c>
      <c r="N1022950" s="55">
        <f t="shared" ref="N1022950" si="40063">N1022948-N1022936</f>
        <v>0</v>
      </c>
      <c r="W1022950" s="55">
        <f t="shared" ref="W1022950" si="40064">W1022948-W1022936</f>
        <v>0</v>
      </c>
    </row>
    <row r="1022951" spans="9:23" x14ac:dyDescent="0.35">
      <c r="I1022951" s="56" t="s">
        <v>16</v>
      </c>
      <c r="N1022951" s="56" t="s">
        <v>16</v>
      </c>
      <c r="W1022951" s="56" t="s">
        <v>16</v>
      </c>
    </row>
    <row r="1023077" spans="9:23" x14ac:dyDescent="0.35">
      <c r="I1023077" s="54">
        <f t="shared" ref="I1023077" si="40065">I1023076-I1023075</f>
        <v>0</v>
      </c>
      <c r="N1023077" s="54">
        <f t="shared" ref="N1023077" si="40066">N1023076-N1023075</f>
        <v>0</v>
      </c>
      <c r="W1023077" s="54">
        <f t="shared" ref="W1023077" si="40067">W1023076-W1023075</f>
        <v>0</v>
      </c>
    </row>
    <row r="1023078" spans="9:23" x14ac:dyDescent="0.35">
      <c r="I1023078" s="55">
        <f t="shared" ref="I1023078" si="40068">I1023076-I1023064</f>
        <v>0</v>
      </c>
      <c r="N1023078" s="55">
        <f t="shared" ref="N1023078" si="40069">N1023076-N1023064</f>
        <v>0</v>
      </c>
      <c r="W1023078" s="55">
        <f t="shared" ref="W1023078" si="40070">W1023076-W1023064</f>
        <v>0</v>
      </c>
    </row>
    <row r="1023079" spans="9:23" x14ac:dyDescent="0.35">
      <c r="I1023079" s="56" t="s">
        <v>16</v>
      </c>
      <c r="N1023079" s="56" t="s">
        <v>16</v>
      </c>
      <c r="W1023079" s="56" t="s">
        <v>16</v>
      </c>
    </row>
    <row r="1023205" spans="9:23" x14ac:dyDescent="0.35">
      <c r="I1023205" s="54">
        <f t="shared" ref="I1023205" si="40071">I1023204-I1023203</f>
        <v>0</v>
      </c>
      <c r="N1023205" s="54">
        <f t="shared" ref="N1023205" si="40072">N1023204-N1023203</f>
        <v>0</v>
      </c>
      <c r="W1023205" s="54">
        <f t="shared" ref="W1023205" si="40073">W1023204-W1023203</f>
        <v>0</v>
      </c>
    </row>
    <row r="1023206" spans="9:23" x14ac:dyDescent="0.35">
      <c r="I1023206" s="55">
        <f t="shared" ref="I1023206" si="40074">I1023204-I1023192</f>
        <v>0</v>
      </c>
      <c r="N1023206" s="55">
        <f t="shared" ref="N1023206" si="40075">N1023204-N1023192</f>
        <v>0</v>
      </c>
      <c r="W1023206" s="55">
        <f t="shared" ref="W1023206" si="40076">W1023204-W1023192</f>
        <v>0</v>
      </c>
    </row>
    <row r="1023207" spans="9:23" x14ac:dyDescent="0.35">
      <c r="I1023207" s="56" t="s">
        <v>16</v>
      </c>
      <c r="N1023207" s="56" t="s">
        <v>16</v>
      </c>
      <c r="W1023207" s="56" t="s">
        <v>16</v>
      </c>
    </row>
    <row r="1023333" spans="9:23" x14ac:dyDescent="0.35">
      <c r="I1023333" s="54">
        <f t="shared" ref="I1023333" si="40077">I1023332-I1023331</f>
        <v>0</v>
      </c>
      <c r="N1023333" s="54">
        <f t="shared" ref="N1023333" si="40078">N1023332-N1023331</f>
        <v>0</v>
      </c>
      <c r="W1023333" s="54">
        <f t="shared" ref="W1023333" si="40079">W1023332-W1023331</f>
        <v>0</v>
      </c>
    </row>
    <row r="1023334" spans="9:23" x14ac:dyDescent="0.35">
      <c r="I1023334" s="55">
        <f t="shared" ref="I1023334" si="40080">I1023332-I1023320</f>
        <v>0</v>
      </c>
      <c r="N1023334" s="55">
        <f t="shared" ref="N1023334" si="40081">N1023332-N1023320</f>
        <v>0</v>
      </c>
      <c r="W1023334" s="55">
        <f t="shared" ref="W1023334" si="40082">W1023332-W1023320</f>
        <v>0</v>
      </c>
    </row>
    <row r="1023335" spans="9:23" x14ac:dyDescent="0.35">
      <c r="I1023335" s="56" t="s">
        <v>16</v>
      </c>
      <c r="N1023335" s="56" t="s">
        <v>16</v>
      </c>
      <c r="W1023335" s="56" t="s">
        <v>16</v>
      </c>
    </row>
    <row r="1023461" spans="9:23" x14ac:dyDescent="0.35">
      <c r="I1023461" s="54">
        <f t="shared" ref="I1023461" si="40083">I1023460-I1023459</f>
        <v>0</v>
      </c>
      <c r="N1023461" s="54">
        <f t="shared" ref="N1023461" si="40084">N1023460-N1023459</f>
        <v>0</v>
      </c>
      <c r="W1023461" s="54">
        <f t="shared" ref="W1023461" si="40085">W1023460-W1023459</f>
        <v>0</v>
      </c>
    </row>
    <row r="1023462" spans="9:23" x14ac:dyDescent="0.35">
      <c r="I1023462" s="55">
        <f t="shared" ref="I1023462" si="40086">I1023460-I1023448</f>
        <v>0</v>
      </c>
      <c r="N1023462" s="55">
        <f t="shared" ref="N1023462" si="40087">N1023460-N1023448</f>
        <v>0</v>
      </c>
      <c r="W1023462" s="55">
        <f t="shared" ref="W1023462" si="40088">W1023460-W1023448</f>
        <v>0</v>
      </c>
    </row>
    <row r="1023463" spans="9:23" x14ac:dyDescent="0.35">
      <c r="I1023463" s="56" t="s">
        <v>16</v>
      </c>
      <c r="N1023463" s="56" t="s">
        <v>16</v>
      </c>
      <c r="W1023463" s="56" t="s">
        <v>16</v>
      </c>
    </row>
    <row r="1023589" spans="9:23" x14ac:dyDescent="0.35">
      <c r="I1023589" s="54">
        <f t="shared" ref="I1023589" si="40089">I1023588-I1023587</f>
        <v>0</v>
      </c>
      <c r="N1023589" s="54">
        <f t="shared" ref="N1023589" si="40090">N1023588-N1023587</f>
        <v>0</v>
      </c>
      <c r="W1023589" s="54">
        <f t="shared" ref="W1023589" si="40091">W1023588-W1023587</f>
        <v>0</v>
      </c>
    </row>
    <row r="1023590" spans="9:23" x14ac:dyDescent="0.35">
      <c r="I1023590" s="55">
        <f t="shared" ref="I1023590" si="40092">I1023588-I1023576</f>
        <v>0</v>
      </c>
      <c r="N1023590" s="55">
        <f t="shared" ref="N1023590" si="40093">N1023588-N1023576</f>
        <v>0</v>
      </c>
      <c r="W1023590" s="55">
        <f t="shared" ref="W1023590" si="40094">W1023588-W1023576</f>
        <v>0</v>
      </c>
    </row>
    <row r="1023591" spans="9:23" x14ac:dyDescent="0.35">
      <c r="I1023591" s="56" t="s">
        <v>16</v>
      </c>
      <c r="N1023591" s="56" t="s">
        <v>16</v>
      </c>
      <c r="W1023591" s="56" t="s">
        <v>16</v>
      </c>
    </row>
    <row r="1023717" spans="9:23" x14ac:dyDescent="0.35">
      <c r="I1023717" s="54">
        <f t="shared" ref="I1023717" si="40095">I1023716-I1023715</f>
        <v>0</v>
      </c>
      <c r="N1023717" s="54">
        <f t="shared" ref="N1023717" si="40096">N1023716-N1023715</f>
        <v>0</v>
      </c>
      <c r="W1023717" s="54">
        <f t="shared" ref="W1023717" si="40097">W1023716-W1023715</f>
        <v>0</v>
      </c>
    </row>
    <row r="1023718" spans="9:23" x14ac:dyDescent="0.35">
      <c r="I1023718" s="55">
        <f t="shared" ref="I1023718" si="40098">I1023716-I1023704</f>
        <v>0</v>
      </c>
      <c r="N1023718" s="55">
        <f t="shared" ref="N1023718" si="40099">N1023716-N1023704</f>
        <v>0</v>
      </c>
      <c r="W1023718" s="55">
        <f t="shared" ref="W1023718" si="40100">W1023716-W1023704</f>
        <v>0</v>
      </c>
    </row>
    <row r="1023719" spans="9:23" x14ac:dyDescent="0.35">
      <c r="I1023719" s="56" t="s">
        <v>16</v>
      </c>
      <c r="N1023719" s="56" t="s">
        <v>16</v>
      </c>
      <c r="W1023719" s="56" t="s">
        <v>16</v>
      </c>
    </row>
    <row r="1023845" spans="9:23" x14ac:dyDescent="0.35">
      <c r="I1023845" s="54">
        <f t="shared" ref="I1023845" si="40101">I1023844-I1023843</f>
        <v>0</v>
      </c>
      <c r="N1023845" s="54">
        <f t="shared" ref="N1023845" si="40102">N1023844-N1023843</f>
        <v>0</v>
      </c>
      <c r="W1023845" s="54">
        <f t="shared" ref="W1023845" si="40103">W1023844-W1023843</f>
        <v>0</v>
      </c>
    </row>
    <row r="1023846" spans="9:23" x14ac:dyDescent="0.35">
      <c r="I1023846" s="55">
        <f t="shared" ref="I1023846" si="40104">I1023844-I1023832</f>
        <v>0</v>
      </c>
      <c r="N1023846" s="55">
        <f t="shared" ref="N1023846" si="40105">N1023844-N1023832</f>
        <v>0</v>
      </c>
      <c r="W1023846" s="55">
        <f t="shared" ref="W1023846" si="40106">W1023844-W1023832</f>
        <v>0</v>
      </c>
    </row>
    <row r="1023847" spans="9:23" x14ac:dyDescent="0.35">
      <c r="I1023847" s="56" t="s">
        <v>16</v>
      </c>
      <c r="N1023847" s="56" t="s">
        <v>16</v>
      </c>
      <c r="W1023847" s="56" t="s">
        <v>16</v>
      </c>
    </row>
    <row r="1023973" spans="9:23" x14ac:dyDescent="0.35">
      <c r="I1023973" s="54">
        <f t="shared" ref="I1023973" si="40107">I1023972-I1023971</f>
        <v>0</v>
      </c>
      <c r="N1023973" s="54">
        <f t="shared" ref="N1023973" si="40108">N1023972-N1023971</f>
        <v>0</v>
      </c>
      <c r="W1023973" s="54">
        <f t="shared" ref="W1023973" si="40109">W1023972-W1023971</f>
        <v>0</v>
      </c>
    </row>
    <row r="1023974" spans="9:23" x14ac:dyDescent="0.35">
      <c r="I1023974" s="55">
        <f t="shared" ref="I1023974" si="40110">I1023972-I1023960</f>
        <v>0</v>
      </c>
      <c r="N1023974" s="55">
        <f t="shared" ref="N1023974" si="40111">N1023972-N1023960</f>
        <v>0</v>
      </c>
      <c r="W1023974" s="55">
        <f t="shared" ref="W1023974" si="40112">W1023972-W1023960</f>
        <v>0</v>
      </c>
    </row>
    <row r="1023975" spans="9:23" x14ac:dyDescent="0.35">
      <c r="I1023975" s="56" t="s">
        <v>16</v>
      </c>
      <c r="N1023975" s="56" t="s">
        <v>16</v>
      </c>
      <c r="W1023975" s="56" t="s">
        <v>16</v>
      </c>
    </row>
    <row r="1024101" spans="9:23" x14ac:dyDescent="0.35">
      <c r="I1024101" s="54">
        <f t="shared" ref="I1024101" si="40113">I1024100-I1024099</f>
        <v>0</v>
      </c>
      <c r="N1024101" s="54">
        <f t="shared" ref="N1024101" si="40114">N1024100-N1024099</f>
        <v>0</v>
      </c>
      <c r="W1024101" s="54">
        <f t="shared" ref="W1024101" si="40115">W1024100-W1024099</f>
        <v>0</v>
      </c>
    </row>
    <row r="1024102" spans="9:23" x14ac:dyDescent="0.35">
      <c r="I1024102" s="55">
        <f t="shared" ref="I1024102" si="40116">I1024100-I1024088</f>
        <v>0</v>
      </c>
      <c r="N1024102" s="55">
        <f t="shared" ref="N1024102" si="40117">N1024100-N1024088</f>
        <v>0</v>
      </c>
      <c r="W1024102" s="55">
        <f t="shared" ref="W1024102" si="40118">W1024100-W1024088</f>
        <v>0</v>
      </c>
    </row>
    <row r="1024103" spans="9:23" x14ac:dyDescent="0.35">
      <c r="I1024103" s="56" t="s">
        <v>16</v>
      </c>
      <c r="N1024103" s="56" t="s">
        <v>16</v>
      </c>
      <c r="W1024103" s="56" t="s">
        <v>16</v>
      </c>
    </row>
    <row r="1024229" spans="9:23" x14ac:dyDescent="0.35">
      <c r="I1024229" s="54">
        <f t="shared" ref="I1024229" si="40119">I1024228-I1024227</f>
        <v>0</v>
      </c>
      <c r="N1024229" s="54">
        <f t="shared" ref="N1024229" si="40120">N1024228-N1024227</f>
        <v>0</v>
      </c>
      <c r="W1024229" s="54">
        <f t="shared" ref="W1024229" si="40121">W1024228-W1024227</f>
        <v>0</v>
      </c>
    </row>
    <row r="1024230" spans="9:23" x14ac:dyDescent="0.35">
      <c r="I1024230" s="55">
        <f t="shared" ref="I1024230" si="40122">I1024228-I1024216</f>
        <v>0</v>
      </c>
      <c r="N1024230" s="55">
        <f t="shared" ref="N1024230" si="40123">N1024228-N1024216</f>
        <v>0</v>
      </c>
      <c r="W1024230" s="55">
        <f t="shared" ref="W1024230" si="40124">W1024228-W1024216</f>
        <v>0</v>
      </c>
    </row>
    <row r="1024231" spans="9:23" x14ac:dyDescent="0.35">
      <c r="I1024231" s="56" t="s">
        <v>16</v>
      </c>
      <c r="N1024231" s="56" t="s">
        <v>16</v>
      </c>
      <c r="W1024231" s="56" t="s">
        <v>16</v>
      </c>
    </row>
    <row r="1024357" spans="9:23" x14ac:dyDescent="0.35">
      <c r="I1024357" s="54">
        <f t="shared" ref="I1024357" si="40125">I1024356-I1024355</f>
        <v>0</v>
      </c>
      <c r="N1024357" s="54">
        <f t="shared" ref="N1024357" si="40126">N1024356-N1024355</f>
        <v>0</v>
      </c>
      <c r="W1024357" s="54">
        <f t="shared" ref="W1024357" si="40127">W1024356-W1024355</f>
        <v>0</v>
      </c>
    </row>
    <row r="1024358" spans="9:23" x14ac:dyDescent="0.35">
      <c r="I1024358" s="55">
        <f t="shared" ref="I1024358" si="40128">I1024356-I1024344</f>
        <v>0</v>
      </c>
      <c r="N1024358" s="55">
        <f t="shared" ref="N1024358" si="40129">N1024356-N1024344</f>
        <v>0</v>
      </c>
      <c r="W1024358" s="55">
        <f t="shared" ref="W1024358" si="40130">W1024356-W1024344</f>
        <v>0</v>
      </c>
    </row>
    <row r="1024359" spans="9:23" x14ac:dyDescent="0.35">
      <c r="I1024359" s="56" t="s">
        <v>16</v>
      </c>
      <c r="N1024359" s="56" t="s">
        <v>16</v>
      </c>
      <c r="W1024359" s="56" t="s">
        <v>16</v>
      </c>
    </row>
    <row r="1024485" spans="9:23" x14ac:dyDescent="0.35">
      <c r="I1024485" s="54">
        <f t="shared" ref="I1024485" si="40131">I1024484-I1024483</f>
        <v>0</v>
      </c>
      <c r="N1024485" s="54">
        <f t="shared" ref="N1024485" si="40132">N1024484-N1024483</f>
        <v>0</v>
      </c>
      <c r="W1024485" s="54">
        <f t="shared" ref="W1024485" si="40133">W1024484-W1024483</f>
        <v>0</v>
      </c>
    </row>
    <row r="1024486" spans="9:23" x14ac:dyDescent="0.35">
      <c r="I1024486" s="55">
        <f t="shared" ref="I1024486" si="40134">I1024484-I1024472</f>
        <v>0</v>
      </c>
      <c r="N1024486" s="55">
        <f t="shared" ref="N1024486" si="40135">N1024484-N1024472</f>
        <v>0</v>
      </c>
      <c r="W1024486" s="55">
        <f t="shared" ref="W1024486" si="40136">W1024484-W1024472</f>
        <v>0</v>
      </c>
    </row>
    <row r="1024487" spans="9:23" x14ac:dyDescent="0.35">
      <c r="I1024487" s="56" t="s">
        <v>16</v>
      </c>
      <c r="N1024487" s="56" t="s">
        <v>16</v>
      </c>
      <c r="W1024487" s="56" t="s">
        <v>16</v>
      </c>
    </row>
    <row r="1024613" spans="9:23" x14ac:dyDescent="0.35">
      <c r="I1024613" s="54">
        <f t="shared" ref="I1024613" si="40137">I1024612-I1024611</f>
        <v>0</v>
      </c>
      <c r="N1024613" s="54">
        <f t="shared" ref="N1024613" si="40138">N1024612-N1024611</f>
        <v>0</v>
      </c>
      <c r="W1024613" s="54">
        <f t="shared" ref="W1024613" si="40139">W1024612-W1024611</f>
        <v>0</v>
      </c>
    </row>
    <row r="1024614" spans="9:23" x14ac:dyDescent="0.35">
      <c r="I1024614" s="55">
        <f t="shared" ref="I1024614" si="40140">I1024612-I1024600</f>
        <v>0</v>
      </c>
      <c r="N1024614" s="55">
        <f t="shared" ref="N1024614" si="40141">N1024612-N1024600</f>
        <v>0</v>
      </c>
      <c r="W1024614" s="55">
        <f t="shared" ref="W1024614" si="40142">W1024612-W1024600</f>
        <v>0</v>
      </c>
    </row>
    <row r="1024615" spans="9:23" x14ac:dyDescent="0.35">
      <c r="I1024615" s="56" t="s">
        <v>16</v>
      </c>
      <c r="N1024615" s="56" t="s">
        <v>16</v>
      </c>
      <c r="W1024615" s="56" t="s">
        <v>16</v>
      </c>
    </row>
    <row r="1024741" spans="9:23" x14ac:dyDescent="0.35">
      <c r="I1024741" s="54">
        <f t="shared" ref="I1024741" si="40143">I1024740-I1024739</f>
        <v>0</v>
      </c>
      <c r="N1024741" s="54">
        <f t="shared" ref="N1024741" si="40144">N1024740-N1024739</f>
        <v>0</v>
      </c>
      <c r="W1024741" s="54">
        <f t="shared" ref="W1024741" si="40145">W1024740-W1024739</f>
        <v>0</v>
      </c>
    </row>
    <row r="1024742" spans="9:23" x14ac:dyDescent="0.35">
      <c r="I1024742" s="55">
        <f t="shared" ref="I1024742" si="40146">I1024740-I1024728</f>
        <v>0</v>
      </c>
      <c r="N1024742" s="55">
        <f t="shared" ref="N1024742" si="40147">N1024740-N1024728</f>
        <v>0</v>
      </c>
      <c r="W1024742" s="55">
        <f t="shared" ref="W1024742" si="40148">W1024740-W1024728</f>
        <v>0</v>
      </c>
    </row>
    <row r="1024743" spans="9:23" x14ac:dyDescent="0.35">
      <c r="I1024743" s="56" t="s">
        <v>16</v>
      </c>
      <c r="N1024743" s="56" t="s">
        <v>16</v>
      </c>
      <c r="W1024743" s="56" t="s">
        <v>16</v>
      </c>
    </row>
    <row r="1024869" spans="9:23" x14ac:dyDescent="0.35">
      <c r="I1024869" s="54">
        <f t="shared" ref="I1024869" si="40149">I1024868-I1024867</f>
        <v>0</v>
      </c>
      <c r="N1024869" s="54">
        <f t="shared" ref="N1024869" si="40150">N1024868-N1024867</f>
        <v>0</v>
      </c>
      <c r="W1024869" s="54">
        <f t="shared" ref="W1024869" si="40151">W1024868-W1024867</f>
        <v>0</v>
      </c>
    </row>
    <row r="1024870" spans="9:23" x14ac:dyDescent="0.35">
      <c r="I1024870" s="55">
        <f t="shared" ref="I1024870" si="40152">I1024868-I1024856</f>
        <v>0</v>
      </c>
      <c r="N1024870" s="55">
        <f t="shared" ref="N1024870" si="40153">N1024868-N1024856</f>
        <v>0</v>
      </c>
      <c r="W1024870" s="55">
        <f t="shared" ref="W1024870" si="40154">W1024868-W1024856</f>
        <v>0</v>
      </c>
    </row>
    <row r="1024871" spans="9:23" x14ac:dyDescent="0.35">
      <c r="I1024871" s="56" t="s">
        <v>16</v>
      </c>
      <c r="N1024871" s="56" t="s">
        <v>16</v>
      </c>
      <c r="W1024871" s="56" t="s">
        <v>16</v>
      </c>
    </row>
    <row r="1024997" spans="9:23" x14ac:dyDescent="0.35">
      <c r="I1024997" s="54">
        <f t="shared" ref="I1024997" si="40155">I1024996-I1024995</f>
        <v>0</v>
      </c>
      <c r="N1024997" s="54">
        <f t="shared" ref="N1024997" si="40156">N1024996-N1024995</f>
        <v>0</v>
      </c>
      <c r="W1024997" s="54">
        <f t="shared" ref="W1024997" si="40157">W1024996-W1024995</f>
        <v>0</v>
      </c>
    </row>
    <row r="1024998" spans="9:23" x14ac:dyDescent="0.35">
      <c r="I1024998" s="55">
        <f t="shared" ref="I1024998" si="40158">I1024996-I1024984</f>
        <v>0</v>
      </c>
      <c r="N1024998" s="55">
        <f t="shared" ref="N1024998" si="40159">N1024996-N1024984</f>
        <v>0</v>
      </c>
      <c r="W1024998" s="55">
        <f t="shared" ref="W1024998" si="40160">W1024996-W1024984</f>
        <v>0</v>
      </c>
    </row>
    <row r="1024999" spans="9:23" x14ac:dyDescent="0.35">
      <c r="I1024999" s="56" t="s">
        <v>16</v>
      </c>
      <c r="N1024999" s="56" t="s">
        <v>16</v>
      </c>
      <c r="W1024999" s="56" t="s">
        <v>16</v>
      </c>
    </row>
    <row r="1025125" spans="9:23" x14ac:dyDescent="0.35">
      <c r="I1025125" s="54">
        <f t="shared" ref="I1025125" si="40161">I1025124-I1025123</f>
        <v>0</v>
      </c>
      <c r="N1025125" s="54">
        <f t="shared" ref="N1025125" si="40162">N1025124-N1025123</f>
        <v>0</v>
      </c>
      <c r="W1025125" s="54">
        <f t="shared" ref="W1025125" si="40163">W1025124-W1025123</f>
        <v>0</v>
      </c>
    </row>
    <row r="1025126" spans="9:23" x14ac:dyDescent="0.35">
      <c r="I1025126" s="55">
        <f t="shared" ref="I1025126" si="40164">I1025124-I1025112</f>
        <v>0</v>
      </c>
      <c r="N1025126" s="55">
        <f t="shared" ref="N1025126" si="40165">N1025124-N1025112</f>
        <v>0</v>
      </c>
      <c r="W1025126" s="55">
        <f t="shared" ref="W1025126" si="40166">W1025124-W1025112</f>
        <v>0</v>
      </c>
    </row>
    <row r="1025127" spans="9:23" x14ac:dyDescent="0.35">
      <c r="I1025127" s="56" t="s">
        <v>16</v>
      </c>
      <c r="N1025127" s="56" t="s">
        <v>16</v>
      </c>
      <c r="W1025127" s="56" t="s">
        <v>16</v>
      </c>
    </row>
    <row r="1025253" spans="9:23" x14ac:dyDescent="0.35">
      <c r="I1025253" s="54">
        <f t="shared" ref="I1025253" si="40167">I1025252-I1025251</f>
        <v>0</v>
      </c>
      <c r="N1025253" s="54">
        <f t="shared" ref="N1025253" si="40168">N1025252-N1025251</f>
        <v>0</v>
      </c>
      <c r="W1025253" s="54">
        <f t="shared" ref="W1025253" si="40169">W1025252-W1025251</f>
        <v>0</v>
      </c>
    </row>
    <row r="1025254" spans="9:23" x14ac:dyDescent="0.35">
      <c r="I1025254" s="55">
        <f t="shared" ref="I1025254" si="40170">I1025252-I1025240</f>
        <v>0</v>
      </c>
      <c r="N1025254" s="55">
        <f t="shared" ref="N1025254" si="40171">N1025252-N1025240</f>
        <v>0</v>
      </c>
      <c r="W1025254" s="55">
        <f t="shared" ref="W1025254" si="40172">W1025252-W1025240</f>
        <v>0</v>
      </c>
    </row>
    <row r="1025255" spans="9:23" x14ac:dyDescent="0.35">
      <c r="I1025255" s="56" t="s">
        <v>16</v>
      </c>
      <c r="N1025255" s="56" t="s">
        <v>16</v>
      </c>
      <c r="W1025255" s="56" t="s">
        <v>16</v>
      </c>
    </row>
    <row r="1025381" spans="9:23" x14ac:dyDescent="0.35">
      <c r="I1025381" s="54">
        <f t="shared" ref="I1025381" si="40173">I1025380-I1025379</f>
        <v>0</v>
      </c>
      <c r="N1025381" s="54">
        <f t="shared" ref="N1025381" si="40174">N1025380-N1025379</f>
        <v>0</v>
      </c>
      <c r="W1025381" s="54">
        <f t="shared" ref="W1025381" si="40175">W1025380-W1025379</f>
        <v>0</v>
      </c>
    </row>
    <row r="1025382" spans="9:23" x14ac:dyDescent="0.35">
      <c r="I1025382" s="55">
        <f t="shared" ref="I1025382" si="40176">I1025380-I1025368</f>
        <v>0</v>
      </c>
      <c r="N1025382" s="55">
        <f t="shared" ref="N1025382" si="40177">N1025380-N1025368</f>
        <v>0</v>
      </c>
      <c r="W1025382" s="55">
        <f t="shared" ref="W1025382" si="40178">W1025380-W1025368</f>
        <v>0</v>
      </c>
    </row>
    <row r="1025383" spans="9:23" x14ac:dyDescent="0.35">
      <c r="I1025383" s="56" t="s">
        <v>16</v>
      </c>
      <c r="N1025383" s="56" t="s">
        <v>16</v>
      </c>
      <c r="W1025383" s="56" t="s">
        <v>16</v>
      </c>
    </row>
    <row r="1025509" spans="9:23" x14ac:dyDescent="0.35">
      <c r="I1025509" s="54">
        <f t="shared" ref="I1025509" si="40179">I1025508-I1025507</f>
        <v>0</v>
      </c>
      <c r="N1025509" s="54">
        <f t="shared" ref="N1025509" si="40180">N1025508-N1025507</f>
        <v>0</v>
      </c>
      <c r="W1025509" s="54">
        <f t="shared" ref="W1025509" si="40181">W1025508-W1025507</f>
        <v>0</v>
      </c>
    </row>
    <row r="1025510" spans="9:23" x14ac:dyDescent="0.35">
      <c r="I1025510" s="55">
        <f t="shared" ref="I1025510" si="40182">I1025508-I1025496</f>
        <v>0</v>
      </c>
      <c r="N1025510" s="55">
        <f t="shared" ref="N1025510" si="40183">N1025508-N1025496</f>
        <v>0</v>
      </c>
      <c r="W1025510" s="55">
        <f t="shared" ref="W1025510" si="40184">W1025508-W1025496</f>
        <v>0</v>
      </c>
    </row>
    <row r="1025511" spans="9:23" x14ac:dyDescent="0.35">
      <c r="I1025511" s="56" t="s">
        <v>16</v>
      </c>
      <c r="N1025511" s="56" t="s">
        <v>16</v>
      </c>
      <c r="W1025511" s="56" t="s">
        <v>16</v>
      </c>
    </row>
    <row r="1025637" spans="9:23" x14ac:dyDescent="0.35">
      <c r="I1025637" s="54">
        <f t="shared" ref="I1025637" si="40185">I1025636-I1025635</f>
        <v>0</v>
      </c>
      <c r="N1025637" s="54">
        <f t="shared" ref="N1025637" si="40186">N1025636-N1025635</f>
        <v>0</v>
      </c>
      <c r="W1025637" s="54">
        <f t="shared" ref="W1025637" si="40187">W1025636-W1025635</f>
        <v>0</v>
      </c>
    </row>
    <row r="1025638" spans="9:23" x14ac:dyDescent="0.35">
      <c r="I1025638" s="55">
        <f t="shared" ref="I1025638" si="40188">I1025636-I1025624</f>
        <v>0</v>
      </c>
      <c r="N1025638" s="55">
        <f t="shared" ref="N1025638" si="40189">N1025636-N1025624</f>
        <v>0</v>
      </c>
      <c r="W1025638" s="55">
        <f t="shared" ref="W1025638" si="40190">W1025636-W1025624</f>
        <v>0</v>
      </c>
    </row>
    <row r="1025639" spans="9:23" x14ac:dyDescent="0.35">
      <c r="I1025639" s="56" t="s">
        <v>16</v>
      </c>
      <c r="N1025639" s="56" t="s">
        <v>16</v>
      </c>
      <c r="W1025639" s="56" t="s">
        <v>16</v>
      </c>
    </row>
    <row r="1025765" spans="9:23" x14ac:dyDescent="0.35">
      <c r="I1025765" s="54">
        <f t="shared" ref="I1025765" si="40191">I1025764-I1025763</f>
        <v>0</v>
      </c>
      <c r="N1025765" s="54">
        <f t="shared" ref="N1025765" si="40192">N1025764-N1025763</f>
        <v>0</v>
      </c>
      <c r="W1025765" s="54">
        <f t="shared" ref="W1025765" si="40193">W1025764-W1025763</f>
        <v>0</v>
      </c>
    </row>
    <row r="1025766" spans="9:23" x14ac:dyDescent="0.35">
      <c r="I1025766" s="55">
        <f t="shared" ref="I1025766" si="40194">I1025764-I1025752</f>
        <v>0</v>
      </c>
      <c r="N1025766" s="55">
        <f t="shared" ref="N1025766" si="40195">N1025764-N1025752</f>
        <v>0</v>
      </c>
      <c r="W1025766" s="55">
        <f t="shared" ref="W1025766" si="40196">W1025764-W1025752</f>
        <v>0</v>
      </c>
    </row>
    <row r="1025767" spans="9:23" x14ac:dyDescent="0.35">
      <c r="I1025767" s="56" t="s">
        <v>16</v>
      </c>
      <c r="N1025767" s="56" t="s">
        <v>16</v>
      </c>
      <c r="W1025767" s="56" t="s">
        <v>16</v>
      </c>
    </row>
    <row r="1025893" spans="9:23" x14ac:dyDescent="0.35">
      <c r="I1025893" s="54">
        <f t="shared" ref="I1025893" si="40197">I1025892-I1025891</f>
        <v>0</v>
      </c>
      <c r="N1025893" s="54">
        <f t="shared" ref="N1025893" si="40198">N1025892-N1025891</f>
        <v>0</v>
      </c>
      <c r="W1025893" s="54">
        <f t="shared" ref="W1025893" si="40199">W1025892-W1025891</f>
        <v>0</v>
      </c>
    </row>
    <row r="1025894" spans="9:23" x14ac:dyDescent="0.35">
      <c r="I1025894" s="55">
        <f t="shared" ref="I1025894" si="40200">I1025892-I1025880</f>
        <v>0</v>
      </c>
      <c r="N1025894" s="55">
        <f t="shared" ref="N1025894" si="40201">N1025892-N1025880</f>
        <v>0</v>
      </c>
      <c r="W1025894" s="55">
        <f t="shared" ref="W1025894" si="40202">W1025892-W1025880</f>
        <v>0</v>
      </c>
    </row>
    <row r="1025895" spans="9:23" x14ac:dyDescent="0.35">
      <c r="I1025895" s="56" t="s">
        <v>16</v>
      </c>
      <c r="N1025895" s="56" t="s">
        <v>16</v>
      </c>
      <c r="W1025895" s="56" t="s">
        <v>16</v>
      </c>
    </row>
    <row r="1026021" spans="9:23" x14ac:dyDescent="0.35">
      <c r="I1026021" s="54">
        <f t="shared" ref="I1026021" si="40203">I1026020-I1026019</f>
        <v>0</v>
      </c>
      <c r="N1026021" s="54">
        <f t="shared" ref="N1026021" si="40204">N1026020-N1026019</f>
        <v>0</v>
      </c>
      <c r="W1026021" s="54">
        <f t="shared" ref="W1026021" si="40205">W1026020-W1026019</f>
        <v>0</v>
      </c>
    </row>
    <row r="1026022" spans="9:23" x14ac:dyDescent="0.35">
      <c r="I1026022" s="55">
        <f t="shared" ref="I1026022" si="40206">I1026020-I1026008</f>
        <v>0</v>
      </c>
      <c r="N1026022" s="55">
        <f t="shared" ref="N1026022" si="40207">N1026020-N1026008</f>
        <v>0</v>
      </c>
      <c r="W1026022" s="55">
        <f t="shared" ref="W1026022" si="40208">W1026020-W1026008</f>
        <v>0</v>
      </c>
    </row>
    <row r="1026023" spans="9:23" x14ac:dyDescent="0.35">
      <c r="I1026023" s="56" t="s">
        <v>16</v>
      </c>
      <c r="N1026023" s="56" t="s">
        <v>16</v>
      </c>
      <c r="W1026023" s="56" t="s">
        <v>16</v>
      </c>
    </row>
    <row r="1026149" spans="9:23" x14ac:dyDescent="0.35">
      <c r="I1026149" s="54">
        <f t="shared" ref="I1026149" si="40209">I1026148-I1026147</f>
        <v>0</v>
      </c>
      <c r="N1026149" s="54">
        <f t="shared" ref="N1026149" si="40210">N1026148-N1026147</f>
        <v>0</v>
      </c>
      <c r="W1026149" s="54">
        <f t="shared" ref="W1026149" si="40211">W1026148-W1026147</f>
        <v>0</v>
      </c>
    </row>
    <row r="1026150" spans="9:23" x14ac:dyDescent="0.35">
      <c r="I1026150" s="55">
        <f t="shared" ref="I1026150" si="40212">I1026148-I1026136</f>
        <v>0</v>
      </c>
      <c r="N1026150" s="55">
        <f t="shared" ref="N1026150" si="40213">N1026148-N1026136</f>
        <v>0</v>
      </c>
      <c r="W1026150" s="55">
        <f t="shared" ref="W1026150" si="40214">W1026148-W1026136</f>
        <v>0</v>
      </c>
    </row>
    <row r="1026151" spans="9:23" x14ac:dyDescent="0.35">
      <c r="I1026151" s="56" t="s">
        <v>16</v>
      </c>
      <c r="N1026151" s="56" t="s">
        <v>16</v>
      </c>
      <c r="W1026151" s="56" t="s">
        <v>16</v>
      </c>
    </row>
    <row r="1026277" spans="9:23" x14ac:dyDescent="0.35">
      <c r="I1026277" s="54">
        <f t="shared" ref="I1026277" si="40215">I1026276-I1026275</f>
        <v>0</v>
      </c>
      <c r="N1026277" s="54">
        <f t="shared" ref="N1026277" si="40216">N1026276-N1026275</f>
        <v>0</v>
      </c>
      <c r="W1026277" s="54">
        <f t="shared" ref="W1026277" si="40217">W1026276-W1026275</f>
        <v>0</v>
      </c>
    </row>
    <row r="1026278" spans="9:23" x14ac:dyDescent="0.35">
      <c r="I1026278" s="55">
        <f t="shared" ref="I1026278" si="40218">I1026276-I1026264</f>
        <v>0</v>
      </c>
      <c r="N1026278" s="55">
        <f t="shared" ref="N1026278" si="40219">N1026276-N1026264</f>
        <v>0</v>
      </c>
      <c r="W1026278" s="55">
        <f t="shared" ref="W1026278" si="40220">W1026276-W1026264</f>
        <v>0</v>
      </c>
    </row>
    <row r="1026279" spans="9:23" x14ac:dyDescent="0.35">
      <c r="I1026279" s="56" t="s">
        <v>16</v>
      </c>
      <c r="N1026279" s="56" t="s">
        <v>16</v>
      </c>
      <c r="W1026279" s="56" t="s">
        <v>16</v>
      </c>
    </row>
    <row r="1026405" spans="9:23" x14ac:dyDescent="0.35">
      <c r="I1026405" s="54">
        <f t="shared" ref="I1026405" si="40221">I1026404-I1026403</f>
        <v>0</v>
      </c>
      <c r="N1026405" s="54">
        <f t="shared" ref="N1026405" si="40222">N1026404-N1026403</f>
        <v>0</v>
      </c>
      <c r="W1026405" s="54">
        <f t="shared" ref="W1026405" si="40223">W1026404-W1026403</f>
        <v>0</v>
      </c>
    </row>
    <row r="1026406" spans="9:23" x14ac:dyDescent="0.35">
      <c r="I1026406" s="55">
        <f t="shared" ref="I1026406" si="40224">I1026404-I1026392</f>
        <v>0</v>
      </c>
      <c r="N1026406" s="55">
        <f t="shared" ref="N1026406" si="40225">N1026404-N1026392</f>
        <v>0</v>
      </c>
      <c r="W1026406" s="55">
        <f t="shared" ref="W1026406" si="40226">W1026404-W1026392</f>
        <v>0</v>
      </c>
    </row>
    <row r="1026407" spans="9:23" x14ac:dyDescent="0.35">
      <c r="I1026407" s="56" t="s">
        <v>16</v>
      </c>
      <c r="N1026407" s="56" t="s">
        <v>16</v>
      </c>
      <c r="W1026407" s="56" t="s">
        <v>16</v>
      </c>
    </row>
    <row r="1026533" spans="9:23" x14ac:dyDescent="0.35">
      <c r="I1026533" s="54">
        <f t="shared" ref="I1026533" si="40227">I1026532-I1026531</f>
        <v>0</v>
      </c>
      <c r="N1026533" s="54">
        <f t="shared" ref="N1026533" si="40228">N1026532-N1026531</f>
        <v>0</v>
      </c>
      <c r="W1026533" s="54">
        <f t="shared" ref="W1026533" si="40229">W1026532-W1026531</f>
        <v>0</v>
      </c>
    </row>
    <row r="1026534" spans="9:23" x14ac:dyDescent="0.35">
      <c r="I1026534" s="55">
        <f t="shared" ref="I1026534" si="40230">I1026532-I1026520</f>
        <v>0</v>
      </c>
      <c r="N1026534" s="55">
        <f t="shared" ref="N1026534" si="40231">N1026532-N1026520</f>
        <v>0</v>
      </c>
      <c r="W1026534" s="55">
        <f t="shared" ref="W1026534" si="40232">W1026532-W1026520</f>
        <v>0</v>
      </c>
    </row>
    <row r="1026535" spans="9:23" x14ac:dyDescent="0.35">
      <c r="I1026535" s="56" t="s">
        <v>16</v>
      </c>
      <c r="N1026535" s="56" t="s">
        <v>16</v>
      </c>
      <c r="W1026535" s="56" t="s">
        <v>16</v>
      </c>
    </row>
    <row r="1026661" spans="9:23" x14ac:dyDescent="0.35">
      <c r="I1026661" s="54">
        <f t="shared" ref="I1026661" si="40233">I1026660-I1026659</f>
        <v>0</v>
      </c>
      <c r="N1026661" s="54">
        <f t="shared" ref="N1026661" si="40234">N1026660-N1026659</f>
        <v>0</v>
      </c>
      <c r="W1026661" s="54">
        <f t="shared" ref="W1026661" si="40235">W1026660-W1026659</f>
        <v>0</v>
      </c>
    </row>
    <row r="1026662" spans="9:23" x14ac:dyDescent="0.35">
      <c r="I1026662" s="55">
        <f t="shared" ref="I1026662" si="40236">I1026660-I1026648</f>
        <v>0</v>
      </c>
      <c r="N1026662" s="55">
        <f t="shared" ref="N1026662" si="40237">N1026660-N1026648</f>
        <v>0</v>
      </c>
      <c r="W1026662" s="55">
        <f t="shared" ref="W1026662" si="40238">W1026660-W1026648</f>
        <v>0</v>
      </c>
    </row>
    <row r="1026663" spans="9:23" x14ac:dyDescent="0.35">
      <c r="I1026663" s="56" t="s">
        <v>16</v>
      </c>
      <c r="N1026663" s="56" t="s">
        <v>16</v>
      </c>
      <c r="W1026663" s="56" t="s">
        <v>16</v>
      </c>
    </row>
    <row r="1026789" spans="9:23" x14ac:dyDescent="0.35">
      <c r="I1026789" s="54">
        <f t="shared" ref="I1026789" si="40239">I1026788-I1026787</f>
        <v>0</v>
      </c>
      <c r="N1026789" s="54">
        <f t="shared" ref="N1026789" si="40240">N1026788-N1026787</f>
        <v>0</v>
      </c>
      <c r="W1026789" s="54">
        <f t="shared" ref="W1026789" si="40241">W1026788-W1026787</f>
        <v>0</v>
      </c>
    </row>
    <row r="1026790" spans="9:23" x14ac:dyDescent="0.35">
      <c r="I1026790" s="55">
        <f t="shared" ref="I1026790" si="40242">I1026788-I1026776</f>
        <v>0</v>
      </c>
      <c r="N1026790" s="55">
        <f t="shared" ref="N1026790" si="40243">N1026788-N1026776</f>
        <v>0</v>
      </c>
      <c r="W1026790" s="55">
        <f t="shared" ref="W1026790" si="40244">W1026788-W1026776</f>
        <v>0</v>
      </c>
    </row>
    <row r="1026791" spans="9:23" x14ac:dyDescent="0.35">
      <c r="I1026791" s="56" t="s">
        <v>16</v>
      </c>
      <c r="N1026791" s="56" t="s">
        <v>16</v>
      </c>
      <c r="W1026791" s="56" t="s">
        <v>16</v>
      </c>
    </row>
    <row r="1026917" spans="9:23" x14ac:dyDescent="0.35">
      <c r="I1026917" s="54">
        <f t="shared" ref="I1026917" si="40245">I1026916-I1026915</f>
        <v>0</v>
      </c>
      <c r="N1026917" s="54">
        <f t="shared" ref="N1026917" si="40246">N1026916-N1026915</f>
        <v>0</v>
      </c>
      <c r="W1026917" s="54">
        <f t="shared" ref="W1026917" si="40247">W1026916-W1026915</f>
        <v>0</v>
      </c>
    </row>
    <row r="1026918" spans="9:23" x14ac:dyDescent="0.35">
      <c r="I1026918" s="55">
        <f t="shared" ref="I1026918" si="40248">I1026916-I1026904</f>
        <v>0</v>
      </c>
      <c r="N1026918" s="55">
        <f t="shared" ref="N1026918" si="40249">N1026916-N1026904</f>
        <v>0</v>
      </c>
      <c r="W1026918" s="55">
        <f t="shared" ref="W1026918" si="40250">W1026916-W1026904</f>
        <v>0</v>
      </c>
    </row>
    <row r="1026919" spans="9:23" x14ac:dyDescent="0.35">
      <c r="I1026919" s="56" t="s">
        <v>16</v>
      </c>
      <c r="N1026919" s="56" t="s">
        <v>16</v>
      </c>
      <c r="W1026919" s="56" t="s">
        <v>16</v>
      </c>
    </row>
    <row r="1027045" spans="9:23" x14ac:dyDescent="0.35">
      <c r="I1027045" s="54">
        <f t="shared" ref="I1027045" si="40251">I1027044-I1027043</f>
        <v>0</v>
      </c>
      <c r="N1027045" s="54">
        <f t="shared" ref="N1027045" si="40252">N1027044-N1027043</f>
        <v>0</v>
      </c>
      <c r="W1027045" s="54">
        <f t="shared" ref="W1027045" si="40253">W1027044-W1027043</f>
        <v>0</v>
      </c>
    </row>
    <row r="1027046" spans="9:23" x14ac:dyDescent="0.35">
      <c r="I1027046" s="55">
        <f t="shared" ref="I1027046" si="40254">I1027044-I1027032</f>
        <v>0</v>
      </c>
      <c r="N1027046" s="55">
        <f t="shared" ref="N1027046" si="40255">N1027044-N1027032</f>
        <v>0</v>
      </c>
      <c r="W1027046" s="55">
        <f t="shared" ref="W1027046" si="40256">W1027044-W1027032</f>
        <v>0</v>
      </c>
    </row>
    <row r="1027047" spans="9:23" x14ac:dyDescent="0.35">
      <c r="I1027047" s="56" t="s">
        <v>16</v>
      </c>
      <c r="N1027047" s="56" t="s">
        <v>16</v>
      </c>
      <c r="W1027047" s="56" t="s">
        <v>16</v>
      </c>
    </row>
    <row r="1027173" spans="9:23" x14ac:dyDescent="0.35">
      <c r="I1027173" s="54">
        <f t="shared" ref="I1027173" si="40257">I1027172-I1027171</f>
        <v>0</v>
      </c>
      <c r="N1027173" s="54">
        <f t="shared" ref="N1027173" si="40258">N1027172-N1027171</f>
        <v>0</v>
      </c>
      <c r="W1027173" s="54">
        <f t="shared" ref="W1027173" si="40259">W1027172-W1027171</f>
        <v>0</v>
      </c>
    </row>
    <row r="1027174" spans="9:23" x14ac:dyDescent="0.35">
      <c r="I1027174" s="55">
        <f t="shared" ref="I1027174" si="40260">I1027172-I1027160</f>
        <v>0</v>
      </c>
      <c r="N1027174" s="55">
        <f t="shared" ref="N1027174" si="40261">N1027172-N1027160</f>
        <v>0</v>
      </c>
      <c r="W1027174" s="55">
        <f t="shared" ref="W1027174" si="40262">W1027172-W1027160</f>
        <v>0</v>
      </c>
    </row>
    <row r="1027175" spans="9:23" x14ac:dyDescent="0.35">
      <c r="I1027175" s="56" t="s">
        <v>16</v>
      </c>
      <c r="N1027175" s="56" t="s">
        <v>16</v>
      </c>
      <c r="W1027175" s="56" t="s">
        <v>16</v>
      </c>
    </row>
    <row r="1027301" spans="9:23" x14ac:dyDescent="0.35">
      <c r="I1027301" s="54">
        <f t="shared" ref="I1027301" si="40263">I1027300-I1027299</f>
        <v>0</v>
      </c>
      <c r="N1027301" s="54">
        <f t="shared" ref="N1027301" si="40264">N1027300-N1027299</f>
        <v>0</v>
      </c>
      <c r="W1027301" s="54">
        <f t="shared" ref="W1027301" si="40265">W1027300-W1027299</f>
        <v>0</v>
      </c>
    </row>
    <row r="1027302" spans="9:23" x14ac:dyDescent="0.35">
      <c r="I1027302" s="55">
        <f t="shared" ref="I1027302" si="40266">I1027300-I1027288</f>
        <v>0</v>
      </c>
      <c r="N1027302" s="55">
        <f t="shared" ref="N1027302" si="40267">N1027300-N1027288</f>
        <v>0</v>
      </c>
      <c r="W1027302" s="55">
        <f t="shared" ref="W1027302" si="40268">W1027300-W1027288</f>
        <v>0</v>
      </c>
    </row>
    <row r="1027303" spans="9:23" x14ac:dyDescent="0.35">
      <c r="I1027303" s="56" t="s">
        <v>16</v>
      </c>
      <c r="N1027303" s="56" t="s">
        <v>16</v>
      </c>
      <c r="W1027303" s="56" t="s">
        <v>16</v>
      </c>
    </row>
    <row r="1027429" spans="9:23" x14ac:dyDescent="0.35">
      <c r="I1027429" s="54">
        <f t="shared" ref="I1027429" si="40269">I1027428-I1027427</f>
        <v>0</v>
      </c>
      <c r="N1027429" s="54">
        <f t="shared" ref="N1027429" si="40270">N1027428-N1027427</f>
        <v>0</v>
      </c>
      <c r="W1027429" s="54">
        <f t="shared" ref="W1027429" si="40271">W1027428-W1027427</f>
        <v>0</v>
      </c>
    </row>
    <row r="1027430" spans="9:23" x14ac:dyDescent="0.35">
      <c r="I1027430" s="55">
        <f t="shared" ref="I1027430" si="40272">I1027428-I1027416</f>
        <v>0</v>
      </c>
      <c r="N1027430" s="55">
        <f t="shared" ref="N1027430" si="40273">N1027428-N1027416</f>
        <v>0</v>
      </c>
      <c r="W1027430" s="55">
        <f t="shared" ref="W1027430" si="40274">W1027428-W1027416</f>
        <v>0</v>
      </c>
    </row>
    <row r="1027431" spans="9:23" x14ac:dyDescent="0.35">
      <c r="I1027431" s="56" t="s">
        <v>16</v>
      </c>
      <c r="N1027431" s="56" t="s">
        <v>16</v>
      </c>
      <c r="W1027431" s="56" t="s">
        <v>16</v>
      </c>
    </row>
    <row r="1027557" spans="9:23" x14ac:dyDescent="0.35">
      <c r="I1027557" s="54">
        <f t="shared" ref="I1027557" si="40275">I1027556-I1027555</f>
        <v>0</v>
      </c>
      <c r="N1027557" s="54">
        <f t="shared" ref="N1027557" si="40276">N1027556-N1027555</f>
        <v>0</v>
      </c>
      <c r="W1027557" s="54">
        <f t="shared" ref="W1027557" si="40277">W1027556-W1027555</f>
        <v>0</v>
      </c>
    </row>
    <row r="1027558" spans="9:23" x14ac:dyDescent="0.35">
      <c r="I1027558" s="55">
        <f t="shared" ref="I1027558" si="40278">I1027556-I1027544</f>
        <v>0</v>
      </c>
      <c r="N1027558" s="55">
        <f t="shared" ref="N1027558" si="40279">N1027556-N1027544</f>
        <v>0</v>
      </c>
      <c r="W1027558" s="55">
        <f t="shared" ref="W1027558" si="40280">W1027556-W1027544</f>
        <v>0</v>
      </c>
    </row>
    <row r="1027559" spans="9:23" x14ac:dyDescent="0.35">
      <c r="I1027559" s="56" t="s">
        <v>16</v>
      </c>
      <c r="N1027559" s="56" t="s">
        <v>16</v>
      </c>
      <c r="W1027559" s="56" t="s">
        <v>16</v>
      </c>
    </row>
    <row r="1027685" spans="9:23" x14ac:dyDescent="0.35">
      <c r="I1027685" s="54">
        <f t="shared" ref="I1027685" si="40281">I1027684-I1027683</f>
        <v>0</v>
      </c>
      <c r="N1027685" s="54">
        <f t="shared" ref="N1027685" si="40282">N1027684-N1027683</f>
        <v>0</v>
      </c>
      <c r="W1027685" s="54">
        <f t="shared" ref="W1027685" si="40283">W1027684-W1027683</f>
        <v>0</v>
      </c>
    </row>
    <row r="1027686" spans="9:23" x14ac:dyDescent="0.35">
      <c r="I1027686" s="55">
        <f t="shared" ref="I1027686" si="40284">I1027684-I1027672</f>
        <v>0</v>
      </c>
      <c r="N1027686" s="55">
        <f t="shared" ref="N1027686" si="40285">N1027684-N1027672</f>
        <v>0</v>
      </c>
      <c r="W1027686" s="55">
        <f t="shared" ref="W1027686" si="40286">W1027684-W1027672</f>
        <v>0</v>
      </c>
    </row>
    <row r="1027687" spans="9:23" x14ac:dyDescent="0.35">
      <c r="I1027687" s="56" t="s">
        <v>16</v>
      </c>
      <c r="N1027687" s="56" t="s">
        <v>16</v>
      </c>
      <c r="W1027687" s="56" t="s">
        <v>16</v>
      </c>
    </row>
    <row r="1027813" spans="9:23" x14ac:dyDescent="0.35">
      <c r="I1027813" s="54">
        <f t="shared" ref="I1027813" si="40287">I1027812-I1027811</f>
        <v>0</v>
      </c>
      <c r="N1027813" s="54">
        <f t="shared" ref="N1027813" si="40288">N1027812-N1027811</f>
        <v>0</v>
      </c>
      <c r="W1027813" s="54">
        <f t="shared" ref="W1027813" si="40289">W1027812-W1027811</f>
        <v>0</v>
      </c>
    </row>
    <row r="1027814" spans="9:23" x14ac:dyDescent="0.35">
      <c r="I1027814" s="55">
        <f t="shared" ref="I1027814" si="40290">I1027812-I1027800</f>
        <v>0</v>
      </c>
      <c r="N1027814" s="55">
        <f t="shared" ref="N1027814" si="40291">N1027812-N1027800</f>
        <v>0</v>
      </c>
      <c r="W1027814" s="55">
        <f t="shared" ref="W1027814" si="40292">W1027812-W1027800</f>
        <v>0</v>
      </c>
    </row>
    <row r="1027815" spans="9:23" x14ac:dyDescent="0.35">
      <c r="I1027815" s="56" t="s">
        <v>16</v>
      </c>
      <c r="N1027815" s="56" t="s">
        <v>16</v>
      </c>
      <c r="W1027815" s="56" t="s">
        <v>16</v>
      </c>
    </row>
    <row r="1027941" spans="9:23" x14ac:dyDescent="0.35">
      <c r="I1027941" s="54">
        <f t="shared" ref="I1027941" si="40293">I1027940-I1027939</f>
        <v>0</v>
      </c>
      <c r="N1027941" s="54">
        <f t="shared" ref="N1027941" si="40294">N1027940-N1027939</f>
        <v>0</v>
      </c>
      <c r="W1027941" s="54">
        <f t="shared" ref="W1027941" si="40295">W1027940-W1027939</f>
        <v>0</v>
      </c>
    </row>
    <row r="1027942" spans="9:23" x14ac:dyDescent="0.35">
      <c r="I1027942" s="55">
        <f t="shared" ref="I1027942" si="40296">I1027940-I1027928</f>
        <v>0</v>
      </c>
      <c r="N1027942" s="55">
        <f t="shared" ref="N1027942" si="40297">N1027940-N1027928</f>
        <v>0</v>
      </c>
      <c r="W1027942" s="55">
        <f t="shared" ref="W1027942" si="40298">W1027940-W1027928</f>
        <v>0</v>
      </c>
    </row>
    <row r="1027943" spans="9:23" x14ac:dyDescent="0.35">
      <c r="I1027943" s="56" t="s">
        <v>16</v>
      </c>
      <c r="N1027943" s="56" t="s">
        <v>16</v>
      </c>
      <c r="W1027943" s="56" t="s">
        <v>16</v>
      </c>
    </row>
    <row r="1028069" spans="9:23" x14ac:dyDescent="0.35">
      <c r="I1028069" s="54">
        <f t="shared" ref="I1028069" si="40299">I1028068-I1028067</f>
        <v>0</v>
      </c>
      <c r="N1028069" s="54">
        <f t="shared" ref="N1028069" si="40300">N1028068-N1028067</f>
        <v>0</v>
      </c>
      <c r="W1028069" s="54">
        <f t="shared" ref="W1028069" si="40301">W1028068-W1028067</f>
        <v>0</v>
      </c>
    </row>
    <row r="1028070" spans="9:23" x14ac:dyDescent="0.35">
      <c r="I1028070" s="55">
        <f t="shared" ref="I1028070" si="40302">I1028068-I1028056</f>
        <v>0</v>
      </c>
      <c r="N1028070" s="55">
        <f t="shared" ref="N1028070" si="40303">N1028068-N1028056</f>
        <v>0</v>
      </c>
      <c r="W1028070" s="55">
        <f t="shared" ref="W1028070" si="40304">W1028068-W1028056</f>
        <v>0</v>
      </c>
    </row>
    <row r="1028071" spans="9:23" x14ac:dyDescent="0.35">
      <c r="I1028071" s="56" t="s">
        <v>16</v>
      </c>
      <c r="N1028071" s="56" t="s">
        <v>16</v>
      </c>
      <c r="W1028071" s="56" t="s">
        <v>16</v>
      </c>
    </row>
    <row r="1028197" spans="9:23" x14ac:dyDescent="0.35">
      <c r="I1028197" s="54">
        <f t="shared" ref="I1028197" si="40305">I1028196-I1028195</f>
        <v>0</v>
      </c>
      <c r="N1028197" s="54">
        <f t="shared" ref="N1028197" si="40306">N1028196-N1028195</f>
        <v>0</v>
      </c>
      <c r="W1028197" s="54">
        <f t="shared" ref="W1028197" si="40307">W1028196-W1028195</f>
        <v>0</v>
      </c>
    </row>
    <row r="1028198" spans="9:23" x14ac:dyDescent="0.35">
      <c r="I1028198" s="55">
        <f t="shared" ref="I1028198" si="40308">I1028196-I1028184</f>
        <v>0</v>
      </c>
      <c r="N1028198" s="55">
        <f t="shared" ref="N1028198" si="40309">N1028196-N1028184</f>
        <v>0</v>
      </c>
      <c r="W1028198" s="55">
        <f t="shared" ref="W1028198" si="40310">W1028196-W1028184</f>
        <v>0</v>
      </c>
    </row>
    <row r="1028199" spans="9:23" x14ac:dyDescent="0.35">
      <c r="I1028199" s="56" t="s">
        <v>16</v>
      </c>
      <c r="N1028199" s="56" t="s">
        <v>16</v>
      </c>
      <c r="W1028199" s="56" t="s">
        <v>16</v>
      </c>
    </row>
    <row r="1028325" spans="9:23" x14ac:dyDescent="0.35">
      <c r="I1028325" s="54">
        <f t="shared" ref="I1028325" si="40311">I1028324-I1028323</f>
        <v>0</v>
      </c>
      <c r="N1028325" s="54">
        <f t="shared" ref="N1028325" si="40312">N1028324-N1028323</f>
        <v>0</v>
      </c>
      <c r="W1028325" s="54">
        <f t="shared" ref="W1028325" si="40313">W1028324-W1028323</f>
        <v>0</v>
      </c>
    </row>
    <row r="1028326" spans="9:23" x14ac:dyDescent="0.35">
      <c r="I1028326" s="55">
        <f t="shared" ref="I1028326" si="40314">I1028324-I1028312</f>
        <v>0</v>
      </c>
      <c r="N1028326" s="55">
        <f t="shared" ref="N1028326" si="40315">N1028324-N1028312</f>
        <v>0</v>
      </c>
      <c r="W1028326" s="55">
        <f t="shared" ref="W1028326" si="40316">W1028324-W1028312</f>
        <v>0</v>
      </c>
    </row>
    <row r="1028327" spans="9:23" x14ac:dyDescent="0.35">
      <c r="I1028327" s="56" t="s">
        <v>16</v>
      </c>
      <c r="N1028327" s="56" t="s">
        <v>16</v>
      </c>
      <c r="W1028327" s="56" t="s">
        <v>16</v>
      </c>
    </row>
    <row r="1028453" spans="9:23" x14ac:dyDescent="0.35">
      <c r="I1028453" s="54">
        <f t="shared" ref="I1028453" si="40317">I1028452-I1028451</f>
        <v>0</v>
      </c>
      <c r="N1028453" s="54">
        <f t="shared" ref="N1028453" si="40318">N1028452-N1028451</f>
        <v>0</v>
      </c>
      <c r="W1028453" s="54">
        <f t="shared" ref="W1028453" si="40319">W1028452-W1028451</f>
        <v>0</v>
      </c>
    </row>
    <row r="1028454" spans="9:23" x14ac:dyDescent="0.35">
      <c r="I1028454" s="55">
        <f t="shared" ref="I1028454" si="40320">I1028452-I1028440</f>
        <v>0</v>
      </c>
      <c r="N1028454" s="55">
        <f t="shared" ref="N1028454" si="40321">N1028452-N1028440</f>
        <v>0</v>
      </c>
      <c r="W1028454" s="55">
        <f t="shared" ref="W1028454" si="40322">W1028452-W1028440</f>
        <v>0</v>
      </c>
    </row>
    <row r="1028455" spans="9:23" x14ac:dyDescent="0.35">
      <c r="I1028455" s="56" t="s">
        <v>16</v>
      </c>
      <c r="N1028455" s="56" t="s">
        <v>16</v>
      </c>
      <c r="W1028455" s="56" t="s">
        <v>16</v>
      </c>
    </row>
    <row r="1028581" spans="9:23" x14ac:dyDescent="0.35">
      <c r="I1028581" s="54">
        <f t="shared" ref="I1028581" si="40323">I1028580-I1028579</f>
        <v>0</v>
      </c>
      <c r="N1028581" s="54">
        <f t="shared" ref="N1028581" si="40324">N1028580-N1028579</f>
        <v>0</v>
      </c>
      <c r="W1028581" s="54">
        <f t="shared" ref="W1028581" si="40325">W1028580-W1028579</f>
        <v>0</v>
      </c>
    </row>
    <row r="1028582" spans="9:23" x14ac:dyDescent="0.35">
      <c r="I1028582" s="55">
        <f t="shared" ref="I1028582" si="40326">I1028580-I1028568</f>
        <v>0</v>
      </c>
      <c r="N1028582" s="55">
        <f t="shared" ref="N1028582" si="40327">N1028580-N1028568</f>
        <v>0</v>
      </c>
      <c r="W1028582" s="55">
        <f t="shared" ref="W1028582" si="40328">W1028580-W1028568</f>
        <v>0</v>
      </c>
    </row>
    <row r="1028583" spans="9:23" x14ac:dyDescent="0.35">
      <c r="I1028583" s="56" t="s">
        <v>16</v>
      </c>
      <c r="N1028583" s="56" t="s">
        <v>16</v>
      </c>
      <c r="W1028583" s="56" t="s">
        <v>16</v>
      </c>
    </row>
    <row r="1028709" spans="9:23" x14ac:dyDescent="0.35">
      <c r="I1028709" s="54">
        <f t="shared" ref="I1028709" si="40329">I1028708-I1028707</f>
        <v>0</v>
      </c>
      <c r="N1028709" s="54">
        <f t="shared" ref="N1028709" si="40330">N1028708-N1028707</f>
        <v>0</v>
      </c>
      <c r="W1028709" s="54">
        <f t="shared" ref="W1028709" si="40331">W1028708-W1028707</f>
        <v>0</v>
      </c>
    </row>
    <row r="1028710" spans="9:23" x14ac:dyDescent="0.35">
      <c r="I1028710" s="55">
        <f t="shared" ref="I1028710" si="40332">I1028708-I1028696</f>
        <v>0</v>
      </c>
      <c r="N1028710" s="55">
        <f t="shared" ref="N1028710" si="40333">N1028708-N1028696</f>
        <v>0</v>
      </c>
      <c r="W1028710" s="55">
        <f t="shared" ref="W1028710" si="40334">W1028708-W1028696</f>
        <v>0</v>
      </c>
    </row>
    <row r="1028711" spans="9:23" x14ac:dyDescent="0.35">
      <c r="I1028711" s="56" t="s">
        <v>16</v>
      </c>
      <c r="N1028711" s="56" t="s">
        <v>16</v>
      </c>
      <c r="W1028711" s="56" t="s">
        <v>16</v>
      </c>
    </row>
    <row r="1028837" spans="9:23" x14ac:dyDescent="0.35">
      <c r="I1028837" s="54">
        <f t="shared" ref="I1028837" si="40335">I1028836-I1028835</f>
        <v>0</v>
      </c>
      <c r="N1028837" s="54">
        <f t="shared" ref="N1028837" si="40336">N1028836-N1028835</f>
        <v>0</v>
      </c>
      <c r="W1028837" s="54">
        <f t="shared" ref="W1028837" si="40337">W1028836-W1028835</f>
        <v>0</v>
      </c>
    </row>
    <row r="1028838" spans="9:23" x14ac:dyDescent="0.35">
      <c r="I1028838" s="55">
        <f t="shared" ref="I1028838" si="40338">I1028836-I1028824</f>
        <v>0</v>
      </c>
      <c r="N1028838" s="55">
        <f t="shared" ref="N1028838" si="40339">N1028836-N1028824</f>
        <v>0</v>
      </c>
      <c r="W1028838" s="55">
        <f t="shared" ref="W1028838" si="40340">W1028836-W1028824</f>
        <v>0</v>
      </c>
    </row>
    <row r="1028839" spans="9:23" x14ac:dyDescent="0.35">
      <c r="I1028839" s="56" t="s">
        <v>16</v>
      </c>
      <c r="N1028839" s="56" t="s">
        <v>16</v>
      </c>
      <c r="W1028839" s="56" t="s">
        <v>16</v>
      </c>
    </row>
    <row r="1028965" spans="9:23" x14ac:dyDescent="0.35">
      <c r="I1028965" s="54">
        <f t="shared" ref="I1028965" si="40341">I1028964-I1028963</f>
        <v>0</v>
      </c>
      <c r="N1028965" s="54">
        <f t="shared" ref="N1028965" si="40342">N1028964-N1028963</f>
        <v>0</v>
      </c>
      <c r="W1028965" s="54">
        <f t="shared" ref="W1028965" si="40343">W1028964-W1028963</f>
        <v>0</v>
      </c>
    </row>
    <row r="1028966" spans="9:23" x14ac:dyDescent="0.35">
      <c r="I1028966" s="55">
        <f t="shared" ref="I1028966" si="40344">I1028964-I1028952</f>
        <v>0</v>
      </c>
      <c r="N1028966" s="55">
        <f t="shared" ref="N1028966" si="40345">N1028964-N1028952</f>
        <v>0</v>
      </c>
      <c r="W1028966" s="55">
        <f t="shared" ref="W1028966" si="40346">W1028964-W1028952</f>
        <v>0</v>
      </c>
    </row>
    <row r="1028967" spans="9:23" x14ac:dyDescent="0.35">
      <c r="I1028967" s="56" t="s">
        <v>16</v>
      </c>
      <c r="N1028967" s="56" t="s">
        <v>16</v>
      </c>
      <c r="W1028967" s="56" t="s">
        <v>16</v>
      </c>
    </row>
    <row r="1029093" spans="9:23" x14ac:dyDescent="0.35">
      <c r="I1029093" s="54">
        <f t="shared" ref="I1029093" si="40347">I1029092-I1029091</f>
        <v>0</v>
      </c>
      <c r="N1029093" s="54">
        <f t="shared" ref="N1029093" si="40348">N1029092-N1029091</f>
        <v>0</v>
      </c>
      <c r="W1029093" s="54">
        <f t="shared" ref="W1029093" si="40349">W1029092-W1029091</f>
        <v>0</v>
      </c>
    </row>
    <row r="1029094" spans="9:23" x14ac:dyDescent="0.35">
      <c r="I1029094" s="55">
        <f t="shared" ref="I1029094" si="40350">I1029092-I1029080</f>
        <v>0</v>
      </c>
      <c r="N1029094" s="55">
        <f t="shared" ref="N1029094" si="40351">N1029092-N1029080</f>
        <v>0</v>
      </c>
      <c r="W1029094" s="55">
        <f t="shared" ref="W1029094" si="40352">W1029092-W1029080</f>
        <v>0</v>
      </c>
    </row>
    <row r="1029095" spans="9:23" x14ac:dyDescent="0.35">
      <c r="I1029095" s="56" t="s">
        <v>16</v>
      </c>
      <c r="N1029095" s="56" t="s">
        <v>16</v>
      </c>
      <c r="W1029095" s="56" t="s">
        <v>16</v>
      </c>
    </row>
    <row r="1029221" spans="9:23" x14ac:dyDescent="0.35">
      <c r="I1029221" s="54">
        <f t="shared" ref="I1029221" si="40353">I1029220-I1029219</f>
        <v>0</v>
      </c>
      <c r="N1029221" s="54">
        <f t="shared" ref="N1029221" si="40354">N1029220-N1029219</f>
        <v>0</v>
      </c>
      <c r="W1029221" s="54">
        <f t="shared" ref="W1029221" si="40355">W1029220-W1029219</f>
        <v>0</v>
      </c>
    </row>
    <row r="1029222" spans="9:23" x14ac:dyDescent="0.35">
      <c r="I1029222" s="55">
        <f t="shared" ref="I1029222" si="40356">I1029220-I1029208</f>
        <v>0</v>
      </c>
      <c r="N1029222" s="55">
        <f t="shared" ref="N1029222" si="40357">N1029220-N1029208</f>
        <v>0</v>
      </c>
      <c r="W1029222" s="55">
        <f t="shared" ref="W1029222" si="40358">W1029220-W1029208</f>
        <v>0</v>
      </c>
    </row>
    <row r="1029223" spans="9:23" x14ac:dyDescent="0.35">
      <c r="I1029223" s="56" t="s">
        <v>16</v>
      </c>
      <c r="N1029223" s="56" t="s">
        <v>16</v>
      </c>
      <c r="W1029223" s="56" t="s">
        <v>16</v>
      </c>
    </row>
    <row r="1029349" spans="9:23" x14ac:dyDescent="0.35">
      <c r="I1029349" s="54">
        <f t="shared" ref="I1029349" si="40359">I1029348-I1029347</f>
        <v>0</v>
      </c>
      <c r="N1029349" s="54">
        <f t="shared" ref="N1029349" si="40360">N1029348-N1029347</f>
        <v>0</v>
      </c>
      <c r="W1029349" s="54">
        <f t="shared" ref="W1029349" si="40361">W1029348-W1029347</f>
        <v>0</v>
      </c>
    </row>
    <row r="1029350" spans="9:23" x14ac:dyDescent="0.35">
      <c r="I1029350" s="55">
        <f t="shared" ref="I1029350" si="40362">I1029348-I1029336</f>
        <v>0</v>
      </c>
      <c r="N1029350" s="55">
        <f t="shared" ref="N1029350" si="40363">N1029348-N1029336</f>
        <v>0</v>
      </c>
      <c r="W1029350" s="55">
        <f t="shared" ref="W1029350" si="40364">W1029348-W1029336</f>
        <v>0</v>
      </c>
    </row>
    <row r="1029351" spans="9:23" x14ac:dyDescent="0.35">
      <c r="I1029351" s="56" t="s">
        <v>16</v>
      </c>
      <c r="N1029351" s="56" t="s">
        <v>16</v>
      </c>
      <c r="W1029351" s="56" t="s">
        <v>16</v>
      </c>
    </row>
    <row r="1029477" spans="9:23" x14ac:dyDescent="0.35">
      <c r="I1029477" s="54">
        <f t="shared" ref="I1029477" si="40365">I1029476-I1029475</f>
        <v>0</v>
      </c>
      <c r="N1029477" s="54">
        <f t="shared" ref="N1029477" si="40366">N1029476-N1029475</f>
        <v>0</v>
      </c>
      <c r="W1029477" s="54">
        <f t="shared" ref="W1029477" si="40367">W1029476-W1029475</f>
        <v>0</v>
      </c>
    </row>
    <row r="1029478" spans="9:23" x14ac:dyDescent="0.35">
      <c r="I1029478" s="55">
        <f t="shared" ref="I1029478" si="40368">I1029476-I1029464</f>
        <v>0</v>
      </c>
      <c r="N1029478" s="55">
        <f t="shared" ref="N1029478" si="40369">N1029476-N1029464</f>
        <v>0</v>
      </c>
      <c r="W1029478" s="55">
        <f t="shared" ref="W1029478" si="40370">W1029476-W1029464</f>
        <v>0</v>
      </c>
    </row>
    <row r="1029479" spans="9:23" x14ac:dyDescent="0.35">
      <c r="I1029479" s="56" t="s">
        <v>16</v>
      </c>
      <c r="N1029479" s="56" t="s">
        <v>16</v>
      </c>
      <c r="W1029479" s="56" t="s">
        <v>16</v>
      </c>
    </row>
    <row r="1029605" spans="9:23" x14ac:dyDescent="0.35">
      <c r="I1029605" s="54">
        <f t="shared" ref="I1029605" si="40371">I1029604-I1029603</f>
        <v>0</v>
      </c>
      <c r="N1029605" s="54">
        <f t="shared" ref="N1029605" si="40372">N1029604-N1029603</f>
        <v>0</v>
      </c>
      <c r="W1029605" s="54">
        <f t="shared" ref="W1029605" si="40373">W1029604-W1029603</f>
        <v>0</v>
      </c>
    </row>
    <row r="1029606" spans="9:23" x14ac:dyDescent="0.35">
      <c r="I1029606" s="55">
        <f t="shared" ref="I1029606" si="40374">I1029604-I1029592</f>
        <v>0</v>
      </c>
      <c r="N1029606" s="55">
        <f t="shared" ref="N1029606" si="40375">N1029604-N1029592</f>
        <v>0</v>
      </c>
      <c r="W1029606" s="55">
        <f t="shared" ref="W1029606" si="40376">W1029604-W1029592</f>
        <v>0</v>
      </c>
    </row>
    <row r="1029607" spans="9:23" x14ac:dyDescent="0.35">
      <c r="I1029607" s="56" t="s">
        <v>16</v>
      </c>
      <c r="N1029607" s="56" t="s">
        <v>16</v>
      </c>
      <c r="W1029607" s="56" t="s">
        <v>16</v>
      </c>
    </row>
    <row r="1029733" spans="9:23" x14ac:dyDescent="0.35">
      <c r="I1029733" s="54">
        <f t="shared" ref="I1029733" si="40377">I1029732-I1029731</f>
        <v>0</v>
      </c>
      <c r="N1029733" s="54">
        <f t="shared" ref="N1029733" si="40378">N1029732-N1029731</f>
        <v>0</v>
      </c>
      <c r="W1029733" s="54">
        <f t="shared" ref="W1029733" si="40379">W1029732-W1029731</f>
        <v>0</v>
      </c>
    </row>
    <row r="1029734" spans="9:23" x14ac:dyDescent="0.35">
      <c r="I1029734" s="55">
        <f t="shared" ref="I1029734" si="40380">I1029732-I1029720</f>
        <v>0</v>
      </c>
      <c r="N1029734" s="55">
        <f t="shared" ref="N1029734" si="40381">N1029732-N1029720</f>
        <v>0</v>
      </c>
      <c r="W1029734" s="55">
        <f t="shared" ref="W1029734" si="40382">W1029732-W1029720</f>
        <v>0</v>
      </c>
    </row>
    <row r="1029735" spans="9:23" x14ac:dyDescent="0.35">
      <c r="I1029735" s="56" t="s">
        <v>16</v>
      </c>
      <c r="N1029735" s="56" t="s">
        <v>16</v>
      </c>
      <c r="W1029735" s="56" t="s">
        <v>16</v>
      </c>
    </row>
    <row r="1029861" spans="9:23" x14ac:dyDescent="0.35">
      <c r="I1029861" s="54">
        <f t="shared" ref="I1029861" si="40383">I1029860-I1029859</f>
        <v>0</v>
      </c>
      <c r="N1029861" s="54">
        <f t="shared" ref="N1029861" si="40384">N1029860-N1029859</f>
        <v>0</v>
      </c>
      <c r="W1029861" s="54">
        <f t="shared" ref="W1029861" si="40385">W1029860-W1029859</f>
        <v>0</v>
      </c>
    </row>
    <row r="1029862" spans="9:23" x14ac:dyDescent="0.35">
      <c r="I1029862" s="55">
        <f t="shared" ref="I1029862" si="40386">I1029860-I1029848</f>
        <v>0</v>
      </c>
      <c r="N1029862" s="55">
        <f t="shared" ref="N1029862" si="40387">N1029860-N1029848</f>
        <v>0</v>
      </c>
      <c r="W1029862" s="55">
        <f t="shared" ref="W1029862" si="40388">W1029860-W1029848</f>
        <v>0</v>
      </c>
    </row>
    <row r="1029863" spans="9:23" x14ac:dyDescent="0.35">
      <c r="I1029863" s="56" t="s">
        <v>16</v>
      </c>
      <c r="N1029863" s="56" t="s">
        <v>16</v>
      </c>
      <c r="W1029863" s="56" t="s">
        <v>16</v>
      </c>
    </row>
    <row r="1029989" spans="9:23" x14ac:dyDescent="0.35">
      <c r="I1029989" s="54">
        <f t="shared" ref="I1029989" si="40389">I1029988-I1029987</f>
        <v>0</v>
      </c>
      <c r="N1029989" s="54">
        <f t="shared" ref="N1029989" si="40390">N1029988-N1029987</f>
        <v>0</v>
      </c>
      <c r="W1029989" s="54">
        <f t="shared" ref="W1029989" si="40391">W1029988-W1029987</f>
        <v>0</v>
      </c>
    </row>
    <row r="1029990" spans="9:23" x14ac:dyDescent="0.35">
      <c r="I1029990" s="55">
        <f t="shared" ref="I1029990" si="40392">I1029988-I1029976</f>
        <v>0</v>
      </c>
      <c r="N1029990" s="55">
        <f t="shared" ref="N1029990" si="40393">N1029988-N1029976</f>
        <v>0</v>
      </c>
      <c r="W1029990" s="55">
        <f t="shared" ref="W1029990" si="40394">W1029988-W1029976</f>
        <v>0</v>
      </c>
    </row>
    <row r="1029991" spans="9:23" x14ac:dyDescent="0.35">
      <c r="I1029991" s="56" t="s">
        <v>16</v>
      </c>
      <c r="N1029991" s="56" t="s">
        <v>16</v>
      </c>
      <c r="W1029991" s="56" t="s">
        <v>16</v>
      </c>
    </row>
    <row r="1030117" spans="9:23" x14ac:dyDescent="0.35">
      <c r="I1030117" s="54">
        <f t="shared" ref="I1030117" si="40395">I1030116-I1030115</f>
        <v>0</v>
      </c>
      <c r="N1030117" s="54">
        <f t="shared" ref="N1030117" si="40396">N1030116-N1030115</f>
        <v>0</v>
      </c>
      <c r="W1030117" s="54">
        <f t="shared" ref="W1030117" si="40397">W1030116-W1030115</f>
        <v>0</v>
      </c>
    </row>
    <row r="1030118" spans="9:23" x14ac:dyDescent="0.35">
      <c r="I1030118" s="55">
        <f t="shared" ref="I1030118" si="40398">I1030116-I1030104</f>
        <v>0</v>
      </c>
      <c r="N1030118" s="55">
        <f t="shared" ref="N1030118" si="40399">N1030116-N1030104</f>
        <v>0</v>
      </c>
      <c r="W1030118" s="55">
        <f t="shared" ref="W1030118" si="40400">W1030116-W1030104</f>
        <v>0</v>
      </c>
    </row>
    <row r="1030119" spans="9:23" x14ac:dyDescent="0.35">
      <c r="I1030119" s="56" t="s">
        <v>16</v>
      </c>
      <c r="N1030119" s="56" t="s">
        <v>16</v>
      </c>
      <c r="W1030119" s="56" t="s">
        <v>16</v>
      </c>
    </row>
    <row r="1030245" spans="9:23" x14ac:dyDescent="0.35">
      <c r="I1030245" s="54">
        <f t="shared" ref="I1030245" si="40401">I1030244-I1030243</f>
        <v>0</v>
      </c>
      <c r="N1030245" s="54">
        <f t="shared" ref="N1030245" si="40402">N1030244-N1030243</f>
        <v>0</v>
      </c>
      <c r="W1030245" s="54">
        <f t="shared" ref="W1030245" si="40403">W1030244-W1030243</f>
        <v>0</v>
      </c>
    </row>
    <row r="1030246" spans="9:23" x14ac:dyDescent="0.35">
      <c r="I1030246" s="55">
        <f t="shared" ref="I1030246" si="40404">I1030244-I1030232</f>
        <v>0</v>
      </c>
      <c r="N1030246" s="55">
        <f t="shared" ref="N1030246" si="40405">N1030244-N1030232</f>
        <v>0</v>
      </c>
      <c r="W1030246" s="55">
        <f t="shared" ref="W1030246" si="40406">W1030244-W1030232</f>
        <v>0</v>
      </c>
    </row>
    <row r="1030247" spans="9:23" x14ac:dyDescent="0.35">
      <c r="I1030247" s="56" t="s">
        <v>16</v>
      </c>
      <c r="N1030247" s="56" t="s">
        <v>16</v>
      </c>
      <c r="W1030247" s="56" t="s">
        <v>16</v>
      </c>
    </row>
    <row r="1030373" spans="9:23" x14ac:dyDescent="0.35">
      <c r="I1030373" s="54">
        <f t="shared" ref="I1030373" si="40407">I1030372-I1030371</f>
        <v>0</v>
      </c>
      <c r="N1030373" s="54">
        <f t="shared" ref="N1030373" si="40408">N1030372-N1030371</f>
        <v>0</v>
      </c>
      <c r="W1030373" s="54">
        <f t="shared" ref="W1030373" si="40409">W1030372-W1030371</f>
        <v>0</v>
      </c>
    </row>
    <row r="1030374" spans="9:23" x14ac:dyDescent="0.35">
      <c r="I1030374" s="55">
        <f t="shared" ref="I1030374" si="40410">I1030372-I1030360</f>
        <v>0</v>
      </c>
      <c r="N1030374" s="55">
        <f t="shared" ref="N1030374" si="40411">N1030372-N1030360</f>
        <v>0</v>
      </c>
      <c r="W1030374" s="55">
        <f t="shared" ref="W1030374" si="40412">W1030372-W1030360</f>
        <v>0</v>
      </c>
    </row>
    <row r="1030375" spans="9:23" x14ac:dyDescent="0.35">
      <c r="I1030375" s="56" t="s">
        <v>16</v>
      </c>
      <c r="N1030375" s="56" t="s">
        <v>16</v>
      </c>
      <c r="W1030375" s="56" t="s">
        <v>16</v>
      </c>
    </row>
    <row r="1030501" spans="9:23" x14ac:dyDescent="0.35">
      <c r="I1030501" s="54">
        <f t="shared" ref="I1030501" si="40413">I1030500-I1030499</f>
        <v>0</v>
      </c>
      <c r="N1030501" s="54">
        <f t="shared" ref="N1030501" si="40414">N1030500-N1030499</f>
        <v>0</v>
      </c>
      <c r="W1030501" s="54">
        <f t="shared" ref="W1030501" si="40415">W1030500-W1030499</f>
        <v>0</v>
      </c>
    </row>
    <row r="1030502" spans="9:23" x14ac:dyDescent="0.35">
      <c r="I1030502" s="55">
        <f t="shared" ref="I1030502" si="40416">I1030500-I1030488</f>
        <v>0</v>
      </c>
      <c r="N1030502" s="55">
        <f t="shared" ref="N1030502" si="40417">N1030500-N1030488</f>
        <v>0</v>
      </c>
      <c r="W1030502" s="55">
        <f t="shared" ref="W1030502" si="40418">W1030500-W1030488</f>
        <v>0</v>
      </c>
    </row>
    <row r="1030503" spans="9:23" x14ac:dyDescent="0.35">
      <c r="I1030503" s="56" t="s">
        <v>16</v>
      </c>
      <c r="N1030503" s="56" t="s">
        <v>16</v>
      </c>
      <c r="W1030503" s="56" t="s">
        <v>16</v>
      </c>
    </row>
    <row r="1030629" spans="9:23" x14ac:dyDescent="0.35">
      <c r="I1030629" s="54">
        <f t="shared" ref="I1030629" si="40419">I1030628-I1030627</f>
        <v>0</v>
      </c>
      <c r="N1030629" s="54">
        <f t="shared" ref="N1030629" si="40420">N1030628-N1030627</f>
        <v>0</v>
      </c>
      <c r="W1030629" s="54">
        <f t="shared" ref="W1030629" si="40421">W1030628-W1030627</f>
        <v>0</v>
      </c>
    </row>
    <row r="1030630" spans="9:23" x14ac:dyDescent="0.35">
      <c r="I1030630" s="55">
        <f t="shared" ref="I1030630" si="40422">I1030628-I1030616</f>
        <v>0</v>
      </c>
      <c r="N1030630" s="55">
        <f t="shared" ref="N1030630" si="40423">N1030628-N1030616</f>
        <v>0</v>
      </c>
      <c r="W1030630" s="55">
        <f t="shared" ref="W1030630" si="40424">W1030628-W1030616</f>
        <v>0</v>
      </c>
    </row>
    <row r="1030631" spans="9:23" x14ac:dyDescent="0.35">
      <c r="I1030631" s="56" t="s">
        <v>16</v>
      </c>
      <c r="N1030631" s="56" t="s">
        <v>16</v>
      </c>
      <c r="W1030631" s="56" t="s">
        <v>16</v>
      </c>
    </row>
    <row r="1030757" spans="9:23" x14ac:dyDescent="0.35">
      <c r="I1030757" s="54">
        <f t="shared" ref="I1030757" si="40425">I1030756-I1030755</f>
        <v>0</v>
      </c>
      <c r="N1030757" s="54">
        <f t="shared" ref="N1030757" si="40426">N1030756-N1030755</f>
        <v>0</v>
      </c>
      <c r="W1030757" s="54">
        <f t="shared" ref="W1030757" si="40427">W1030756-W1030755</f>
        <v>0</v>
      </c>
    </row>
    <row r="1030758" spans="9:23" x14ac:dyDescent="0.35">
      <c r="I1030758" s="55">
        <f t="shared" ref="I1030758" si="40428">I1030756-I1030744</f>
        <v>0</v>
      </c>
      <c r="N1030758" s="55">
        <f t="shared" ref="N1030758" si="40429">N1030756-N1030744</f>
        <v>0</v>
      </c>
      <c r="W1030758" s="55">
        <f t="shared" ref="W1030758" si="40430">W1030756-W1030744</f>
        <v>0</v>
      </c>
    </row>
    <row r="1030759" spans="9:23" x14ac:dyDescent="0.35">
      <c r="I1030759" s="56" t="s">
        <v>16</v>
      </c>
      <c r="N1030759" s="56" t="s">
        <v>16</v>
      </c>
      <c r="W1030759" s="56" t="s">
        <v>16</v>
      </c>
    </row>
    <row r="1030885" spans="9:23" x14ac:dyDescent="0.35">
      <c r="I1030885" s="54">
        <f t="shared" ref="I1030885" si="40431">I1030884-I1030883</f>
        <v>0</v>
      </c>
      <c r="N1030885" s="54">
        <f t="shared" ref="N1030885" si="40432">N1030884-N1030883</f>
        <v>0</v>
      </c>
      <c r="W1030885" s="54">
        <f t="shared" ref="W1030885" si="40433">W1030884-W1030883</f>
        <v>0</v>
      </c>
    </row>
    <row r="1030886" spans="9:23" x14ac:dyDescent="0.35">
      <c r="I1030886" s="55">
        <f t="shared" ref="I1030886" si="40434">I1030884-I1030872</f>
        <v>0</v>
      </c>
      <c r="N1030886" s="55">
        <f t="shared" ref="N1030886" si="40435">N1030884-N1030872</f>
        <v>0</v>
      </c>
      <c r="W1030886" s="55">
        <f t="shared" ref="W1030886" si="40436">W1030884-W1030872</f>
        <v>0</v>
      </c>
    </row>
    <row r="1030887" spans="9:23" x14ac:dyDescent="0.35">
      <c r="I1030887" s="56" t="s">
        <v>16</v>
      </c>
      <c r="N1030887" s="56" t="s">
        <v>16</v>
      </c>
      <c r="W1030887" s="56" t="s">
        <v>16</v>
      </c>
    </row>
    <row r="1031013" spans="9:23" x14ac:dyDescent="0.35">
      <c r="I1031013" s="54">
        <f t="shared" ref="I1031013" si="40437">I1031012-I1031011</f>
        <v>0</v>
      </c>
      <c r="N1031013" s="54">
        <f t="shared" ref="N1031013" si="40438">N1031012-N1031011</f>
        <v>0</v>
      </c>
      <c r="W1031013" s="54">
        <f t="shared" ref="W1031013" si="40439">W1031012-W1031011</f>
        <v>0</v>
      </c>
    </row>
    <row r="1031014" spans="9:23" x14ac:dyDescent="0.35">
      <c r="I1031014" s="55">
        <f t="shared" ref="I1031014" si="40440">I1031012-I1031000</f>
        <v>0</v>
      </c>
      <c r="N1031014" s="55">
        <f t="shared" ref="N1031014" si="40441">N1031012-N1031000</f>
        <v>0</v>
      </c>
      <c r="W1031014" s="55">
        <f t="shared" ref="W1031014" si="40442">W1031012-W1031000</f>
        <v>0</v>
      </c>
    </row>
    <row r="1031015" spans="9:23" x14ac:dyDescent="0.35">
      <c r="I1031015" s="56" t="s">
        <v>16</v>
      </c>
      <c r="N1031015" s="56" t="s">
        <v>16</v>
      </c>
      <c r="W1031015" s="56" t="s">
        <v>16</v>
      </c>
    </row>
    <row r="1031141" spans="9:23" x14ac:dyDescent="0.35">
      <c r="I1031141" s="54">
        <f t="shared" ref="I1031141" si="40443">I1031140-I1031139</f>
        <v>0</v>
      </c>
      <c r="N1031141" s="54">
        <f t="shared" ref="N1031141" si="40444">N1031140-N1031139</f>
        <v>0</v>
      </c>
      <c r="W1031141" s="54">
        <f t="shared" ref="W1031141" si="40445">W1031140-W1031139</f>
        <v>0</v>
      </c>
    </row>
    <row r="1031142" spans="9:23" x14ac:dyDescent="0.35">
      <c r="I1031142" s="55">
        <f t="shared" ref="I1031142" si="40446">I1031140-I1031128</f>
        <v>0</v>
      </c>
      <c r="N1031142" s="55">
        <f t="shared" ref="N1031142" si="40447">N1031140-N1031128</f>
        <v>0</v>
      </c>
      <c r="W1031142" s="55">
        <f t="shared" ref="W1031142" si="40448">W1031140-W1031128</f>
        <v>0</v>
      </c>
    </row>
    <row r="1031143" spans="9:23" x14ac:dyDescent="0.35">
      <c r="I1031143" s="56" t="s">
        <v>16</v>
      </c>
      <c r="N1031143" s="56" t="s">
        <v>16</v>
      </c>
      <c r="W1031143" s="56" t="s">
        <v>16</v>
      </c>
    </row>
    <row r="1031269" spans="9:23" x14ac:dyDescent="0.35">
      <c r="I1031269" s="54">
        <f t="shared" ref="I1031269" si="40449">I1031268-I1031267</f>
        <v>0</v>
      </c>
      <c r="N1031269" s="54">
        <f t="shared" ref="N1031269" si="40450">N1031268-N1031267</f>
        <v>0</v>
      </c>
      <c r="W1031269" s="54">
        <f t="shared" ref="W1031269" si="40451">W1031268-W1031267</f>
        <v>0</v>
      </c>
    </row>
    <row r="1031270" spans="9:23" x14ac:dyDescent="0.35">
      <c r="I1031270" s="55">
        <f t="shared" ref="I1031270" si="40452">I1031268-I1031256</f>
        <v>0</v>
      </c>
      <c r="N1031270" s="55">
        <f t="shared" ref="N1031270" si="40453">N1031268-N1031256</f>
        <v>0</v>
      </c>
      <c r="W1031270" s="55">
        <f t="shared" ref="W1031270" si="40454">W1031268-W1031256</f>
        <v>0</v>
      </c>
    </row>
    <row r="1031271" spans="9:23" x14ac:dyDescent="0.35">
      <c r="I1031271" s="56" t="s">
        <v>16</v>
      </c>
      <c r="N1031271" s="56" t="s">
        <v>16</v>
      </c>
      <c r="W1031271" s="56" t="s">
        <v>16</v>
      </c>
    </row>
    <row r="1031397" spans="9:23" x14ac:dyDescent="0.35">
      <c r="I1031397" s="54">
        <f t="shared" ref="I1031397" si="40455">I1031396-I1031395</f>
        <v>0</v>
      </c>
      <c r="N1031397" s="54">
        <f t="shared" ref="N1031397" si="40456">N1031396-N1031395</f>
        <v>0</v>
      </c>
      <c r="W1031397" s="54">
        <f t="shared" ref="W1031397" si="40457">W1031396-W1031395</f>
        <v>0</v>
      </c>
    </row>
    <row r="1031398" spans="9:23" x14ac:dyDescent="0.35">
      <c r="I1031398" s="55">
        <f t="shared" ref="I1031398" si="40458">I1031396-I1031384</f>
        <v>0</v>
      </c>
      <c r="N1031398" s="55">
        <f t="shared" ref="N1031398" si="40459">N1031396-N1031384</f>
        <v>0</v>
      </c>
      <c r="W1031398" s="55">
        <f t="shared" ref="W1031398" si="40460">W1031396-W1031384</f>
        <v>0</v>
      </c>
    </row>
    <row r="1031399" spans="9:23" x14ac:dyDescent="0.35">
      <c r="I1031399" s="56" t="s">
        <v>16</v>
      </c>
      <c r="N1031399" s="56" t="s">
        <v>16</v>
      </c>
      <c r="W1031399" s="56" t="s">
        <v>16</v>
      </c>
    </row>
    <row r="1031525" spans="9:23" x14ac:dyDescent="0.35">
      <c r="I1031525" s="54">
        <f t="shared" ref="I1031525" si="40461">I1031524-I1031523</f>
        <v>0</v>
      </c>
      <c r="N1031525" s="54">
        <f t="shared" ref="N1031525" si="40462">N1031524-N1031523</f>
        <v>0</v>
      </c>
      <c r="W1031525" s="54">
        <f t="shared" ref="W1031525" si="40463">W1031524-W1031523</f>
        <v>0</v>
      </c>
    </row>
    <row r="1031526" spans="9:23" x14ac:dyDescent="0.35">
      <c r="I1031526" s="55">
        <f t="shared" ref="I1031526" si="40464">I1031524-I1031512</f>
        <v>0</v>
      </c>
      <c r="N1031526" s="55">
        <f t="shared" ref="N1031526" si="40465">N1031524-N1031512</f>
        <v>0</v>
      </c>
      <c r="W1031526" s="55">
        <f t="shared" ref="W1031526" si="40466">W1031524-W1031512</f>
        <v>0</v>
      </c>
    </row>
    <row r="1031527" spans="9:23" x14ac:dyDescent="0.35">
      <c r="I1031527" s="56" t="s">
        <v>16</v>
      </c>
      <c r="N1031527" s="56" t="s">
        <v>16</v>
      </c>
      <c r="W1031527" s="56" t="s">
        <v>16</v>
      </c>
    </row>
    <row r="1031653" spans="9:23" x14ac:dyDescent="0.35">
      <c r="I1031653" s="54">
        <f t="shared" ref="I1031653" si="40467">I1031652-I1031651</f>
        <v>0</v>
      </c>
      <c r="N1031653" s="54">
        <f t="shared" ref="N1031653" si="40468">N1031652-N1031651</f>
        <v>0</v>
      </c>
      <c r="W1031653" s="54">
        <f t="shared" ref="W1031653" si="40469">W1031652-W1031651</f>
        <v>0</v>
      </c>
    </row>
    <row r="1031654" spans="9:23" x14ac:dyDescent="0.35">
      <c r="I1031654" s="55">
        <f t="shared" ref="I1031654" si="40470">I1031652-I1031640</f>
        <v>0</v>
      </c>
      <c r="N1031654" s="55">
        <f t="shared" ref="N1031654" si="40471">N1031652-N1031640</f>
        <v>0</v>
      </c>
      <c r="W1031654" s="55">
        <f t="shared" ref="W1031654" si="40472">W1031652-W1031640</f>
        <v>0</v>
      </c>
    </row>
    <row r="1031655" spans="9:23" x14ac:dyDescent="0.35">
      <c r="I1031655" s="56" t="s">
        <v>16</v>
      </c>
      <c r="N1031655" s="56" t="s">
        <v>16</v>
      </c>
      <c r="W1031655" s="56" t="s">
        <v>16</v>
      </c>
    </row>
    <row r="1031781" spans="9:23" x14ac:dyDescent="0.35">
      <c r="I1031781" s="54">
        <f t="shared" ref="I1031781" si="40473">I1031780-I1031779</f>
        <v>0</v>
      </c>
      <c r="N1031781" s="54">
        <f t="shared" ref="N1031781" si="40474">N1031780-N1031779</f>
        <v>0</v>
      </c>
      <c r="W1031781" s="54">
        <f t="shared" ref="W1031781" si="40475">W1031780-W1031779</f>
        <v>0</v>
      </c>
    </row>
    <row r="1031782" spans="9:23" x14ac:dyDescent="0.35">
      <c r="I1031782" s="55">
        <f t="shared" ref="I1031782" si="40476">I1031780-I1031768</f>
        <v>0</v>
      </c>
      <c r="N1031782" s="55">
        <f t="shared" ref="N1031782" si="40477">N1031780-N1031768</f>
        <v>0</v>
      </c>
      <c r="W1031782" s="55">
        <f t="shared" ref="W1031782" si="40478">W1031780-W1031768</f>
        <v>0</v>
      </c>
    </row>
    <row r="1031783" spans="9:23" x14ac:dyDescent="0.35">
      <c r="I1031783" s="56" t="s">
        <v>16</v>
      </c>
      <c r="N1031783" s="56" t="s">
        <v>16</v>
      </c>
      <c r="W1031783" s="56" t="s">
        <v>16</v>
      </c>
    </row>
    <row r="1031909" spans="9:23" x14ac:dyDescent="0.35">
      <c r="I1031909" s="54">
        <f t="shared" ref="I1031909" si="40479">I1031908-I1031907</f>
        <v>0</v>
      </c>
      <c r="N1031909" s="54">
        <f t="shared" ref="N1031909" si="40480">N1031908-N1031907</f>
        <v>0</v>
      </c>
      <c r="W1031909" s="54">
        <f t="shared" ref="W1031909" si="40481">W1031908-W1031907</f>
        <v>0</v>
      </c>
    </row>
    <row r="1031910" spans="9:23" x14ac:dyDescent="0.35">
      <c r="I1031910" s="55">
        <f t="shared" ref="I1031910" si="40482">I1031908-I1031896</f>
        <v>0</v>
      </c>
      <c r="N1031910" s="55">
        <f t="shared" ref="N1031910" si="40483">N1031908-N1031896</f>
        <v>0</v>
      </c>
      <c r="W1031910" s="55">
        <f t="shared" ref="W1031910" si="40484">W1031908-W1031896</f>
        <v>0</v>
      </c>
    </row>
    <row r="1031911" spans="9:23" x14ac:dyDescent="0.35">
      <c r="I1031911" s="56" t="s">
        <v>16</v>
      </c>
      <c r="N1031911" s="56" t="s">
        <v>16</v>
      </c>
      <c r="W1031911" s="56" t="s">
        <v>16</v>
      </c>
    </row>
    <row r="1032037" spans="9:23" x14ac:dyDescent="0.35">
      <c r="I1032037" s="54">
        <f t="shared" ref="I1032037" si="40485">I1032036-I1032035</f>
        <v>0</v>
      </c>
      <c r="N1032037" s="54">
        <f t="shared" ref="N1032037" si="40486">N1032036-N1032035</f>
        <v>0</v>
      </c>
      <c r="W1032037" s="54">
        <f t="shared" ref="W1032037" si="40487">W1032036-W1032035</f>
        <v>0</v>
      </c>
    </row>
    <row r="1032038" spans="9:23" x14ac:dyDescent="0.35">
      <c r="I1032038" s="55">
        <f t="shared" ref="I1032038" si="40488">I1032036-I1032024</f>
        <v>0</v>
      </c>
      <c r="N1032038" s="55">
        <f t="shared" ref="N1032038" si="40489">N1032036-N1032024</f>
        <v>0</v>
      </c>
      <c r="W1032038" s="55">
        <f t="shared" ref="W1032038" si="40490">W1032036-W1032024</f>
        <v>0</v>
      </c>
    </row>
    <row r="1032039" spans="9:23" x14ac:dyDescent="0.35">
      <c r="I1032039" s="56" t="s">
        <v>16</v>
      </c>
      <c r="N1032039" s="56" t="s">
        <v>16</v>
      </c>
      <c r="W1032039" s="56" t="s">
        <v>16</v>
      </c>
    </row>
    <row r="1032165" spans="9:23" x14ac:dyDescent="0.35">
      <c r="I1032165" s="54">
        <f t="shared" ref="I1032165" si="40491">I1032164-I1032163</f>
        <v>0</v>
      </c>
      <c r="N1032165" s="54">
        <f t="shared" ref="N1032165" si="40492">N1032164-N1032163</f>
        <v>0</v>
      </c>
      <c r="W1032165" s="54">
        <f t="shared" ref="W1032165" si="40493">W1032164-W1032163</f>
        <v>0</v>
      </c>
    </row>
    <row r="1032166" spans="9:23" x14ac:dyDescent="0.35">
      <c r="I1032166" s="55">
        <f t="shared" ref="I1032166" si="40494">I1032164-I1032152</f>
        <v>0</v>
      </c>
      <c r="N1032166" s="55">
        <f t="shared" ref="N1032166" si="40495">N1032164-N1032152</f>
        <v>0</v>
      </c>
      <c r="W1032166" s="55">
        <f t="shared" ref="W1032166" si="40496">W1032164-W1032152</f>
        <v>0</v>
      </c>
    </row>
    <row r="1032167" spans="9:23" x14ac:dyDescent="0.35">
      <c r="I1032167" s="56" t="s">
        <v>16</v>
      </c>
      <c r="N1032167" s="56" t="s">
        <v>16</v>
      </c>
      <c r="W1032167" s="56" t="s">
        <v>16</v>
      </c>
    </row>
    <row r="1032293" spans="9:23" x14ac:dyDescent="0.35">
      <c r="I1032293" s="54">
        <f t="shared" ref="I1032293" si="40497">I1032292-I1032291</f>
        <v>0</v>
      </c>
      <c r="N1032293" s="54">
        <f t="shared" ref="N1032293" si="40498">N1032292-N1032291</f>
        <v>0</v>
      </c>
      <c r="W1032293" s="54">
        <f t="shared" ref="W1032293" si="40499">W1032292-W1032291</f>
        <v>0</v>
      </c>
    </row>
    <row r="1032294" spans="9:23" x14ac:dyDescent="0.35">
      <c r="I1032294" s="55">
        <f t="shared" ref="I1032294" si="40500">I1032292-I1032280</f>
        <v>0</v>
      </c>
      <c r="N1032294" s="55">
        <f t="shared" ref="N1032294" si="40501">N1032292-N1032280</f>
        <v>0</v>
      </c>
      <c r="W1032294" s="55">
        <f t="shared" ref="W1032294" si="40502">W1032292-W1032280</f>
        <v>0</v>
      </c>
    </row>
    <row r="1032295" spans="9:23" x14ac:dyDescent="0.35">
      <c r="I1032295" s="56" t="s">
        <v>16</v>
      </c>
      <c r="N1032295" s="56" t="s">
        <v>16</v>
      </c>
      <c r="W1032295" s="56" t="s">
        <v>16</v>
      </c>
    </row>
    <row r="1032421" spans="9:23" x14ac:dyDescent="0.35">
      <c r="I1032421" s="54">
        <f t="shared" ref="I1032421" si="40503">I1032420-I1032419</f>
        <v>0</v>
      </c>
      <c r="N1032421" s="54">
        <f t="shared" ref="N1032421" si="40504">N1032420-N1032419</f>
        <v>0</v>
      </c>
      <c r="W1032421" s="54">
        <f t="shared" ref="W1032421" si="40505">W1032420-W1032419</f>
        <v>0</v>
      </c>
    </row>
    <row r="1032422" spans="9:23" x14ac:dyDescent="0.35">
      <c r="I1032422" s="55">
        <f t="shared" ref="I1032422" si="40506">I1032420-I1032408</f>
        <v>0</v>
      </c>
      <c r="N1032422" s="55">
        <f t="shared" ref="N1032422" si="40507">N1032420-N1032408</f>
        <v>0</v>
      </c>
      <c r="W1032422" s="55">
        <f t="shared" ref="W1032422" si="40508">W1032420-W1032408</f>
        <v>0</v>
      </c>
    </row>
    <row r="1032423" spans="9:23" x14ac:dyDescent="0.35">
      <c r="I1032423" s="56" t="s">
        <v>16</v>
      </c>
      <c r="N1032423" s="56" t="s">
        <v>16</v>
      </c>
      <c r="W1032423" s="56" t="s">
        <v>16</v>
      </c>
    </row>
    <row r="1032549" spans="9:23" x14ac:dyDescent="0.35">
      <c r="I1032549" s="54">
        <f t="shared" ref="I1032549" si="40509">I1032548-I1032547</f>
        <v>0</v>
      </c>
      <c r="N1032549" s="54">
        <f t="shared" ref="N1032549" si="40510">N1032548-N1032547</f>
        <v>0</v>
      </c>
      <c r="W1032549" s="54">
        <f t="shared" ref="W1032549" si="40511">W1032548-W1032547</f>
        <v>0</v>
      </c>
    </row>
    <row r="1032550" spans="9:23" x14ac:dyDescent="0.35">
      <c r="I1032550" s="55">
        <f t="shared" ref="I1032550" si="40512">I1032548-I1032536</f>
        <v>0</v>
      </c>
      <c r="N1032550" s="55">
        <f t="shared" ref="N1032550" si="40513">N1032548-N1032536</f>
        <v>0</v>
      </c>
      <c r="W1032550" s="55">
        <f t="shared" ref="W1032550" si="40514">W1032548-W1032536</f>
        <v>0</v>
      </c>
    </row>
    <row r="1032551" spans="9:23" x14ac:dyDescent="0.35">
      <c r="I1032551" s="56" t="s">
        <v>16</v>
      </c>
      <c r="N1032551" s="56" t="s">
        <v>16</v>
      </c>
      <c r="W1032551" s="56" t="s">
        <v>16</v>
      </c>
    </row>
    <row r="1032677" spans="9:23" x14ac:dyDescent="0.35">
      <c r="I1032677" s="54">
        <f t="shared" ref="I1032677" si="40515">I1032676-I1032675</f>
        <v>0</v>
      </c>
      <c r="N1032677" s="54">
        <f t="shared" ref="N1032677" si="40516">N1032676-N1032675</f>
        <v>0</v>
      </c>
      <c r="W1032677" s="54">
        <f t="shared" ref="W1032677" si="40517">W1032676-W1032675</f>
        <v>0</v>
      </c>
    </row>
    <row r="1032678" spans="9:23" x14ac:dyDescent="0.35">
      <c r="I1032678" s="55">
        <f t="shared" ref="I1032678" si="40518">I1032676-I1032664</f>
        <v>0</v>
      </c>
      <c r="N1032678" s="55">
        <f t="shared" ref="N1032678" si="40519">N1032676-N1032664</f>
        <v>0</v>
      </c>
      <c r="W1032678" s="55">
        <f t="shared" ref="W1032678" si="40520">W1032676-W1032664</f>
        <v>0</v>
      </c>
    </row>
    <row r="1032679" spans="9:23" x14ac:dyDescent="0.35">
      <c r="I1032679" s="56" t="s">
        <v>16</v>
      </c>
      <c r="N1032679" s="56" t="s">
        <v>16</v>
      </c>
      <c r="W1032679" s="56" t="s">
        <v>16</v>
      </c>
    </row>
    <row r="1032805" spans="9:23" x14ac:dyDescent="0.35">
      <c r="I1032805" s="54">
        <f t="shared" ref="I1032805" si="40521">I1032804-I1032803</f>
        <v>0</v>
      </c>
      <c r="N1032805" s="54">
        <f t="shared" ref="N1032805" si="40522">N1032804-N1032803</f>
        <v>0</v>
      </c>
      <c r="W1032805" s="54">
        <f t="shared" ref="W1032805" si="40523">W1032804-W1032803</f>
        <v>0</v>
      </c>
    </row>
    <row r="1032806" spans="9:23" x14ac:dyDescent="0.35">
      <c r="I1032806" s="55">
        <f t="shared" ref="I1032806" si="40524">I1032804-I1032792</f>
        <v>0</v>
      </c>
      <c r="N1032806" s="55">
        <f t="shared" ref="N1032806" si="40525">N1032804-N1032792</f>
        <v>0</v>
      </c>
      <c r="W1032806" s="55">
        <f t="shared" ref="W1032806" si="40526">W1032804-W1032792</f>
        <v>0</v>
      </c>
    </row>
    <row r="1032807" spans="9:23" x14ac:dyDescent="0.35">
      <c r="I1032807" s="56" t="s">
        <v>16</v>
      </c>
      <c r="N1032807" s="56" t="s">
        <v>16</v>
      </c>
      <c r="W1032807" s="56" t="s">
        <v>16</v>
      </c>
    </row>
    <row r="1032933" spans="9:23" x14ac:dyDescent="0.35">
      <c r="I1032933" s="54">
        <f t="shared" ref="I1032933" si="40527">I1032932-I1032931</f>
        <v>0</v>
      </c>
      <c r="N1032933" s="54">
        <f t="shared" ref="N1032933" si="40528">N1032932-N1032931</f>
        <v>0</v>
      </c>
      <c r="W1032933" s="54">
        <f t="shared" ref="W1032933" si="40529">W1032932-W1032931</f>
        <v>0</v>
      </c>
    </row>
    <row r="1032934" spans="9:23" x14ac:dyDescent="0.35">
      <c r="I1032934" s="55">
        <f t="shared" ref="I1032934" si="40530">I1032932-I1032920</f>
        <v>0</v>
      </c>
      <c r="N1032934" s="55">
        <f t="shared" ref="N1032934" si="40531">N1032932-N1032920</f>
        <v>0</v>
      </c>
      <c r="W1032934" s="55">
        <f t="shared" ref="W1032934" si="40532">W1032932-W1032920</f>
        <v>0</v>
      </c>
    </row>
    <row r="1032935" spans="9:23" x14ac:dyDescent="0.35">
      <c r="I1032935" s="56" t="s">
        <v>16</v>
      </c>
      <c r="N1032935" s="56" t="s">
        <v>16</v>
      </c>
      <c r="W1032935" s="56" t="s">
        <v>16</v>
      </c>
    </row>
    <row r="1033061" spans="9:23" x14ac:dyDescent="0.35">
      <c r="I1033061" s="54">
        <f t="shared" ref="I1033061" si="40533">I1033060-I1033059</f>
        <v>0</v>
      </c>
      <c r="N1033061" s="54">
        <f t="shared" ref="N1033061" si="40534">N1033060-N1033059</f>
        <v>0</v>
      </c>
      <c r="W1033061" s="54">
        <f t="shared" ref="W1033061" si="40535">W1033060-W1033059</f>
        <v>0</v>
      </c>
    </row>
    <row r="1033062" spans="9:23" x14ac:dyDescent="0.35">
      <c r="I1033062" s="55">
        <f t="shared" ref="I1033062" si="40536">I1033060-I1033048</f>
        <v>0</v>
      </c>
      <c r="N1033062" s="55">
        <f t="shared" ref="N1033062" si="40537">N1033060-N1033048</f>
        <v>0</v>
      </c>
      <c r="W1033062" s="55">
        <f t="shared" ref="W1033062" si="40538">W1033060-W1033048</f>
        <v>0</v>
      </c>
    </row>
    <row r="1033063" spans="9:23" x14ac:dyDescent="0.35">
      <c r="I1033063" s="56" t="s">
        <v>16</v>
      </c>
      <c r="N1033063" s="56" t="s">
        <v>16</v>
      </c>
      <c r="W1033063" s="56" t="s">
        <v>16</v>
      </c>
    </row>
    <row r="1033189" spans="9:23" x14ac:dyDescent="0.35">
      <c r="I1033189" s="54">
        <f t="shared" ref="I1033189" si="40539">I1033188-I1033187</f>
        <v>0</v>
      </c>
      <c r="N1033189" s="54">
        <f t="shared" ref="N1033189" si="40540">N1033188-N1033187</f>
        <v>0</v>
      </c>
      <c r="W1033189" s="54">
        <f t="shared" ref="W1033189" si="40541">W1033188-W1033187</f>
        <v>0</v>
      </c>
    </row>
    <row r="1033190" spans="9:23" x14ac:dyDescent="0.35">
      <c r="I1033190" s="55">
        <f t="shared" ref="I1033190" si="40542">I1033188-I1033176</f>
        <v>0</v>
      </c>
      <c r="N1033190" s="55">
        <f t="shared" ref="N1033190" si="40543">N1033188-N1033176</f>
        <v>0</v>
      </c>
      <c r="W1033190" s="55">
        <f t="shared" ref="W1033190" si="40544">W1033188-W1033176</f>
        <v>0</v>
      </c>
    </row>
    <row r="1033191" spans="9:23" x14ac:dyDescent="0.35">
      <c r="I1033191" s="56" t="s">
        <v>16</v>
      </c>
      <c r="N1033191" s="56" t="s">
        <v>16</v>
      </c>
      <c r="W1033191" s="56" t="s">
        <v>16</v>
      </c>
    </row>
    <row r="1033317" spans="9:23" x14ac:dyDescent="0.35">
      <c r="I1033317" s="54">
        <f t="shared" ref="I1033317" si="40545">I1033316-I1033315</f>
        <v>0</v>
      </c>
      <c r="N1033317" s="54">
        <f t="shared" ref="N1033317" si="40546">N1033316-N1033315</f>
        <v>0</v>
      </c>
      <c r="W1033317" s="54">
        <f t="shared" ref="W1033317" si="40547">W1033316-W1033315</f>
        <v>0</v>
      </c>
    </row>
    <row r="1033318" spans="9:23" x14ac:dyDescent="0.35">
      <c r="I1033318" s="55">
        <f t="shared" ref="I1033318" si="40548">I1033316-I1033304</f>
        <v>0</v>
      </c>
      <c r="N1033318" s="55">
        <f t="shared" ref="N1033318" si="40549">N1033316-N1033304</f>
        <v>0</v>
      </c>
      <c r="W1033318" s="55">
        <f t="shared" ref="W1033318" si="40550">W1033316-W1033304</f>
        <v>0</v>
      </c>
    </row>
    <row r="1033319" spans="9:23" x14ac:dyDescent="0.35">
      <c r="I1033319" s="56" t="s">
        <v>16</v>
      </c>
      <c r="N1033319" s="56" t="s">
        <v>16</v>
      </c>
      <c r="W1033319" s="56" t="s">
        <v>16</v>
      </c>
    </row>
    <row r="1033445" spans="9:23" x14ac:dyDescent="0.35">
      <c r="I1033445" s="54">
        <f t="shared" ref="I1033445" si="40551">I1033444-I1033443</f>
        <v>0</v>
      </c>
      <c r="N1033445" s="54">
        <f t="shared" ref="N1033445" si="40552">N1033444-N1033443</f>
        <v>0</v>
      </c>
      <c r="W1033445" s="54">
        <f t="shared" ref="W1033445" si="40553">W1033444-W1033443</f>
        <v>0</v>
      </c>
    </row>
    <row r="1033446" spans="9:23" x14ac:dyDescent="0.35">
      <c r="I1033446" s="55">
        <f t="shared" ref="I1033446" si="40554">I1033444-I1033432</f>
        <v>0</v>
      </c>
      <c r="N1033446" s="55">
        <f t="shared" ref="N1033446" si="40555">N1033444-N1033432</f>
        <v>0</v>
      </c>
      <c r="W1033446" s="55">
        <f t="shared" ref="W1033446" si="40556">W1033444-W1033432</f>
        <v>0</v>
      </c>
    </row>
    <row r="1033447" spans="9:23" x14ac:dyDescent="0.35">
      <c r="I1033447" s="56" t="s">
        <v>16</v>
      </c>
      <c r="N1033447" s="56" t="s">
        <v>16</v>
      </c>
      <c r="W1033447" s="56" t="s">
        <v>16</v>
      </c>
    </row>
    <row r="1033573" spans="9:23" x14ac:dyDescent="0.35">
      <c r="I1033573" s="54">
        <f t="shared" ref="I1033573" si="40557">I1033572-I1033571</f>
        <v>0</v>
      </c>
      <c r="N1033573" s="54">
        <f t="shared" ref="N1033573" si="40558">N1033572-N1033571</f>
        <v>0</v>
      </c>
      <c r="W1033573" s="54">
        <f t="shared" ref="W1033573" si="40559">W1033572-W1033571</f>
        <v>0</v>
      </c>
    </row>
    <row r="1033574" spans="9:23" x14ac:dyDescent="0.35">
      <c r="I1033574" s="55">
        <f t="shared" ref="I1033574" si="40560">I1033572-I1033560</f>
        <v>0</v>
      </c>
      <c r="N1033574" s="55">
        <f t="shared" ref="N1033574" si="40561">N1033572-N1033560</f>
        <v>0</v>
      </c>
      <c r="W1033574" s="55">
        <f t="shared" ref="W1033574" si="40562">W1033572-W1033560</f>
        <v>0</v>
      </c>
    </row>
    <row r="1033575" spans="9:23" x14ac:dyDescent="0.35">
      <c r="I1033575" s="56" t="s">
        <v>16</v>
      </c>
      <c r="N1033575" s="56" t="s">
        <v>16</v>
      </c>
      <c r="W1033575" s="56" t="s">
        <v>16</v>
      </c>
    </row>
    <row r="1033701" spans="9:23" x14ac:dyDescent="0.35">
      <c r="I1033701" s="54">
        <f t="shared" ref="I1033701" si="40563">I1033700-I1033699</f>
        <v>0</v>
      </c>
      <c r="N1033701" s="54">
        <f t="shared" ref="N1033701" si="40564">N1033700-N1033699</f>
        <v>0</v>
      </c>
      <c r="W1033701" s="54">
        <f t="shared" ref="W1033701" si="40565">W1033700-W1033699</f>
        <v>0</v>
      </c>
    </row>
    <row r="1033702" spans="9:23" x14ac:dyDescent="0.35">
      <c r="I1033702" s="55">
        <f t="shared" ref="I1033702" si="40566">I1033700-I1033688</f>
        <v>0</v>
      </c>
      <c r="N1033702" s="55">
        <f t="shared" ref="N1033702" si="40567">N1033700-N1033688</f>
        <v>0</v>
      </c>
      <c r="W1033702" s="55">
        <f t="shared" ref="W1033702" si="40568">W1033700-W1033688</f>
        <v>0</v>
      </c>
    </row>
    <row r="1033703" spans="9:23" x14ac:dyDescent="0.35">
      <c r="I1033703" s="56" t="s">
        <v>16</v>
      </c>
      <c r="N1033703" s="56" t="s">
        <v>16</v>
      </c>
      <c r="W1033703" s="56" t="s">
        <v>16</v>
      </c>
    </row>
    <row r="1033829" spans="9:23" x14ac:dyDescent="0.35">
      <c r="I1033829" s="54">
        <f t="shared" ref="I1033829" si="40569">I1033828-I1033827</f>
        <v>0</v>
      </c>
      <c r="N1033829" s="54">
        <f t="shared" ref="N1033829" si="40570">N1033828-N1033827</f>
        <v>0</v>
      </c>
      <c r="W1033829" s="54">
        <f t="shared" ref="W1033829" si="40571">W1033828-W1033827</f>
        <v>0</v>
      </c>
    </row>
    <row r="1033830" spans="9:23" x14ac:dyDescent="0.35">
      <c r="I1033830" s="55">
        <f t="shared" ref="I1033830" si="40572">I1033828-I1033816</f>
        <v>0</v>
      </c>
      <c r="N1033830" s="55">
        <f t="shared" ref="N1033830" si="40573">N1033828-N1033816</f>
        <v>0</v>
      </c>
      <c r="W1033830" s="55">
        <f t="shared" ref="W1033830" si="40574">W1033828-W1033816</f>
        <v>0</v>
      </c>
    </row>
    <row r="1033831" spans="9:23" x14ac:dyDescent="0.35">
      <c r="I1033831" s="56" t="s">
        <v>16</v>
      </c>
      <c r="N1033831" s="56" t="s">
        <v>16</v>
      </c>
      <c r="W1033831" s="56" t="s">
        <v>16</v>
      </c>
    </row>
    <row r="1033957" spans="9:23" x14ac:dyDescent="0.35">
      <c r="I1033957" s="54">
        <f t="shared" ref="I1033957" si="40575">I1033956-I1033955</f>
        <v>0</v>
      </c>
      <c r="N1033957" s="54">
        <f t="shared" ref="N1033957" si="40576">N1033956-N1033955</f>
        <v>0</v>
      </c>
      <c r="W1033957" s="54">
        <f t="shared" ref="W1033957" si="40577">W1033956-W1033955</f>
        <v>0</v>
      </c>
    </row>
    <row r="1033958" spans="9:23" x14ac:dyDescent="0.35">
      <c r="I1033958" s="55">
        <f t="shared" ref="I1033958" si="40578">I1033956-I1033944</f>
        <v>0</v>
      </c>
      <c r="N1033958" s="55">
        <f t="shared" ref="N1033958" si="40579">N1033956-N1033944</f>
        <v>0</v>
      </c>
      <c r="W1033958" s="55">
        <f t="shared" ref="W1033958" si="40580">W1033956-W1033944</f>
        <v>0</v>
      </c>
    </row>
    <row r="1033959" spans="9:23" x14ac:dyDescent="0.35">
      <c r="I1033959" s="56" t="s">
        <v>16</v>
      </c>
      <c r="N1033959" s="56" t="s">
        <v>16</v>
      </c>
      <c r="W1033959" s="56" t="s">
        <v>16</v>
      </c>
    </row>
    <row r="1034085" spans="9:23" x14ac:dyDescent="0.35">
      <c r="I1034085" s="54">
        <f t="shared" ref="I1034085" si="40581">I1034084-I1034083</f>
        <v>0</v>
      </c>
      <c r="N1034085" s="54">
        <f t="shared" ref="N1034085" si="40582">N1034084-N1034083</f>
        <v>0</v>
      </c>
      <c r="W1034085" s="54">
        <f t="shared" ref="W1034085" si="40583">W1034084-W1034083</f>
        <v>0</v>
      </c>
    </row>
    <row r="1034086" spans="9:23" x14ac:dyDescent="0.35">
      <c r="I1034086" s="55">
        <f t="shared" ref="I1034086" si="40584">I1034084-I1034072</f>
        <v>0</v>
      </c>
      <c r="N1034086" s="55">
        <f t="shared" ref="N1034086" si="40585">N1034084-N1034072</f>
        <v>0</v>
      </c>
      <c r="W1034086" s="55">
        <f t="shared" ref="W1034086" si="40586">W1034084-W1034072</f>
        <v>0</v>
      </c>
    </row>
    <row r="1034087" spans="9:23" x14ac:dyDescent="0.35">
      <c r="I1034087" s="56" t="s">
        <v>16</v>
      </c>
      <c r="N1034087" s="56" t="s">
        <v>16</v>
      </c>
      <c r="W1034087" s="56" t="s">
        <v>16</v>
      </c>
    </row>
    <row r="1034213" spans="9:23" x14ac:dyDescent="0.35">
      <c r="I1034213" s="54">
        <f t="shared" ref="I1034213" si="40587">I1034212-I1034211</f>
        <v>0</v>
      </c>
      <c r="N1034213" s="54">
        <f t="shared" ref="N1034213" si="40588">N1034212-N1034211</f>
        <v>0</v>
      </c>
      <c r="W1034213" s="54">
        <f t="shared" ref="W1034213" si="40589">W1034212-W1034211</f>
        <v>0</v>
      </c>
    </row>
    <row r="1034214" spans="9:23" x14ac:dyDescent="0.35">
      <c r="I1034214" s="55">
        <f t="shared" ref="I1034214" si="40590">I1034212-I1034200</f>
        <v>0</v>
      </c>
      <c r="N1034214" s="55">
        <f t="shared" ref="N1034214" si="40591">N1034212-N1034200</f>
        <v>0</v>
      </c>
      <c r="W1034214" s="55">
        <f t="shared" ref="W1034214" si="40592">W1034212-W1034200</f>
        <v>0</v>
      </c>
    </row>
    <row r="1034215" spans="9:23" x14ac:dyDescent="0.35">
      <c r="I1034215" s="56" t="s">
        <v>16</v>
      </c>
      <c r="N1034215" s="56" t="s">
        <v>16</v>
      </c>
      <c r="W1034215" s="56" t="s">
        <v>16</v>
      </c>
    </row>
    <row r="1034341" spans="9:23" x14ac:dyDescent="0.35">
      <c r="I1034341" s="54">
        <f t="shared" ref="I1034341" si="40593">I1034340-I1034339</f>
        <v>0</v>
      </c>
      <c r="N1034341" s="54">
        <f t="shared" ref="N1034341" si="40594">N1034340-N1034339</f>
        <v>0</v>
      </c>
      <c r="W1034341" s="54">
        <f t="shared" ref="W1034341" si="40595">W1034340-W1034339</f>
        <v>0</v>
      </c>
    </row>
    <row r="1034342" spans="9:23" x14ac:dyDescent="0.35">
      <c r="I1034342" s="55">
        <f t="shared" ref="I1034342" si="40596">I1034340-I1034328</f>
        <v>0</v>
      </c>
      <c r="N1034342" s="55">
        <f t="shared" ref="N1034342" si="40597">N1034340-N1034328</f>
        <v>0</v>
      </c>
      <c r="W1034342" s="55">
        <f t="shared" ref="W1034342" si="40598">W1034340-W1034328</f>
        <v>0</v>
      </c>
    </row>
    <row r="1034343" spans="9:23" x14ac:dyDescent="0.35">
      <c r="I1034343" s="56" t="s">
        <v>16</v>
      </c>
      <c r="N1034343" s="56" t="s">
        <v>16</v>
      </c>
      <c r="W1034343" s="56" t="s">
        <v>16</v>
      </c>
    </row>
    <row r="1034469" spans="9:23" x14ac:dyDescent="0.35">
      <c r="I1034469" s="54">
        <f t="shared" ref="I1034469" si="40599">I1034468-I1034467</f>
        <v>0</v>
      </c>
      <c r="N1034469" s="54">
        <f t="shared" ref="N1034469" si="40600">N1034468-N1034467</f>
        <v>0</v>
      </c>
      <c r="W1034469" s="54">
        <f t="shared" ref="W1034469" si="40601">W1034468-W1034467</f>
        <v>0</v>
      </c>
    </row>
    <row r="1034470" spans="9:23" x14ac:dyDescent="0.35">
      <c r="I1034470" s="55">
        <f t="shared" ref="I1034470" si="40602">I1034468-I1034456</f>
        <v>0</v>
      </c>
      <c r="N1034470" s="55">
        <f t="shared" ref="N1034470" si="40603">N1034468-N1034456</f>
        <v>0</v>
      </c>
      <c r="W1034470" s="55">
        <f t="shared" ref="W1034470" si="40604">W1034468-W1034456</f>
        <v>0</v>
      </c>
    </row>
    <row r="1034471" spans="9:23" x14ac:dyDescent="0.35">
      <c r="I1034471" s="56" t="s">
        <v>16</v>
      </c>
      <c r="N1034471" s="56" t="s">
        <v>16</v>
      </c>
      <c r="W1034471" s="56" t="s">
        <v>16</v>
      </c>
    </row>
    <row r="1034597" spans="9:23" x14ac:dyDescent="0.35">
      <c r="I1034597" s="54">
        <f t="shared" ref="I1034597" si="40605">I1034596-I1034595</f>
        <v>0</v>
      </c>
      <c r="N1034597" s="54">
        <f t="shared" ref="N1034597" si="40606">N1034596-N1034595</f>
        <v>0</v>
      </c>
      <c r="W1034597" s="54">
        <f t="shared" ref="W1034597" si="40607">W1034596-W1034595</f>
        <v>0</v>
      </c>
    </row>
    <row r="1034598" spans="9:23" x14ac:dyDescent="0.35">
      <c r="I1034598" s="55">
        <f t="shared" ref="I1034598" si="40608">I1034596-I1034584</f>
        <v>0</v>
      </c>
      <c r="N1034598" s="55">
        <f t="shared" ref="N1034598" si="40609">N1034596-N1034584</f>
        <v>0</v>
      </c>
      <c r="W1034598" s="55">
        <f t="shared" ref="W1034598" si="40610">W1034596-W1034584</f>
        <v>0</v>
      </c>
    </row>
    <row r="1034599" spans="9:23" x14ac:dyDescent="0.35">
      <c r="I1034599" s="56" t="s">
        <v>16</v>
      </c>
      <c r="N1034599" s="56" t="s">
        <v>16</v>
      </c>
      <c r="W1034599" s="56" t="s">
        <v>16</v>
      </c>
    </row>
    <row r="1034725" spans="9:23" x14ac:dyDescent="0.35">
      <c r="I1034725" s="54">
        <f t="shared" ref="I1034725" si="40611">I1034724-I1034723</f>
        <v>0</v>
      </c>
      <c r="N1034725" s="54">
        <f t="shared" ref="N1034725" si="40612">N1034724-N1034723</f>
        <v>0</v>
      </c>
      <c r="W1034725" s="54">
        <f t="shared" ref="W1034725" si="40613">W1034724-W1034723</f>
        <v>0</v>
      </c>
    </row>
    <row r="1034726" spans="9:23" x14ac:dyDescent="0.35">
      <c r="I1034726" s="55">
        <f t="shared" ref="I1034726" si="40614">I1034724-I1034712</f>
        <v>0</v>
      </c>
      <c r="N1034726" s="55">
        <f t="shared" ref="N1034726" si="40615">N1034724-N1034712</f>
        <v>0</v>
      </c>
      <c r="W1034726" s="55">
        <f t="shared" ref="W1034726" si="40616">W1034724-W1034712</f>
        <v>0</v>
      </c>
    </row>
    <row r="1034727" spans="9:23" x14ac:dyDescent="0.35">
      <c r="I1034727" s="56" t="s">
        <v>16</v>
      </c>
      <c r="N1034727" s="56" t="s">
        <v>16</v>
      </c>
      <c r="W1034727" s="56" t="s">
        <v>16</v>
      </c>
    </row>
    <row r="1034853" spans="9:23" x14ac:dyDescent="0.35">
      <c r="I1034853" s="54">
        <f t="shared" ref="I1034853" si="40617">I1034852-I1034851</f>
        <v>0</v>
      </c>
      <c r="N1034853" s="54">
        <f t="shared" ref="N1034853" si="40618">N1034852-N1034851</f>
        <v>0</v>
      </c>
      <c r="W1034853" s="54">
        <f t="shared" ref="W1034853" si="40619">W1034852-W1034851</f>
        <v>0</v>
      </c>
    </row>
    <row r="1034854" spans="9:23" x14ac:dyDescent="0.35">
      <c r="I1034854" s="55">
        <f t="shared" ref="I1034854" si="40620">I1034852-I1034840</f>
        <v>0</v>
      </c>
      <c r="N1034854" s="55">
        <f t="shared" ref="N1034854" si="40621">N1034852-N1034840</f>
        <v>0</v>
      </c>
      <c r="W1034854" s="55">
        <f t="shared" ref="W1034854" si="40622">W1034852-W1034840</f>
        <v>0</v>
      </c>
    </row>
    <row r="1034855" spans="9:23" x14ac:dyDescent="0.35">
      <c r="I1034855" s="56" t="s">
        <v>16</v>
      </c>
      <c r="N1034855" s="56" t="s">
        <v>16</v>
      </c>
      <c r="W1034855" s="56" t="s">
        <v>16</v>
      </c>
    </row>
    <row r="1034981" spans="9:23" x14ac:dyDescent="0.35">
      <c r="I1034981" s="54">
        <f t="shared" ref="I1034981" si="40623">I1034980-I1034979</f>
        <v>0</v>
      </c>
      <c r="N1034981" s="54">
        <f t="shared" ref="N1034981" si="40624">N1034980-N1034979</f>
        <v>0</v>
      </c>
      <c r="W1034981" s="54">
        <f t="shared" ref="W1034981" si="40625">W1034980-W1034979</f>
        <v>0</v>
      </c>
    </row>
    <row r="1034982" spans="9:23" x14ac:dyDescent="0.35">
      <c r="I1034982" s="55">
        <f t="shared" ref="I1034982" si="40626">I1034980-I1034968</f>
        <v>0</v>
      </c>
      <c r="N1034982" s="55">
        <f t="shared" ref="N1034982" si="40627">N1034980-N1034968</f>
        <v>0</v>
      </c>
      <c r="W1034982" s="55">
        <f t="shared" ref="W1034982" si="40628">W1034980-W1034968</f>
        <v>0</v>
      </c>
    </row>
    <row r="1034983" spans="9:23" x14ac:dyDescent="0.35">
      <c r="I1034983" s="56" t="s">
        <v>16</v>
      </c>
      <c r="N1034983" s="56" t="s">
        <v>16</v>
      </c>
      <c r="W1034983" s="56" t="s">
        <v>16</v>
      </c>
    </row>
    <row r="1035109" spans="9:23" x14ac:dyDescent="0.35">
      <c r="I1035109" s="54">
        <f t="shared" ref="I1035109" si="40629">I1035108-I1035107</f>
        <v>0</v>
      </c>
      <c r="N1035109" s="54">
        <f t="shared" ref="N1035109" si="40630">N1035108-N1035107</f>
        <v>0</v>
      </c>
      <c r="W1035109" s="54">
        <f t="shared" ref="W1035109" si="40631">W1035108-W1035107</f>
        <v>0</v>
      </c>
    </row>
    <row r="1035110" spans="9:23" x14ac:dyDescent="0.35">
      <c r="I1035110" s="55">
        <f t="shared" ref="I1035110" si="40632">I1035108-I1035096</f>
        <v>0</v>
      </c>
      <c r="N1035110" s="55">
        <f t="shared" ref="N1035110" si="40633">N1035108-N1035096</f>
        <v>0</v>
      </c>
      <c r="W1035110" s="55">
        <f t="shared" ref="W1035110" si="40634">W1035108-W1035096</f>
        <v>0</v>
      </c>
    </row>
    <row r="1035111" spans="9:23" x14ac:dyDescent="0.35">
      <c r="I1035111" s="56" t="s">
        <v>16</v>
      </c>
      <c r="N1035111" s="56" t="s">
        <v>16</v>
      </c>
      <c r="W1035111" s="56" t="s">
        <v>16</v>
      </c>
    </row>
    <row r="1035237" spans="9:23" x14ac:dyDescent="0.35">
      <c r="I1035237" s="54">
        <f t="shared" ref="I1035237" si="40635">I1035236-I1035235</f>
        <v>0</v>
      </c>
      <c r="N1035237" s="54">
        <f t="shared" ref="N1035237" si="40636">N1035236-N1035235</f>
        <v>0</v>
      </c>
      <c r="W1035237" s="54">
        <f t="shared" ref="W1035237" si="40637">W1035236-W1035235</f>
        <v>0</v>
      </c>
    </row>
    <row r="1035238" spans="9:23" x14ac:dyDescent="0.35">
      <c r="I1035238" s="55">
        <f t="shared" ref="I1035238" si="40638">I1035236-I1035224</f>
        <v>0</v>
      </c>
      <c r="N1035238" s="55">
        <f t="shared" ref="N1035238" si="40639">N1035236-N1035224</f>
        <v>0</v>
      </c>
      <c r="W1035238" s="55">
        <f t="shared" ref="W1035238" si="40640">W1035236-W1035224</f>
        <v>0</v>
      </c>
    </row>
    <row r="1035239" spans="9:23" x14ac:dyDescent="0.35">
      <c r="I1035239" s="56" t="s">
        <v>16</v>
      </c>
      <c r="N1035239" s="56" t="s">
        <v>16</v>
      </c>
      <c r="W1035239" s="56" t="s">
        <v>16</v>
      </c>
    </row>
    <row r="1035365" spans="9:23" x14ac:dyDescent="0.35">
      <c r="I1035365" s="54">
        <f t="shared" ref="I1035365" si="40641">I1035364-I1035363</f>
        <v>0</v>
      </c>
      <c r="N1035365" s="54">
        <f t="shared" ref="N1035365" si="40642">N1035364-N1035363</f>
        <v>0</v>
      </c>
      <c r="W1035365" s="54">
        <f t="shared" ref="W1035365" si="40643">W1035364-W1035363</f>
        <v>0</v>
      </c>
    </row>
    <row r="1035366" spans="9:23" x14ac:dyDescent="0.35">
      <c r="I1035366" s="55">
        <f t="shared" ref="I1035366" si="40644">I1035364-I1035352</f>
        <v>0</v>
      </c>
      <c r="N1035366" s="55">
        <f t="shared" ref="N1035366" si="40645">N1035364-N1035352</f>
        <v>0</v>
      </c>
      <c r="W1035366" s="55">
        <f t="shared" ref="W1035366" si="40646">W1035364-W1035352</f>
        <v>0</v>
      </c>
    </row>
    <row r="1035367" spans="9:23" x14ac:dyDescent="0.35">
      <c r="I1035367" s="56" t="s">
        <v>16</v>
      </c>
      <c r="N1035367" s="56" t="s">
        <v>16</v>
      </c>
      <c r="W1035367" s="56" t="s">
        <v>16</v>
      </c>
    </row>
    <row r="1035493" spans="9:23" x14ac:dyDescent="0.35">
      <c r="I1035493" s="54">
        <f t="shared" ref="I1035493" si="40647">I1035492-I1035491</f>
        <v>0</v>
      </c>
      <c r="N1035493" s="54">
        <f t="shared" ref="N1035493" si="40648">N1035492-N1035491</f>
        <v>0</v>
      </c>
      <c r="W1035493" s="54">
        <f t="shared" ref="W1035493" si="40649">W1035492-W1035491</f>
        <v>0</v>
      </c>
    </row>
    <row r="1035494" spans="9:23" x14ac:dyDescent="0.35">
      <c r="I1035494" s="55">
        <f t="shared" ref="I1035494" si="40650">I1035492-I1035480</f>
        <v>0</v>
      </c>
      <c r="N1035494" s="55">
        <f t="shared" ref="N1035494" si="40651">N1035492-N1035480</f>
        <v>0</v>
      </c>
      <c r="W1035494" s="55">
        <f t="shared" ref="W1035494" si="40652">W1035492-W1035480</f>
        <v>0</v>
      </c>
    </row>
    <row r="1035495" spans="9:23" x14ac:dyDescent="0.35">
      <c r="I1035495" s="56" t="s">
        <v>16</v>
      </c>
      <c r="N1035495" s="56" t="s">
        <v>16</v>
      </c>
      <c r="W1035495" s="56" t="s">
        <v>16</v>
      </c>
    </row>
    <row r="1035621" spans="9:23" x14ac:dyDescent="0.35">
      <c r="I1035621" s="54">
        <f t="shared" ref="I1035621" si="40653">I1035620-I1035619</f>
        <v>0</v>
      </c>
      <c r="N1035621" s="54">
        <f t="shared" ref="N1035621" si="40654">N1035620-N1035619</f>
        <v>0</v>
      </c>
      <c r="W1035621" s="54">
        <f t="shared" ref="W1035621" si="40655">W1035620-W1035619</f>
        <v>0</v>
      </c>
    </row>
    <row r="1035622" spans="9:23" x14ac:dyDescent="0.35">
      <c r="I1035622" s="55">
        <f t="shared" ref="I1035622" si="40656">I1035620-I1035608</f>
        <v>0</v>
      </c>
      <c r="N1035622" s="55">
        <f t="shared" ref="N1035622" si="40657">N1035620-N1035608</f>
        <v>0</v>
      </c>
      <c r="W1035622" s="55">
        <f t="shared" ref="W1035622" si="40658">W1035620-W1035608</f>
        <v>0</v>
      </c>
    </row>
    <row r="1035623" spans="9:23" x14ac:dyDescent="0.35">
      <c r="I1035623" s="56" t="s">
        <v>16</v>
      </c>
      <c r="N1035623" s="56" t="s">
        <v>16</v>
      </c>
      <c r="W1035623" s="56" t="s">
        <v>16</v>
      </c>
    </row>
    <row r="1035749" spans="9:23" x14ac:dyDescent="0.35">
      <c r="I1035749" s="54">
        <f t="shared" ref="I1035749" si="40659">I1035748-I1035747</f>
        <v>0</v>
      </c>
      <c r="N1035749" s="54">
        <f t="shared" ref="N1035749" si="40660">N1035748-N1035747</f>
        <v>0</v>
      </c>
      <c r="W1035749" s="54">
        <f t="shared" ref="W1035749" si="40661">W1035748-W1035747</f>
        <v>0</v>
      </c>
    </row>
    <row r="1035750" spans="9:23" x14ac:dyDescent="0.35">
      <c r="I1035750" s="55">
        <f t="shared" ref="I1035750" si="40662">I1035748-I1035736</f>
        <v>0</v>
      </c>
      <c r="N1035750" s="55">
        <f t="shared" ref="N1035750" si="40663">N1035748-N1035736</f>
        <v>0</v>
      </c>
      <c r="W1035750" s="55">
        <f t="shared" ref="W1035750" si="40664">W1035748-W1035736</f>
        <v>0</v>
      </c>
    </row>
    <row r="1035751" spans="9:23" x14ac:dyDescent="0.35">
      <c r="I1035751" s="56" t="s">
        <v>16</v>
      </c>
      <c r="N1035751" s="56" t="s">
        <v>16</v>
      </c>
      <c r="W1035751" s="56" t="s">
        <v>16</v>
      </c>
    </row>
    <row r="1035877" spans="9:23" x14ac:dyDescent="0.35">
      <c r="I1035877" s="54">
        <f t="shared" ref="I1035877" si="40665">I1035876-I1035875</f>
        <v>0</v>
      </c>
      <c r="N1035877" s="54">
        <f t="shared" ref="N1035877" si="40666">N1035876-N1035875</f>
        <v>0</v>
      </c>
      <c r="W1035877" s="54">
        <f t="shared" ref="W1035877" si="40667">W1035876-W1035875</f>
        <v>0</v>
      </c>
    </row>
    <row r="1035878" spans="9:23" x14ac:dyDescent="0.35">
      <c r="I1035878" s="55">
        <f t="shared" ref="I1035878" si="40668">I1035876-I1035864</f>
        <v>0</v>
      </c>
      <c r="N1035878" s="55">
        <f t="shared" ref="N1035878" si="40669">N1035876-N1035864</f>
        <v>0</v>
      </c>
      <c r="W1035878" s="55">
        <f t="shared" ref="W1035878" si="40670">W1035876-W1035864</f>
        <v>0</v>
      </c>
    </row>
    <row r="1035879" spans="9:23" x14ac:dyDescent="0.35">
      <c r="I1035879" s="56" t="s">
        <v>16</v>
      </c>
      <c r="N1035879" s="56" t="s">
        <v>16</v>
      </c>
      <c r="W1035879" s="56" t="s">
        <v>16</v>
      </c>
    </row>
    <row r="1036005" spans="9:23" x14ac:dyDescent="0.35">
      <c r="I1036005" s="54">
        <f t="shared" ref="I1036005" si="40671">I1036004-I1036003</f>
        <v>0</v>
      </c>
      <c r="N1036005" s="54">
        <f t="shared" ref="N1036005" si="40672">N1036004-N1036003</f>
        <v>0</v>
      </c>
      <c r="W1036005" s="54">
        <f t="shared" ref="W1036005" si="40673">W1036004-W1036003</f>
        <v>0</v>
      </c>
    </row>
    <row r="1036006" spans="9:23" x14ac:dyDescent="0.35">
      <c r="I1036006" s="55">
        <f t="shared" ref="I1036006" si="40674">I1036004-I1035992</f>
        <v>0</v>
      </c>
      <c r="N1036006" s="55">
        <f t="shared" ref="N1036006" si="40675">N1036004-N1035992</f>
        <v>0</v>
      </c>
      <c r="W1036006" s="55">
        <f t="shared" ref="W1036006" si="40676">W1036004-W1035992</f>
        <v>0</v>
      </c>
    </row>
    <row r="1036007" spans="9:23" x14ac:dyDescent="0.35">
      <c r="I1036007" s="56" t="s">
        <v>16</v>
      </c>
      <c r="N1036007" s="56" t="s">
        <v>16</v>
      </c>
      <c r="W1036007" s="56" t="s">
        <v>16</v>
      </c>
    </row>
    <row r="1036133" spans="9:23" x14ac:dyDescent="0.35">
      <c r="I1036133" s="54">
        <f t="shared" ref="I1036133" si="40677">I1036132-I1036131</f>
        <v>0</v>
      </c>
      <c r="N1036133" s="54">
        <f t="shared" ref="N1036133" si="40678">N1036132-N1036131</f>
        <v>0</v>
      </c>
      <c r="W1036133" s="54">
        <f t="shared" ref="W1036133" si="40679">W1036132-W1036131</f>
        <v>0</v>
      </c>
    </row>
    <row r="1036134" spans="9:23" x14ac:dyDescent="0.35">
      <c r="I1036134" s="55">
        <f t="shared" ref="I1036134" si="40680">I1036132-I1036120</f>
        <v>0</v>
      </c>
      <c r="N1036134" s="55">
        <f t="shared" ref="N1036134" si="40681">N1036132-N1036120</f>
        <v>0</v>
      </c>
      <c r="W1036134" s="55">
        <f t="shared" ref="W1036134" si="40682">W1036132-W1036120</f>
        <v>0</v>
      </c>
    </row>
    <row r="1036135" spans="9:23" x14ac:dyDescent="0.35">
      <c r="I1036135" s="56" t="s">
        <v>16</v>
      </c>
      <c r="N1036135" s="56" t="s">
        <v>16</v>
      </c>
      <c r="W1036135" s="56" t="s">
        <v>16</v>
      </c>
    </row>
    <row r="1036261" spans="9:23" x14ac:dyDescent="0.35">
      <c r="I1036261" s="54">
        <f t="shared" ref="I1036261" si="40683">I1036260-I1036259</f>
        <v>0</v>
      </c>
      <c r="N1036261" s="54">
        <f t="shared" ref="N1036261" si="40684">N1036260-N1036259</f>
        <v>0</v>
      </c>
      <c r="W1036261" s="54">
        <f t="shared" ref="W1036261" si="40685">W1036260-W1036259</f>
        <v>0</v>
      </c>
    </row>
    <row r="1036262" spans="9:23" x14ac:dyDescent="0.35">
      <c r="I1036262" s="55">
        <f t="shared" ref="I1036262" si="40686">I1036260-I1036248</f>
        <v>0</v>
      </c>
      <c r="N1036262" s="55">
        <f t="shared" ref="N1036262" si="40687">N1036260-N1036248</f>
        <v>0</v>
      </c>
      <c r="W1036262" s="55">
        <f t="shared" ref="W1036262" si="40688">W1036260-W1036248</f>
        <v>0</v>
      </c>
    </row>
    <row r="1036263" spans="9:23" x14ac:dyDescent="0.35">
      <c r="I1036263" s="56" t="s">
        <v>16</v>
      </c>
      <c r="N1036263" s="56" t="s">
        <v>16</v>
      </c>
      <c r="W1036263" s="56" t="s">
        <v>16</v>
      </c>
    </row>
    <row r="1036389" spans="9:23" x14ac:dyDescent="0.35">
      <c r="I1036389" s="54">
        <f t="shared" ref="I1036389" si="40689">I1036388-I1036387</f>
        <v>0</v>
      </c>
      <c r="N1036389" s="54">
        <f t="shared" ref="N1036389" si="40690">N1036388-N1036387</f>
        <v>0</v>
      </c>
      <c r="W1036389" s="54">
        <f t="shared" ref="W1036389" si="40691">W1036388-W1036387</f>
        <v>0</v>
      </c>
    </row>
    <row r="1036390" spans="9:23" x14ac:dyDescent="0.35">
      <c r="I1036390" s="55">
        <f t="shared" ref="I1036390" si="40692">I1036388-I1036376</f>
        <v>0</v>
      </c>
      <c r="N1036390" s="55">
        <f t="shared" ref="N1036390" si="40693">N1036388-N1036376</f>
        <v>0</v>
      </c>
      <c r="W1036390" s="55">
        <f t="shared" ref="W1036390" si="40694">W1036388-W1036376</f>
        <v>0</v>
      </c>
    </row>
    <row r="1036391" spans="9:23" x14ac:dyDescent="0.35">
      <c r="I1036391" s="56" t="s">
        <v>16</v>
      </c>
      <c r="N1036391" s="56" t="s">
        <v>16</v>
      </c>
      <c r="W1036391" s="56" t="s">
        <v>16</v>
      </c>
    </row>
    <row r="1036517" spans="9:23" x14ac:dyDescent="0.35">
      <c r="I1036517" s="54">
        <f t="shared" ref="I1036517" si="40695">I1036516-I1036515</f>
        <v>0</v>
      </c>
      <c r="N1036517" s="54">
        <f t="shared" ref="N1036517" si="40696">N1036516-N1036515</f>
        <v>0</v>
      </c>
      <c r="W1036517" s="54">
        <f t="shared" ref="W1036517" si="40697">W1036516-W1036515</f>
        <v>0</v>
      </c>
    </row>
    <row r="1036518" spans="9:23" x14ac:dyDescent="0.35">
      <c r="I1036518" s="55">
        <f t="shared" ref="I1036518" si="40698">I1036516-I1036504</f>
        <v>0</v>
      </c>
      <c r="N1036518" s="55">
        <f t="shared" ref="N1036518" si="40699">N1036516-N1036504</f>
        <v>0</v>
      </c>
      <c r="W1036518" s="55">
        <f t="shared" ref="W1036518" si="40700">W1036516-W1036504</f>
        <v>0</v>
      </c>
    </row>
    <row r="1036519" spans="9:23" x14ac:dyDescent="0.35">
      <c r="I1036519" s="56" t="s">
        <v>16</v>
      </c>
      <c r="N1036519" s="56" t="s">
        <v>16</v>
      </c>
      <c r="W1036519" s="56" t="s">
        <v>16</v>
      </c>
    </row>
    <row r="1036645" spans="9:23" x14ac:dyDescent="0.35">
      <c r="I1036645" s="54">
        <f t="shared" ref="I1036645" si="40701">I1036644-I1036643</f>
        <v>0</v>
      </c>
      <c r="N1036645" s="54">
        <f t="shared" ref="N1036645" si="40702">N1036644-N1036643</f>
        <v>0</v>
      </c>
      <c r="W1036645" s="54">
        <f t="shared" ref="W1036645" si="40703">W1036644-W1036643</f>
        <v>0</v>
      </c>
    </row>
    <row r="1036646" spans="9:23" x14ac:dyDescent="0.35">
      <c r="I1036646" s="55">
        <f t="shared" ref="I1036646" si="40704">I1036644-I1036632</f>
        <v>0</v>
      </c>
      <c r="N1036646" s="55">
        <f t="shared" ref="N1036646" si="40705">N1036644-N1036632</f>
        <v>0</v>
      </c>
      <c r="W1036646" s="55">
        <f t="shared" ref="W1036646" si="40706">W1036644-W1036632</f>
        <v>0</v>
      </c>
    </row>
    <row r="1036647" spans="9:23" x14ac:dyDescent="0.35">
      <c r="I1036647" s="56" t="s">
        <v>16</v>
      </c>
      <c r="N1036647" s="56" t="s">
        <v>16</v>
      </c>
      <c r="W1036647" s="56" t="s">
        <v>16</v>
      </c>
    </row>
    <row r="1036773" spans="9:23" x14ac:dyDescent="0.35">
      <c r="I1036773" s="54">
        <f t="shared" ref="I1036773" si="40707">I1036772-I1036771</f>
        <v>0</v>
      </c>
      <c r="N1036773" s="54">
        <f t="shared" ref="N1036773" si="40708">N1036772-N1036771</f>
        <v>0</v>
      </c>
      <c r="W1036773" s="54">
        <f t="shared" ref="W1036773" si="40709">W1036772-W1036771</f>
        <v>0</v>
      </c>
    </row>
    <row r="1036774" spans="9:23" x14ac:dyDescent="0.35">
      <c r="I1036774" s="55">
        <f t="shared" ref="I1036774" si="40710">I1036772-I1036760</f>
        <v>0</v>
      </c>
      <c r="N1036774" s="55">
        <f t="shared" ref="N1036774" si="40711">N1036772-N1036760</f>
        <v>0</v>
      </c>
      <c r="W1036774" s="55">
        <f t="shared" ref="W1036774" si="40712">W1036772-W1036760</f>
        <v>0</v>
      </c>
    </row>
    <row r="1036775" spans="9:23" x14ac:dyDescent="0.35">
      <c r="I1036775" s="56" t="s">
        <v>16</v>
      </c>
      <c r="N1036775" s="56" t="s">
        <v>16</v>
      </c>
      <c r="W1036775" s="56" t="s">
        <v>16</v>
      </c>
    </row>
    <row r="1036901" spans="9:23" x14ac:dyDescent="0.35">
      <c r="I1036901" s="54">
        <f t="shared" ref="I1036901" si="40713">I1036900-I1036899</f>
        <v>0</v>
      </c>
      <c r="N1036901" s="54">
        <f t="shared" ref="N1036901" si="40714">N1036900-N1036899</f>
        <v>0</v>
      </c>
      <c r="W1036901" s="54">
        <f t="shared" ref="W1036901" si="40715">W1036900-W1036899</f>
        <v>0</v>
      </c>
    </row>
    <row r="1036902" spans="9:23" x14ac:dyDescent="0.35">
      <c r="I1036902" s="55">
        <f t="shared" ref="I1036902" si="40716">I1036900-I1036888</f>
        <v>0</v>
      </c>
      <c r="N1036902" s="55">
        <f t="shared" ref="N1036902" si="40717">N1036900-N1036888</f>
        <v>0</v>
      </c>
      <c r="W1036902" s="55">
        <f t="shared" ref="W1036902" si="40718">W1036900-W1036888</f>
        <v>0</v>
      </c>
    </row>
    <row r="1036903" spans="9:23" x14ac:dyDescent="0.35">
      <c r="I1036903" s="56" t="s">
        <v>16</v>
      </c>
      <c r="N1036903" s="56" t="s">
        <v>16</v>
      </c>
      <c r="W1036903" s="56" t="s">
        <v>16</v>
      </c>
    </row>
    <row r="1037029" spans="9:23" x14ac:dyDescent="0.35">
      <c r="I1037029" s="54">
        <f t="shared" ref="I1037029" si="40719">I1037028-I1037027</f>
        <v>0</v>
      </c>
      <c r="N1037029" s="54">
        <f t="shared" ref="N1037029" si="40720">N1037028-N1037027</f>
        <v>0</v>
      </c>
      <c r="W1037029" s="54">
        <f t="shared" ref="W1037029" si="40721">W1037028-W1037027</f>
        <v>0</v>
      </c>
    </row>
    <row r="1037030" spans="9:23" x14ac:dyDescent="0.35">
      <c r="I1037030" s="55">
        <f t="shared" ref="I1037030" si="40722">I1037028-I1037016</f>
        <v>0</v>
      </c>
      <c r="N1037030" s="55">
        <f t="shared" ref="N1037030" si="40723">N1037028-N1037016</f>
        <v>0</v>
      </c>
      <c r="W1037030" s="55">
        <f t="shared" ref="W1037030" si="40724">W1037028-W1037016</f>
        <v>0</v>
      </c>
    </row>
    <row r="1037031" spans="9:23" x14ac:dyDescent="0.35">
      <c r="I1037031" s="56" t="s">
        <v>16</v>
      </c>
      <c r="N1037031" s="56" t="s">
        <v>16</v>
      </c>
      <c r="W1037031" s="56" t="s">
        <v>16</v>
      </c>
    </row>
    <row r="1037157" spans="9:23" x14ac:dyDescent="0.35">
      <c r="I1037157" s="54">
        <f t="shared" ref="I1037157" si="40725">I1037156-I1037155</f>
        <v>0</v>
      </c>
      <c r="N1037157" s="54">
        <f t="shared" ref="N1037157" si="40726">N1037156-N1037155</f>
        <v>0</v>
      </c>
      <c r="W1037157" s="54">
        <f t="shared" ref="W1037157" si="40727">W1037156-W1037155</f>
        <v>0</v>
      </c>
    </row>
    <row r="1037158" spans="9:23" x14ac:dyDescent="0.35">
      <c r="I1037158" s="55">
        <f t="shared" ref="I1037158" si="40728">I1037156-I1037144</f>
        <v>0</v>
      </c>
      <c r="N1037158" s="55">
        <f t="shared" ref="N1037158" si="40729">N1037156-N1037144</f>
        <v>0</v>
      </c>
      <c r="W1037158" s="55">
        <f t="shared" ref="W1037158" si="40730">W1037156-W1037144</f>
        <v>0</v>
      </c>
    </row>
    <row r="1037159" spans="9:23" x14ac:dyDescent="0.35">
      <c r="I1037159" s="56" t="s">
        <v>16</v>
      </c>
      <c r="N1037159" s="56" t="s">
        <v>16</v>
      </c>
      <c r="W1037159" s="56" t="s">
        <v>16</v>
      </c>
    </row>
    <row r="1037285" spans="9:23" x14ac:dyDescent="0.35">
      <c r="I1037285" s="54">
        <f t="shared" ref="I1037285" si="40731">I1037284-I1037283</f>
        <v>0</v>
      </c>
      <c r="N1037285" s="54">
        <f t="shared" ref="N1037285" si="40732">N1037284-N1037283</f>
        <v>0</v>
      </c>
      <c r="W1037285" s="54">
        <f t="shared" ref="W1037285" si="40733">W1037284-W1037283</f>
        <v>0</v>
      </c>
    </row>
    <row r="1037286" spans="9:23" x14ac:dyDescent="0.35">
      <c r="I1037286" s="55">
        <f t="shared" ref="I1037286" si="40734">I1037284-I1037272</f>
        <v>0</v>
      </c>
      <c r="N1037286" s="55">
        <f t="shared" ref="N1037286" si="40735">N1037284-N1037272</f>
        <v>0</v>
      </c>
      <c r="W1037286" s="55">
        <f t="shared" ref="W1037286" si="40736">W1037284-W1037272</f>
        <v>0</v>
      </c>
    </row>
    <row r="1037287" spans="9:23" x14ac:dyDescent="0.35">
      <c r="I1037287" s="56" t="s">
        <v>16</v>
      </c>
      <c r="N1037287" s="56" t="s">
        <v>16</v>
      </c>
      <c r="W1037287" s="56" t="s">
        <v>16</v>
      </c>
    </row>
    <row r="1037413" spans="9:23" x14ac:dyDescent="0.35">
      <c r="I1037413" s="54">
        <f t="shared" ref="I1037413" si="40737">I1037412-I1037411</f>
        <v>0</v>
      </c>
      <c r="N1037413" s="54">
        <f t="shared" ref="N1037413" si="40738">N1037412-N1037411</f>
        <v>0</v>
      </c>
      <c r="W1037413" s="54">
        <f t="shared" ref="W1037413" si="40739">W1037412-W1037411</f>
        <v>0</v>
      </c>
    </row>
    <row r="1037414" spans="9:23" x14ac:dyDescent="0.35">
      <c r="I1037414" s="55">
        <f t="shared" ref="I1037414" si="40740">I1037412-I1037400</f>
        <v>0</v>
      </c>
      <c r="N1037414" s="55">
        <f t="shared" ref="N1037414" si="40741">N1037412-N1037400</f>
        <v>0</v>
      </c>
      <c r="W1037414" s="55">
        <f t="shared" ref="W1037414" si="40742">W1037412-W1037400</f>
        <v>0</v>
      </c>
    </row>
    <row r="1037415" spans="9:23" x14ac:dyDescent="0.35">
      <c r="I1037415" s="56" t="s">
        <v>16</v>
      </c>
      <c r="N1037415" s="56" t="s">
        <v>16</v>
      </c>
      <c r="W1037415" s="56" t="s">
        <v>16</v>
      </c>
    </row>
    <row r="1037541" spans="9:23" x14ac:dyDescent="0.35">
      <c r="I1037541" s="54">
        <f t="shared" ref="I1037541" si="40743">I1037540-I1037539</f>
        <v>0</v>
      </c>
      <c r="N1037541" s="54">
        <f t="shared" ref="N1037541" si="40744">N1037540-N1037539</f>
        <v>0</v>
      </c>
      <c r="W1037541" s="54">
        <f t="shared" ref="W1037541" si="40745">W1037540-W1037539</f>
        <v>0</v>
      </c>
    </row>
    <row r="1037542" spans="9:23" x14ac:dyDescent="0.35">
      <c r="I1037542" s="55">
        <f t="shared" ref="I1037542" si="40746">I1037540-I1037528</f>
        <v>0</v>
      </c>
      <c r="N1037542" s="55">
        <f t="shared" ref="N1037542" si="40747">N1037540-N1037528</f>
        <v>0</v>
      </c>
      <c r="W1037542" s="55">
        <f t="shared" ref="W1037542" si="40748">W1037540-W1037528</f>
        <v>0</v>
      </c>
    </row>
    <row r="1037543" spans="9:23" x14ac:dyDescent="0.35">
      <c r="I1037543" s="56" t="s">
        <v>16</v>
      </c>
      <c r="N1037543" s="56" t="s">
        <v>16</v>
      </c>
      <c r="W1037543" s="56" t="s">
        <v>16</v>
      </c>
    </row>
    <row r="1037669" spans="9:23" x14ac:dyDescent="0.35">
      <c r="I1037669" s="54">
        <f t="shared" ref="I1037669" si="40749">I1037668-I1037667</f>
        <v>0</v>
      </c>
      <c r="N1037669" s="54">
        <f t="shared" ref="N1037669" si="40750">N1037668-N1037667</f>
        <v>0</v>
      </c>
      <c r="W1037669" s="54">
        <f t="shared" ref="W1037669" si="40751">W1037668-W1037667</f>
        <v>0</v>
      </c>
    </row>
    <row r="1037670" spans="9:23" x14ac:dyDescent="0.35">
      <c r="I1037670" s="55">
        <f t="shared" ref="I1037670" si="40752">I1037668-I1037656</f>
        <v>0</v>
      </c>
      <c r="N1037670" s="55">
        <f t="shared" ref="N1037670" si="40753">N1037668-N1037656</f>
        <v>0</v>
      </c>
      <c r="W1037670" s="55">
        <f t="shared" ref="W1037670" si="40754">W1037668-W1037656</f>
        <v>0</v>
      </c>
    </row>
    <row r="1037671" spans="9:23" x14ac:dyDescent="0.35">
      <c r="I1037671" s="56" t="s">
        <v>16</v>
      </c>
      <c r="N1037671" s="56" t="s">
        <v>16</v>
      </c>
      <c r="W1037671" s="56" t="s">
        <v>16</v>
      </c>
    </row>
    <row r="1037797" spans="9:23" x14ac:dyDescent="0.35">
      <c r="I1037797" s="54">
        <f t="shared" ref="I1037797" si="40755">I1037796-I1037795</f>
        <v>0</v>
      </c>
      <c r="N1037797" s="54">
        <f t="shared" ref="N1037797" si="40756">N1037796-N1037795</f>
        <v>0</v>
      </c>
      <c r="W1037797" s="54">
        <f t="shared" ref="W1037797" si="40757">W1037796-W1037795</f>
        <v>0</v>
      </c>
    </row>
    <row r="1037798" spans="9:23" x14ac:dyDescent="0.35">
      <c r="I1037798" s="55">
        <f t="shared" ref="I1037798" si="40758">I1037796-I1037784</f>
        <v>0</v>
      </c>
      <c r="N1037798" s="55">
        <f t="shared" ref="N1037798" si="40759">N1037796-N1037784</f>
        <v>0</v>
      </c>
      <c r="W1037798" s="55">
        <f t="shared" ref="W1037798" si="40760">W1037796-W1037784</f>
        <v>0</v>
      </c>
    </row>
    <row r="1037799" spans="9:23" x14ac:dyDescent="0.35">
      <c r="I1037799" s="56" t="s">
        <v>16</v>
      </c>
      <c r="N1037799" s="56" t="s">
        <v>16</v>
      </c>
      <c r="W1037799" s="56" t="s">
        <v>16</v>
      </c>
    </row>
    <row r="1037925" spans="9:23" x14ac:dyDescent="0.35">
      <c r="I1037925" s="54">
        <f t="shared" ref="I1037925" si="40761">I1037924-I1037923</f>
        <v>0</v>
      </c>
      <c r="N1037925" s="54">
        <f t="shared" ref="N1037925" si="40762">N1037924-N1037923</f>
        <v>0</v>
      </c>
      <c r="W1037925" s="54">
        <f t="shared" ref="W1037925" si="40763">W1037924-W1037923</f>
        <v>0</v>
      </c>
    </row>
    <row r="1037926" spans="9:23" x14ac:dyDescent="0.35">
      <c r="I1037926" s="55">
        <f t="shared" ref="I1037926" si="40764">I1037924-I1037912</f>
        <v>0</v>
      </c>
      <c r="N1037926" s="55">
        <f t="shared" ref="N1037926" si="40765">N1037924-N1037912</f>
        <v>0</v>
      </c>
      <c r="W1037926" s="55">
        <f t="shared" ref="W1037926" si="40766">W1037924-W1037912</f>
        <v>0</v>
      </c>
    </row>
    <row r="1037927" spans="9:23" x14ac:dyDescent="0.35">
      <c r="I1037927" s="56" t="s">
        <v>16</v>
      </c>
      <c r="N1037927" s="56" t="s">
        <v>16</v>
      </c>
      <c r="W1037927" s="56" t="s">
        <v>16</v>
      </c>
    </row>
    <row r="1038053" spans="9:23" x14ac:dyDescent="0.35">
      <c r="I1038053" s="54">
        <f t="shared" ref="I1038053" si="40767">I1038052-I1038051</f>
        <v>0</v>
      </c>
      <c r="N1038053" s="54">
        <f t="shared" ref="N1038053" si="40768">N1038052-N1038051</f>
        <v>0</v>
      </c>
      <c r="W1038053" s="54">
        <f t="shared" ref="W1038053" si="40769">W1038052-W1038051</f>
        <v>0</v>
      </c>
    </row>
    <row r="1038054" spans="9:23" x14ac:dyDescent="0.35">
      <c r="I1038054" s="55">
        <f t="shared" ref="I1038054" si="40770">I1038052-I1038040</f>
        <v>0</v>
      </c>
      <c r="N1038054" s="55">
        <f t="shared" ref="N1038054" si="40771">N1038052-N1038040</f>
        <v>0</v>
      </c>
      <c r="W1038054" s="55">
        <f t="shared" ref="W1038054" si="40772">W1038052-W1038040</f>
        <v>0</v>
      </c>
    </row>
    <row r="1038055" spans="9:23" x14ac:dyDescent="0.35">
      <c r="I1038055" s="56" t="s">
        <v>16</v>
      </c>
      <c r="N1038055" s="56" t="s">
        <v>16</v>
      </c>
      <c r="W1038055" s="56" t="s">
        <v>16</v>
      </c>
    </row>
    <row r="1038181" spans="9:23" x14ac:dyDescent="0.35">
      <c r="I1038181" s="54">
        <f t="shared" ref="I1038181" si="40773">I1038180-I1038179</f>
        <v>0</v>
      </c>
      <c r="N1038181" s="54">
        <f t="shared" ref="N1038181" si="40774">N1038180-N1038179</f>
        <v>0</v>
      </c>
      <c r="W1038181" s="54">
        <f t="shared" ref="W1038181" si="40775">W1038180-W1038179</f>
        <v>0</v>
      </c>
    </row>
    <row r="1038182" spans="9:23" x14ac:dyDescent="0.35">
      <c r="I1038182" s="55">
        <f t="shared" ref="I1038182" si="40776">I1038180-I1038168</f>
        <v>0</v>
      </c>
      <c r="N1038182" s="55">
        <f t="shared" ref="N1038182" si="40777">N1038180-N1038168</f>
        <v>0</v>
      </c>
      <c r="W1038182" s="55">
        <f t="shared" ref="W1038182" si="40778">W1038180-W1038168</f>
        <v>0</v>
      </c>
    </row>
    <row r="1038183" spans="9:23" x14ac:dyDescent="0.35">
      <c r="I1038183" s="56" t="s">
        <v>16</v>
      </c>
      <c r="N1038183" s="56" t="s">
        <v>16</v>
      </c>
      <c r="W1038183" s="56" t="s">
        <v>16</v>
      </c>
    </row>
    <row r="1038309" spans="9:23" x14ac:dyDescent="0.35">
      <c r="I1038309" s="54">
        <f t="shared" ref="I1038309" si="40779">I1038308-I1038307</f>
        <v>0</v>
      </c>
      <c r="N1038309" s="54">
        <f t="shared" ref="N1038309" si="40780">N1038308-N1038307</f>
        <v>0</v>
      </c>
      <c r="W1038309" s="54">
        <f t="shared" ref="W1038309" si="40781">W1038308-W1038307</f>
        <v>0</v>
      </c>
    </row>
    <row r="1038310" spans="9:23" x14ac:dyDescent="0.35">
      <c r="I1038310" s="55">
        <f t="shared" ref="I1038310" si="40782">I1038308-I1038296</f>
        <v>0</v>
      </c>
      <c r="N1038310" s="55">
        <f t="shared" ref="N1038310" si="40783">N1038308-N1038296</f>
        <v>0</v>
      </c>
      <c r="W1038310" s="55">
        <f t="shared" ref="W1038310" si="40784">W1038308-W1038296</f>
        <v>0</v>
      </c>
    </row>
    <row r="1038311" spans="9:23" x14ac:dyDescent="0.35">
      <c r="I1038311" s="56" t="s">
        <v>16</v>
      </c>
      <c r="N1038311" s="56" t="s">
        <v>16</v>
      </c>
      <c r="W1038311" s="56" t="s">
        <v>16</v>
      </c>
    </row>
    <row r="1038437" spans="9:23" x14ac:dyDescent="0.35">
      <c r="I1038437" s="54">
        <f t="shared" ref="I1038437" si="40785">I1038436-I1038435</f>
        <v>0</v>
      </c>
      <c r="N1038437" s="54">
        <f t="shared" ref="N1038437" si="40786">N1038436-N1038435</f>
        <v>0</v>
      </c>
      <c r="W1038437" s="54">
        <f t="shared" ref="W1038437" si="40787">W1038436-W1038435</f>
        <v>0</v>
      </c>
    </row>
    <row r="1038438" spans="9:23" x14ac:dyDescent="0.35">
      <c r="I1038438" s="55">
        <f t="shared" ref="I1038438" si="40788">I1038436-I1038424</f>
        <v>0</v>
      </c>
      <c r="N1038438" s="55">
        <f t="shared" ref="N1038438" si="40789">N1038436-N1038424</f>
        <v>0</v>
      </c>
      <c r="W1038438" s="55">
        <f t="shared" ref="W1038438" si="40790">W1038436-W1038424</f>
        <v>0</v>
      </c>
    </row>
    <row r="1038439" spans="9:23" x14ac:dyDescent="0.35">
      <c r="I1038439" s="56" t="s">
        <v>16</v>
      </c>
      <c r="N1038439" s="56" t="s">
        <v>16</v>
      </c>
      <c r="W1038439" s="56" t="s">
        <v>16</v>
      </c>
    </row>
    <row r="1038565" spans="9:23" x14ac:dyDescent="0.35">
      <c r="I1038565" s="54">
        <f t="shared" ref="I1038565" si="40791">I1038564-I1038563</f>
        <v>0</v>
      </c>
      <c r="N1038565" s="54">
        <f t="shared" ref="N1038565" si="40792">N1038564-N1038563</f>
        <v>0</v>
      </c>
      <c r="W1038565" s="54">
        <f t="shared" ref="W1038565" si="40793">W1038564-W1038563</f>
        <v>0</v>
      </c>
    </row>
    <row r="1038566" spans="9:23" x14ac:dyDescent="0.35">
      <c r="I1038566" s="55">
        <f t="shared" ref="I1038566" si="40794">I1038564-I1038552</f>
        <v>0</v>
      </c>
      <c r="N1038566" s="55">
        <f t="shared" ref="N1038566" si="40795">N1038564-N1038552</f>
        <v>0</v>
      </c>
      <c r="W1038566" s="55">
        <f t="shared" ref="W1038566" si="40796">W1038564-W1038552</f>
        <v>0</v>
      </c>
    </row>
    <row r="1038567" spans="9:23" x14ac:dyDescent="0.35">
      <c r="I1038567" s="56" t="s">
        <v>16</v>
      </c>
      <c r="N1038567" s="56" t="s">
        <v>16</v>
      </c>
      <c r="W1038567" s="56" t="s">
        <v>16</v>
      </c>
    </row>
    <row r="1038693" spans="9:23" x14ac:dyDescent="0.35">
      <c r="I1038693" s="54">
        <f t="shared" ref="I1038693" si="40797">I1038692-I1038691</f>
        <v>0</v>
      </c>
      <c r="N1038693" s="54">
        <f t="shared" ref="N1038693" si="40798">N1038692-N1038691</f>
        <v>0</v>
      </c>
      <c r="W1038693" s="54">
        <f t="shared" ref="W1038693" si="40799">W1038692-W1038691</f>
        <v>0</v>
      </c>
    </row>
    <row r="1038694" spans="9:23" x14ac:dyDescent="0.35">
      <c r="I1038694" s="55">
        <f t="shared" ref="I1038694" si="40800">I1038692-I1038680</f>
        <v>0</v>
      </c>
      <c r="N1038694" s="55">
        <f t="shared" ref="N1038694" si="40801">N1038692-N1038680</f>
        <v>0</v>
      </c>
      <c r="W1038694" s="55">
        <f t="shared" ref="W1038694" si="40802">W1038692-W1038680</f>
        <v>0</v>
      </c>
    </row>
    <row r="1038695" spans="9:23" x14ac:dyDescent="0.35">
      <c r="I1038695" s="56" t="s">
        <v>16</v>
      </c>
      <c r="N1038695" s="56" t="s">
        <v>16</v>
      </c>
      <c r="W1038695" s="56" t="s">
        <v>16</v>
      </c>
    </row>
    <row r="1038821" spans="9:23" x14ac:dyDescent="0.35">
      <c r="I1038821" s="54">
        <f t="shared" ref="I1038821" si="40803">I1038820-I1038819</f>
        <v>0</v>
      </c>
      <c r="N1038821" s="54">
        <f t="shared" ref="N1038821" si="40804">N1038820-N1038819</f>
        <v>0</v>
      </c>
      <c r="W1038821" s="54">
        <f t="shared" ref="W1038821" si="40805">W1038820-W1038819</f>
        <v>0</v>
      </c>
    </row>
    <row r="1038822" spans="9:23" x14ac:dyDescent="0.35">
      <c r="I1038822" s="55">
        <f t="shared" ref="I1038822" si="40806">I1038820-I1038808</f>
        <v>0</v>
      </c>
      <c r="N1038822" s="55">
        <f t="shared" ref="N1038822" si="40807">N1038820-N1038808</f>
        <v>0</v>
      </c>
      <c r="W1038822" s="55">
        <f t="shared" ref="W1038822" si="40808">W1038820-W1038808</f>
        <v>0</v>
      </c>
    </row>
    <row r="1038823" spans="9:23" x14ac:dyDescent="0.35">
      <c r="I1038823" s="56" t="s">
        <v>16</v>
      </c>
      <c r="N1038823" s="56" t="s">
        <v>16</v>
      </c>
      <c r="W1038823" s="56" t="s">
        <v>16</v>
      </c>
    </row>
    <row r="1038949" spans="9:23" x14ac:dyDescent="0.35">
      <c r="I1038949" s="54">
        <f t="shared" ref="I1038949" si="40809">I1038948-I1038947</f>
        <v>0</v>
      </c>
      <c r="N1038949" s="54">
        <f t="shared" ref="N1038949" si="40810">N1038948-N1038947</f>
        <v>0</v>
      </c>
      <c r="W1038949" s="54">
        <f t="shared" ref="W1038949" si="40811">W1038948-W1038947</f>
        <v>0</v>
      </c>
    </row>
    <row r="1038950" spans="9:23" x14ac:dyDescent="0.35">
      <c r="I1038950" s="55">
        <f t="shared" ref="I1038950" si="40812">I1038948-I1038936</f>
        <v>0</v>
      </c>
      <c r="N1038950" s="55">
        <f t="shared" ref="N1038950" si="40813">N1038948-N1038936</f>
        <v>0</v>
      </c>
      <c r="W1038950" s="55">
        <f t="shared" ref="W1038950" si="40814">W1038948-W1038936</f>
        <v>0</v>
      </c>
    </row>
    <row r="1038951" spans="9:23" x14ac:dyDescent="0.35">
      <c r="I1038951" s="56" t="s">
        <v>16</v>
      </c>
      <c r="N1038951" s="56" t="s">
        <v>16</v>
      </c>
      <c r="W1038951" s="56" t="s">
        <v>16</v>
      </c>
    </row>
    <row r="1039077" spans="9:23" x14ac:dyDescent="0.35">
      <c r="I1039077" s="54">
        <f t="shared" ref="I1039077" si="40815">I1039076-I1039075</f>
        <v>0</v>
      </c>
      <c r="N1039077" s="54">
        <f t="shared" ref="N1039077" si="40816">N1039076-N1039075</f>
        <v>0</v>
      </c>
      <c r="W1039077" s="54">
        <f t="shared" ref="W1039077" si="40817">W1039076-W1039075</f>
        <v>0</v>
      </c>
    </row>
    <row r="1039078" spans="9:23" x14ac:dyDescent="0.35">
      <c r="I1039078" s="55">
        <f t="shared" ref="I1039078" si="40818">I1039076-I1039064</f>
        <v>0</v>
      </c>
      <c r="N1039078" s="55">
        <f t="shared" ref="N1039078" si="40819">N1039076-N1039064</f>
        <v>0</v>
      </c>
      <c r="W1039078" s="55">
        <f t="shared" ref="W1039078" si="40820">W1039076-W1039064</f>
        <v>0</v>
      </c>
    </row>
    <row r="1039079" spans="9:23" x14ac:dyDescent="0.35">
      <c r="I1039079" s="56" t="s">
        <v>16</v>
      </c>
      <c r="N1039079" s="56" t="s">
        <v>16</v>
      </c>
      <c r="W1039079" s="56" t="s">
        <v>16</v>
      </c>
    </row>
    <row r="1039205" spans="9:23" x14ac:dyDescent="0.35">
      <c r="I1039205" s="54">
        <f t="shared" ref="I1039205" si="40821">I1039204-I1039203</f>
        <v>0</v>
      </c>
      <c r="N1039205" s="54">
        <f t="shared" ref="N1039205" si="40822">N1039204-N1039203</f>
        <v>0</v>
      </c>
      <c r="W1039205" s="54">
        <f t="shared" ref="W1039205" si="40823">W1039204-W1039203</f>
        <v>0</v>
      </c>
    </row>
    <row r="1039206" spans="9:23" x14ac:dyDescent="0.35">
      <c r="I1039206" s="55">
        <f t="shared" ref="I1039206" si="40824">I1039204-I1039192</f>
        <v>0</v>
      </c>
      <c r="N1039206" s="55">
        <f t="shared" ref="N1039206" si="40825">N1039204-N1039192</f>
        <v>0</v>
      </c>
      <c r="W1039206" s="55">
        <f t="shared" ref="W1039206" si="40826">W1039204-W1039192</f>
        <v>0</v>
      </c>
    </row>
    <row r="1039207" spans="9:23" x14ac:dyDescent="0.35">
      <c r="I1039207" s="56" t="s">
        <v>16</v>
      </c>
      <c r="N1039207" s="56" t="s">
        <v>16</v>
      </c>
      <c r="W1039207" s="56" t="s">
        <v>16</v>
      </c>
    </row>
    <row r="1039333" spans="9:23" x14ac:dyDescent="0.35">
      <c r="I1039333" s="54">
        <f t="shared" ref="I1039333" si="40827">I1039332-I1039331</f>
        <v>0</v>
      </c>
      <c r="N1039333" s="54">
        <f t="shared" ref="N1039333" si="40828">N1039332-N1039331</f>
        <v>0</v>
      </c>
      <c r="W1039333" s="54">
        <f t="shared" ref="W1039333" si="40829">W1039332-W1039331</f>
        <v>0</v>
      </c>
    </row>
    <row r="1039334" spans="9:23" x14ac:dyDescent="0.35">
      <c r="I1039334" s="55">
        <f t="shared" ref="I1039334" si="40830">I1039332-I1039320</f>
        <v>0</v>
      </c>
      <c r="N1039334" s="55">
        <f t="shared" ref="N1039334" si="40831">N1039332-N1039320</f>
        <v>0</v>
      </c>
      <c r="W1039334" s="55">
        <f t="shared" ref="W1039334" si="40832">W1039332-W1039320</f>
        <v>0</v>
      </c>
    </row>
    <row r="1039335" spans="9:23" x14ac:dyDescent="0.35">
      <c r="I1039335" s="56" t="s">
        <v>16</v>
      </c>
      <c r="N1039335" s="56" t="s">
        <v>16</v>
      </c>
      <c r="W1039335" s="56" t="s">
        <v>16</v>
      </c>
    </row>
    <row r="1039461" spans="9:23" x14ac:dyDescent="0.35">
      <c r="I1039461" s="54">
        <f t="shared" ref="I1039461" si="40833">I1039460-I1039459</f>
        <v>0</v>
      </c>
      <c r="N1039461" s="54">
        <f t="shared" ref="N1039461" si="40834">N1039460-N1039459</f>
        <v>0</v>
      </c>
      <c r="W1039461" s="54">
        <f t="shared" ref="W1039461" si="40835">W1039460-W1039459</f>
        <v>0</v>
      </c>
    </row>
    <row r="1039462" spans="9:23" x14ac:dyDescent="0.35">
      <c r="I1039462" s="55">
        <f t="shared" ref="I1039462" si="40836">I1039460-I1039448</f>
        <v>0</v>
      </c>
      <c r="N1039462" s="55">
        <f t="shared" ref="N1039462" si="40837">N1039460-N1039448</f>
        <v>0</v>
      </c>
      <c r="W1039462" s="55">
        <f t="shared" ref="W1039462" si="40838">W1039460-W1039448</f>
        <v>0</v>
      </c>
    </row>
    <row r="1039463" spans="9:23" x14ac:dyDescent="0.35">
      <c r="I1039463" s="56" t="s">
        <v>16</v>
      </c>
      <c r="N1039463" s="56" t="s">
        <v>16</v>
      </c>
      <c r="W1039463" s="56" t="s">
        <v>16</v>
      </c>
    </row>
    <row r="1039589" spans="9:23" x14ac:dyDescent="0.35">
      <c r="I1039589" s="54">
        <f t="shared" ref="I1039589" si="40839">I1039588-I1039587</f>
        <v>0</v>
      </c>
      <c r="N1039589" s="54">
        <f t="shared" ref="N1039589" si="40840">N1039588-N1039587</f>
        <v>0</v>
      </c>
      <c r="W1039589" s="54">
        <f t="shared" ref="W1039589" si="40841">W1039588-W1039587</f>
        <v>0</v>
      </c>
    </row>
    <row r="1039590" spans="9:23" x14ac:dyDescent="0.35">
      <c r="I1039590" s="55">
        <f t="shared" ref="I1039590" si="40842">I1039588-I1039576</f>
        <v>0</v>
      </c>
      <c r="N1039590" s="55">
        <f t="shared" ref="N1039590" si="40843">N1039588-N1039576</f>
        <v>0</v>
      </c>
      <c r="W1039590" s="55">
        <f t="shared" ref="W1039590" si="40844">W1039588-W1039576</f>
        <v>0</v>
      </c>
    </row>
    <row r="1039591" spans="9:23" x14ac:dyDescent="0.35">
      <c r="I1039591" s="56" t="s">
        <v>16</v>
      </c>
      <c r="N1039591" s="56" t="s">
        <v>16</v>
      </c>
      <c r="W1039591" s="56" t="s">
        <v>16</v>
      </c>
    </row>
    <row r="1039717" spans="9:23" x14ac:dyDescent="0.35">
      <c r="I1039717" s="54">
        <f t="shared" ref="I1039717" si="40845">I1039716-I1039715</f>
        <v>0</v>
      </c>
      <c r="N1039717" s="54">
        <f t="shared" ref="N1039717" si="40846">N1039716-N1039715</f>
        <v>0</v>
      </c>
      <c r="W1039717" s="54">
        <f t="shared" ref="W1039717" si="40847">W1039716-W1039715</f>
        <v>0</v>
      </c>
    </row>
    <row r="1039718" spans="9:23" x14ac:dyDescent="0.35">
      <c r="I1039718" s="55">
        <f t="shared" ref="I1039718" si="40848">I1039716-I1039704</f>
        <v>0</v>
      </c>
      <c r="N1039718" s="55">
        <f t="shared" ref="N1039718" si="40849">N1039716-N1039704</f>
        <v>0</v>
      </c>
      <c r="W1039718" s="55">
        <f t="shared" ref="W1039718" si="40850">W1039716-W1039704</f>
        <v>0</v>
      </c>
    </row>
    <row r="1039719" spans="9:23" x14ac:dyDescent="0.35">
      <c r="I1039719" s="56" t="s">
        <v>16</v>
      </c>
      <c r="N1039719" s="56" t="s">
        <v>16</v>
      </c>
      <c r="W1039719" s="56" t="s">
        <v>16</v>
      </c>
    </row>
    <row r="1039845" spans="9:23" x14ac:dyDescent="0.35">
      <c r="I1039845" s="54">
        <f t="shared" ref="I1039845" si="40851">I1039844-I1039843</f>
        <v>0</v>
      </c>
      <c r="N1039845" s="54">
        <f t="shared" ref="N1039845" si="40852">N1039844-N1039843</f>
        <v>0</v>
      </c>
      <c r="W1039845" s="54">
        <f t="shared" ref="W1039845" si="40853">W1039844-W1039843</f>
        <v>0</v>
      </c>
    </row>
    <row r="1039846" spans="9:23" x14ac:dyDescent="0.35">
      <c r="I1039846" s="55">
        <f t="shared" ref="I1039846" si="40854">I1039844-I1039832</f>
        <v>0</v>
      </c>
      <c r="N1039846" s="55">
        <f t="shared" ref="N1039846" si="40855">N1039844-N1039832</f>
        <v>0</v>
      </c>
      <c r="W1039846" s="55">
        <f t="shared" ref="W1039846" si="40856">W1039844-W1039832</f>
        <v>0</v>
      </c>
    </row>
    <row r="1039847" spans="9:23" x14ac:dyDescent="0.35">
      <c r="I1039847" s="56" t="s">
        <v>16</v>
      </c>
      <c r="N1039847" s="56" t="s">
        <v>16</v>
      </c>
      <c r="W1039847" s="56" t="s">
        <v>16</v>
      </c>
    </row>
    <row r="1039973" spans="9:23" x14ac:dyDescent="0.35">
      <c r="I1039973" s="54">
        <f t="shared" ref="I1039973" si="40857">I1039972-I1039971</f>
        <v>0</v>
      </c>
      <c r="N1039973" s="54">
        <f t="shared" ref="N1039973" si="40858">N1039972-N1039971</f>
        <v>0</v>
      </c>
      <c r="W1039973" s="54">
        <f t="shared" ref="W1039973" si="40859">W1039972-W1039971</f>
        <v>0</v>
      </c>
    </row>
    <row r="1039974" spans="9:23" x14ac:dyDescent="0.35">
      <c r="I1039974" s="55">
        <f t="shared" ref="I1039974" si="40860">I1039972-I1039960</f>
        <v>0</v>
      </c>
      <c r="N1039974" s="55">
        <f t="shared" ref="N1039974" si="40861">N1039972-N1039960</f>
        <v>0</v>
      </c>
      <c r="W1039974" s="55">
        <f t="shared" ref="W1039974" si="40862">W1039972-W1039960</f>
        <v>0</v>
      </c>
    </row>
    <row r="1039975" spans="9:23" x14ac:dyDescent="0.35">
      <c r="I1039975" s="56" t="s">
        <v>16</v>
      </c>
      <c r="N1039975" s="56" t="s">
        <v>16</v>
      </c>
      <c r="W1039975" s="56" t="s">
        <v>16</v>
      </c>
    </row>
    <row r="1040101" spans="9:23" x14ac:dyDescent="0.35">
      <c r="I1040101" s="54">
        <f t="shared" ref="I1040101" si="40863">I1040100-I1040099</f>
        <v>0</v>
      </c>
      <c r="N1040101" s="54">
        <f t="shared" ref="N1040101" si="40864">N1040100-N1040099</f>
        <v>0</v>
      </c>
      <c r="W1040101" s="54">
        <f t="shared" ref="W1040101" si="40865">W1040100-W1040099</f>
        <v>0</v>
      </c>
    </row>
    <row r="1040102" spans="9:23" x14ac:dyDescent="0.35">
      <c r="I1040102" s="55">
        <f t="shared" ref="I1040102" si="40866">I1040100-I1040088</f>
        <v>0</v>
      </c>
      <c r="N1040102" s="55">
        <f t="shared" ref="N1040102" si="40867">N1040100-N1040088</f>
        <v>0</v>
      </c>
      <c r="W1040102" s="55">
        <f t="shared" ref="W1040102" si="40868">W1040100-W1040088</f>
        <v>0</v>
      </c>
    </row>
    <row r="1040103" spans="9:23" x14ac:dyDescent="0.35">
      <c r="I1040103" s="56" t="s">
        <v>16</v>
      </c>
      <c r="N1040103" s="56" t="s">
        <v>16</v>
      </c>
      <c r="W1040103" s="56" t="s">
        <v>16</v>
      </c>
    </row>
    <row r="1040229" spans="9:23" x14ac:dyDescent="0.35">
      <c r="I1040229" s="54">
        <f t="shared" ref="I1040229" si="40869">I1040228-I1040227</f>
        <v>0</v>
      </c>
      <c r="N1040229" s="54">
        <f t="shared" ref="N1040229" si="40870">N1040228-N1040227</f>
        <v>0</v>
      </c>
      <c r="W1040229" s="54">
        <f t="shared" ref="W1040229" si="40871">W1040228-W1040227</f>
        <v>0</v>
      </c>
    </row>
    <row r="1040230" spans="9:23" x14ac:dyDescent="0.35">
      <c r="I1040230" s="55">
        <f t="shared" ref="I1040230" si="40872">I1040228-I1040216</f>
        <v>0</v>
      </c>
      <c r="N1040230" s="55">
        <f t="shared" ref="N1040230" si="40873">N1040228-N1040216</f>
        <v>0</v>
      </c>
      <c r="W1040230" s="55">
        <f t="shared" ref="W1040230" si="40874">W1040228-W1040216</f>
        <v>0</v>
      </c>
    </row>
    <row r="1040231" spans="9:23" x14ac:dyDescent="0.35">
      <c r="I1040231" s="56" t="s">
        <v>16</v>
      </c>
      <c r="N1040231" s="56" t="s">
        <v>16</v>
      </c>
      <c r="W1040231" s="56" t="s">
        <v>16</v>
      </c>
    </row>
    <row r="1040357" spans="9:23" x14ac:dyDescent="0.35">
      <c r="I1040357" s="54">
        <f t="shared" ref="I1040357" si="40875">I1040356-I1040355</f>
        <v>0</v>
      </c>
      <c r="N1040357" s="54">
        <f t="shared" ref="N1040357" si="40876">N1040356-N1040355</f>
        <v>0</v>
      </c>
      <c r="W1040357" s="54">
        <f t="shared" ref="W1040357" si="40877">W1040356-W1040355</f>
        <v>0</v>
      </c>
    </row>
    <row r="1040358" spans="9:23" x14ac:dyDescent="0.35">
      <c r="I1040358" s="55">
        <f t="shared" ref="I1040358" si="40878">I1040356-I1040344</f>
        <v>0</v>
      </c>
      <c r="N1040358" s="55">
        <f t="shared" ref="N1040358" si="40879">N1040356-N1040344</f>
        <v>0</v>
      </c>
      <c r="W1040358" s="55">
        <f t="shared" ref="W1040358" si="40880">W1040356-W1040344</f>
        <v>0</v>
      </c>
    </row>
    <row r="1040359" spans="9:23" x14ac:dyDescent="0.35">
      <c r="I1040359" s="56" t="s">
        <v>16</v>
      </c>
      <c r="N1040359" s="56" t="s">
        <v>16</v>
      </c>
      <c r="W1040359" s="56" t="s">
        <v>16</v>
      </c>
    </row>
    <row r="1040485" spans="9:23" x14ac:dyDescent="0.35">
      <c r="I1040485" s="54">
        <f t="shared" ref="I1040485" si="40881">I1040484-I1040483</f>
        <v>0</v>
      </c>
      <c r="N1040485" s="54">
        <f t="shared" ref="N1040485" si="40882">N1040484-N1040483</f>
        <v>0</v>
      </c>
      <c r="W1040485" s="54">
        <f t="shared" ref="W1040485" si="40883">W1040484-W1040483</f>
        <v>0</v>
      </c>
    </row>
    <row r="1040486" spans="9:23" x14ac:dyDescent="0.35">
      <c r="I1040486" s="55">
        <f t="shared" ref="I1040486" si="40884">I1040484-I1040472</f>
        <v>0</v>
      </c>
      <c r="N1040486" s="55">
        <f t="shared" ref="N1040486" si="40885">N1040484-N1040472</f>
        <v>0</v>
      </c>
      <c r="W1040486" s="55">
        <f t="shared" ref="W1040486" si="40886">W1040484-W1040472</f>
        <v>0</v>
      </c>
    </row>
    <row r="1040487" spans="9:23" x14ac:dyDescent="0.35">
      <c r="I1040487" s="56" t="s">
        <v>16</v>
      </c>
      <c r="N1040487" s="56" t="s">
        <v>16</v>
      </c>
      <c r="W1040487" s="56" t="s">
        <v>16</v>
      </c>
    </row>
    <row r="1040613" spans="9:23" x14ac:dyDescent="0.35">
      <c r="I1040613" s="54">
        <f t="shared" ref="I1040613" si="40887">I1040612-I1040611</f>
        <v>0</v>
      </c>
      <c r="N1040613" s="54">
        <f t="shared" ref="N1040613" si="40888">N1040612-N1040611</f>
        <v>0</v>
      </c>
      <c r="W1040613" s="54">
        <f t="shared" ref="W1040613" si="40889">W1040612-W1040611</f>
        <v>0</v>
      </c>
    </row>
    <row r="1040614" spans="9:23" x14ac:dyDescent="0.35">
      <c r="I1040614" s="55">
        <f t="shared" ref="I1040614" si="40890">I1040612-I1040600</f>
        <v>0</v>
      </c>
      <c r="N1040614" s="55">
        <f t="shared" ref="N1040614" si="40891">N1040612-N1040600</f>
        <v>0</v>
      </c>
      <c r="W1040614" s="55">
        <f t="shared" ref="W1040614" si="40892">W1040612-W1040600</f>
        <v>0</v>
      </c>
    </row>
    <row r="1040615" spans="9:23" x14ac:dyDescent="0.35">
      <c r="I1040615" s="56" t="s">
        <v>16</v>
      </c>
      <c r="N1040615" s="56" t="s">
        <v>16</v>
      </c>
      <c r="W1040615" s="56" t="s">
        <v>16</v>
      </c>
    </row>
    <row r="1040741" spans="9:23" x14ac:dyDescent="0.35">
      <c r="I1040741" s="54">
        <f t="shared" ref="I1040741" si="40893">I1040740-I1040739</f>
        <v>0</v>
      </c>
      <c r="N1040741" s="54">
        <f t="shared" ref="N1040741" si="40894">N1040740-N1040739</f>
        <v>0</v>
      </c>
      <c r="W1040741" s="54">
        <f t="shared" ref="W1040741" si="40895">W1040740-W1040739</f>
        <v>0</v>
      </c>
    </row>
    <row r="1040742" spans="9:23" x14ac:dyDescent="0.35">
      <c r="I1040742" s="55">
        <f t="shared" ref="I1040742" si="40896">I1040740-I1040728</f>
        <v>0</v>
      </c>
      <c r="N1040742" s="55">
        <f t="shared" ref="N1040742" si="40897">N1040740-N1040728</f>
        <v>0</v>
      </c>
      <c r="W1040742" s="55">
        <f t="shared" ref="W1040742" si="40898">W1040740-W1040728</f>
        <v>0</v>
      </c>
    </row>
    <row r="1040743" spans="9:23" x14ac:dyDescent="0.35">
      <c r="I1040743" s="56" t="s">
        <v>16</v>
      </c>
      <c r="N1040743" s="56" t="s">
        <v>16</v>
      </c>
      <c r="W1040743" s="56" t="s">
        <v>16</v>
      </c>
    </row>
    <row r="1040869" spans="9:23" x14ac:dyDescent="0.35">
      <c r="I1040869" s="54">
        <f t="shared" ref="I1040869" si="40899">I1040868-I1040867</f>
        <v>0</v>
      </c>
      <c r="N1040869" s="54">
        <f t="shared" ref="N1040869" si="40900">N1040868-N1040867</f>
        <v>0</v>
      </c>
      <c r="W1040869" s="54">
        <f t="shared" ref="W1040869" si="40901">W1040868-W1040867</f>
        <v>0</v>
      </c>
    </row>
    <row r="1040870" spans="9:23" x14ac:dyDescent="0.35">
      <c r="I1040870" s="55">
        <f t="shared" ref="I1040870" si="40902">I1040868-I1040856</f>
        <v>0</v>
      </c>
      <c r="N1040870" s="55">
        <f t="shared" ref="N1040870" si="40903">N1040868-N1040856</f>
        <v>0</v>
      </c>
      <c r="W1040870" s="55">
        <f t="shared" ref="W1040870" si="40904">W1040868-W1040856</f>
        <v>0</v>
      </c>
    </row>
    <row r="1040871" spans="9:23" x14ac:dyDescent="0.35">
      <c r="I1040871" s="56" t="s">
        <v>16</v>
      </c>
      <c r="N1040871" s="56" t="s">
        <v>16</v>
      </c>
      <c r="W1040871" s="56" t="s">
        <v>16</v>
      </c>
    </row>
    <row r="1040997" spans="9:23" x14ac:dyDescent="0.35">
      <c r="I1040997" s="54">
        <f t="shared" ref="I1040997" si="40905">I1040996-I1040995</f>
        <v>0</v>
      </c>
      <c r="N1040997" s="54">
        <f t="shared" ref="N1040997" si="40906">N1040996-N1040995</f>
        <v>0</v>
      </c>
      <c r="W1040997" s="54">
        <f t="shared" ref="W1040997" si="40907">W1040996-W1040995</f>
        <v>0</v>
      </c>
    </row>
    <row r="1040998" spans="9:23" x14ac:dyDescent="0.35">
      <c r="I1040998" s="55">
        <f t="shared" ref="I1040998" si="40908">I1040996-I1040984</f>
        <v>0</v>
      </c>
      <c r="N1040998" s="55">
        <f t="shared" ref="N1040998" si="40909">N1040996-N1040984</f>
        <v>0</v>
      </c>
      <c r="W1040998" s="55">
        <f t="shared" ref="W1040998" si="40910">W1040996-W1040984</f>
        <v>0</v>
      </c>
    </row>
    <row r="1040999" spans="9:23" x14ac:dyDescent="0.35">
      <c r="I1040999" s="56" t="s">
        <v>16</v>
      </c>
      <c r="N1040999" s="56" t="s">
        <v>16</v>
      </c>
      <c r="W1040999" s="56" t="s">
        <v>16</v>
      </c>
    </row>
    <row r="1041125" spans="9:23" x14ac:dyDescent="0.35">
      <c r="I1041125" s="54">
        <f t="shared" ref="I1041125" si="40911">I1041124-I1041123</f>
        <v>0</v>
      </c>
      <c r="N1041125" s="54">
        <f t="shared" ref="N1041125" si="40912">N1041124-N1041123</f>
        <v>0</v>
      </c>
      <c r="W1041125" s="54">
        <f t="shared" ref="W1041125" si="40913">W1041124-W1041123</f>
        <v>0</v>
      </c>
    </row>
    <row r="1041126" spans="9:23" x14ac:dyDescent="0.35">
      <c r="I1041126" s="55">
        <f t="shared" ref="I1041126" si="40914">I1041124-I1041112</f>
        <v>0</v>
      </c>
      <c r="N1041126" s="55">
        <f t="shared" ref="N1041126" si="40915">N1041124-N1041112</f>
        <v>0</v>
      </c>
      <c r="W1041126" s="55">
        <f t="shared" ref="W1041126" si="40916">W1041124-W1041112</f>
        <v>0</v>
      </c>
    </row>
    <row r="1041127" spans="9:23" x14ac:dyDescent="0.35">
      <c r="I1041127" s="56" t="s">
        <v>16</v>
      </c>
      <c r="N1041127" s="56" t="s">
        <v>16</v>
      </c>
      <c r="W1041127" s="56" t="s">
        <v>16</v>
      </c>
    </row>
    <row r="1041253" spans="9:23" x14ac:dyDescent="0.35">
      <c r="I1041253" s="54">
        <f t="shared" ref="I1041253" si="40917">I1041252-I1041251</f>
        <v>0</v>
      </c>
      <c r="N1041253" s="54">
        <f t="shared" ref="N1041253" si="40918">N1041252-N1041251</f>
        <v>0</v>
      </c>
      <c r="W1041253" s="54">
        <f t="shared" ref="W1041253" si="40919">W1041252-W1041251</f>
        <v>0</v>
      </c>
    </row>
    <row r="1041254" spans="9:23" x14ac:dyDescent="0.35">
      <c r="I1041254" s="55">
        <f t="shared" ref="I1041254" si="40920">I1041252-I1041240</f>
        <v>0</v>
      </c>
      <c r="N1041254" s="55">
        <f t="shared" ref="N1041254" si="40921">N1041252-N1041240</f>
        <v>0</v>
      </c>
      <c r="W1041254" s="55">
        <f t="shared" ref="W1041254" si="40922">W1041252-W1041240</f>
        <v>0</v>
      </c>
    </row>
    <row r="1041255" spans="9:23" x14ac:dyDescent="0.35">
      <c r="I1041255" s="56" t="s">
        <v>16</v>
      </c>
      <c r="N1041255" s="56" t="s">
        <v>16</v>
      </c>
      <c r="W1041255" s="56" t="s">
        <v>16</v>
      </c>
    </row>
    <row r="1041381" spans="9:23" x14ac:dyDescent="0.35">
      <c r="I1041381" s="54">
        <f t="shared" ref="I1041381" si="40923">I1041380-I1041379</f>
        <v>0</v>
      </c>
      <c r="N1041381" s="54">
        <f t="shared" ref="N1041381" si="40924">N1041380-N1041379</f>
        <v>0</v>
      </c>
      <c r="W1041381" s="54">
        <f t="shared" ref="W1041381" si="40925">W1041380-W1041379</f>
        <v>0</v>
      </c>
    </row>
    <row r="1041382" spans="9:23" x14ac:dyDescent="0.35">
      <c r="I1041382" s="55">
        <f t="shared" ref="I1041382" si="40926">I1041380-I1041368</f>
        <v>0</v>
      </c>
      <c r="N1041382" s="55">
        <f t="shared" ref="N1041382" si="40927">N1041380-N1041368</f>
        <v>0</v>
      </c>
      <c r="W1041382" s="55">
        <f t="shared" ref="W1041382" si="40928">W1041380-W1041368</f>
        <v>0</v>
      </c>
    </row>
    <row r="1041383" spans="9:23" x14ac:dyDescent="0.35">
      <c r="I1041383" s="56" t="s">
        <v>16</v>
      </c>
      <c r="N1041383" s="56" t="s">
        <v>16</v>
      </c>
      <c r="W1041383" s="56" t="s">
        <v>16</v>
      </c>
    </row>
    <row r="1041509" spans="9:23" x14ac:dyDescent="0.35">
      <c r="I1041509" s="54">
        <f t="shared" ref="I1041509" si="40929">I1041508-I1041507</f>
        <v>0</v>
      </c>
      <c r="N1041509" s="54">
        <f t="shared" ref="N1041509" si="40930">N1041508-N1041507</f>
        <v>0</v>
      </c>
      <c r="W1041509" s="54">
        <f t="shared" ref="W1041509" si="40931">W1041508-W1041507</f>
        <v>0</v>
      </c>
    </row>
    <row r="1041510" spans="9:23" x14ac:dyDescent="0.35">
      <c r="I1041510" s="55">
        <f t="shared" ref="I1041510" si="40932">I1041508-I1041496</f>
        <v>0</v>
      </c>
      <c r="N1041510" s="55">
        <f t="shared" ref="N1041510" si="40933">N1041508-N1041496</f>
        <v>0</v>
      </c>
      <c r="W1041510" s="55">
        <f t="shared" ref="W1041510" si="40934">W1041508-W1041496</f>
        <v>0</v>
      </c>
    </row>
    <row r="1041511" spans="9:23" x14ac:dyDescent="0.35">
      <c r="I1041511" s="56" t="s">
        <v>16</v>
      </c>
      <c r="N1041511" s="56" t="s">
        <v>16</v>
      </c>
      <c r="W1041511" s="56" t="s">
        <v>16</v>
      </c>
    </row>
    <row r="1041637" spans="9:23" x14ac:dyDescent="0.35">
      <c r="I1041637" s="54">
        <f t="shared" ref="I1041637" si="40935">I1041636-I1041635</f>
        <v>0</v>
      </c>
      <c r="N1041637" s="54">
        <f t="shared" ref="N1041637" si="40936">N1041636-N1041635</f>
        <v>0</v>
      </c>
      <c r="W1041637" s="54">
        <f t="shared" ref="W1041637" si="40937">W1041636-W1041635</f>
        <v>0</v>
      </c>
    </row>
    <row r="1041638" spans="9:23" x14ac:dyDescent="0.35">
      <c r="I1041638" s="55">
        <f t="shared" ref="I1041638" si="40938">I1041636-I1041624</f>
        <v>0</v>
      </c>
      <c r="N1041638" s="55">
        <f t="shared" ref="N1041638" si="40939">N1041636-N1041624</f>
        <v>0</v>
      </c>
      <c r="W1041638" s="55">
        <f t="shared" ref="W1041638" si="40940">W1041636-W1041624</f>
        <v>0</v>
      </c>
    </row>
    <row r="1041639" spans="9:23" x14ac:dyDescent="0.35">
      <c r="I1041639" s="56" t="s">
        <v>16</v>
      </c>
      <c r="N1041639" s="56" t="s">
        <v>16</v>
      </c>
      <c r="W1041639" s="56" t="s">
        <v>16</v>
      </c>
    </row>
    <row r="1041765" spans="9:23" x14ac:dyDescent="0.35">
      <c r="I1041765" s="54">
        <f t="shared" ref="I1041765" si="40941">I1041764-I1041763</f>
        <v>0</v>
      </c>
      <c r="N1041765" s="54">
        <f t="shared" ref="N1041765" si="40942">N1041764-N1041763</f>
        <v>0</v>
      </c>
      <c r="W1041765" s="54">
        <f t="shared" ref="W1041765" si="40943">W1041764-W1041763</f>
        <v>0</v>
      </c>
    </row>
    <row r="1041766" spans="9:23" x14ac:dyDescent="0.35">
      <c r="I1041766" s="55">
        <f t="shared" ref="I1041766" si="40944">I1041764-I1041752</f>
        <v>0</v>
      </c>
      <c r="N1041766" s="55">
        <f t="shared" ref="N1041766" si="40945">N1041764-N1041752</f>
        <v>0</v>
      </c>
      <c r="W1041766" s="55">
        <f t="shared" ref="W1041766" si="40946">W1041764-W1041752</f>
        <v>0</v>
      </c>
    </row>
    <row r="1041767" spans="9:23" x14ac:dyDescent="0.35">
      <c r="I1041767" s="56" t="s">
        <v>16</v>
      </c>
      <c r="N1041767" s="56" t="s">
        <v>16</v>
      </c>
      <c r="W1041767" s="56" t="s">
        <v>16</v>
      </c>
    </row>
    <row r="1041893" spans="9:23" x14ac:dyDescent="0.35">
      <c r="I1041893" s="54">
        <f t="shared" ref="I1041893" si="40947">I1041892-I1041891</f>
        <v>0</v>
      </c>
      <c r="N1041893" s="54">
        <f t="shared" ref="N1041893" si="40948">N1041892-N1041891</f>
        <v>0</v>
      </c>
      <c r="W1041893" s="54">
        <f t="shared" ref="W1041893" si="40949">W1041892-W1041891</f>
        <v>0</v>
      </c>
    </row>
    <row r="1041894" spans="9:23" x14ac:dyDescent="0.35">
      <c r="I1041894" s="55">
        <f t="shared" ref="I1041894" si="40950">I1041892-I1041880</f>
        <v>0</v>
      </c>
      <c r="N1041894" s="55">
        <f t="shared" ref="N1041894" si="40951">N1041892-N1041880</f>
        <v>0</v>
      </c>
      <c r="W1041894" s="55">
        <f t="shared" ref="W1041894" si="40952">W1041892-W1041880</f>
        <v>0</v>
      </c>
    </row>
    <row r="1041895" spans="9:23" x14ac:dyDescent="0.35">
      <c r="I1041895" s="56" t="s">
        <v>16</v>
      </c>
      <c r="N1041895" s="56" t="s">
        <v>16</v>
      </c>
      <c r="W1041895" s="56" t="s">
        <v>16</v>
      </c>
    </row>
    <row r="1042021" spans="9:23" x14ac:dyDescent="0.35">
      <c r="I1042021" s="54">
        <f t="shared" ref="I1042021" si="40953">I1042020-I1042019</f>
        <v>0</v>
      </c>
      <c r="N1042021" s="54">
        <f t="shared" ref="N1042021" si="40954">N1042020-N1042019</f>
        <v>0</v>
      </c>
      <c r="W1042021" s="54">
        <f t="shared" ref="W1042021" si="40955">W1042020-W1042019</f>
        <v>0</v>
      </c>
    </row>
    <row r="1042022" spans="9:23" x14ac:dyDescent="0.35">
      <c r="I1042022" s="55">
        <f t="shared" ref="I1042022" si="40956">I1042020-I1042008</f>
        <v>0</v>
      </c>
      <c r="N1042022" s="55">
        <f t="shared" ref="N1042022" si="40957">N1042020-N1042008</f>
        <v>0</v>
      </c>
      <c r="W1042022" s="55">
        <f t="shared" ref="W1042022" si="40958">W1042020-W1042008</f>
        <v>0</v>
      </c>
    </row>
    <row r="1042023" spans="9:23" x14ac:dyDescent="0.35">
      <c r="I1042023" s="56" t="s">
        <v>16</v>
      </c>
      <c r="N1042023" s="56" t="s">
        <v>16</v>
      </c>
      <c r="W1042023" s="56" t="s">
        <v>16</v>
      </c>
    </row>
    <row r="1042149" spans="9:23" x14ac:dyDescent="0.35">
      <c r="I1042149" s="54">
        <f t="shared" ref="I1042149" si="40959">I1042148-I1042147</f>
        <v>0</v>
      </c>
      <c r="N1042149" s="54">
        <f t="shared" ref="N1042149" si="40960">N1042148-N1042147</f>
        <v>0</v>
      </c>
      <c r="W1042149" s="54">
        <f t="shared" ref="W1042149" si="40961">W1042148-W1042147</f>
        <v>0</v>
      </c>
    </row>
    <row r="1042150" spans="9:23" x14ac:dyDescent="0.35">
      <c r="I1042150" s="55">
        <f t="shared" ref="I1042150" si="40962">I1042148-I1042136</f>
        <v>0</v>
      </c>
      <c r="N1042150" s="55">
        <f t="shared" ref="N1042150" si="40963">N1042148-N1042136</f>
        <v>0</v>
      </c>
      <c r="W1042150" s="55">
        <f t="shared" ref="W1042150" si="40964">W1042148-W1042136</f>
        <v>0</v>
      </c>
    </row>
    <row r="1042151" spans="9:23" x14ac:dyDescent="0.35">
      <c r="I1042151" s="56" t="s">
        <v>16</v>
      </c>
      <c r="N1042151" s="56" t="s">
        <v>16</v>
      </c>
      <c r="W1042151" s="56" t="s">
        <v>16</v>
      </c>
    </row>
    <row r="1042277" spans="9:23" x14ac:dyDescent="0.35">
      <c r="I1042277" s="54">
        <f t="shared" ref="I1042277" si="40965">I1042276-I1042275</f>
        <v>0</v>
      </c>
      <c r="N1042277" s="54">
        <f t="shared" ref="N1042277" si="40966">N1042276-N1042275</f>
        <v>0</v>
      </c>
      <c r="W1042277" s="54">
        <f t="shared" ref="W1042277" si="40967">W1042276-W1042275</f>
        <v>0</v>
      </c>
    </row>
    <row r="1042278" spans="9:23" x14ac:dyDescent="0.35">
      <c r="I1042278" s="55">
        <f t="shared" ref="I1042278" si="40968">I1042276-I1042264</f>
        <v>0</v>
      </c>
      <c r="N1042278" s="55">
        <f t="shared" ref="N1042278" si="40969">N1042276-N1042264</f>
        <v>0</v>
      </c>
      <c r="W1042278" s="55">
        <f t="shared" ref="W1042278" si="40970">W1042276-W1042264</f>
        <v>0</v>
      </c>
    </row>
    <row r="1042279" spans="9:23" x14ac:dyDescent="0.35">
      <c r="I1042279" s="56" t="s">
        <v>16</v>
      </c>
      <c r="N1042279" s="56" t="s">
        <v>16</v>
      </c>
      <c r="W1042279" s="56" t="s">
        <v>16</v>
      </c>
    </row>
    <row r="1042405" spans="9:23" x14ac:dyDescent="0.35">
      <c r="I1042405" s="54">
        <f t="shared" ref="I1042405" si="40971">I1042404-I1042403</f>
        <v>0</v>
      </c>
      <c r="N1042405" s="54">
        <f t="shared" ref="N1042405" si="40972">N1042404-N1042403</f>
        <v>0</v>
      </c>
      <c r="W1042405" s="54">
        <f t="shared" ref="W1042405" si="40973">W1042404-W1042403</f>
        <v>0</v>
      </c>
    </row>
    <row r="1042406" spans="9:23" x14ac:dyDescent="0.35">
      <c r="I1042406" s="55">
        <f t="shared" ref="I1042406" si="40974">I1042404-I1042392</f>
        <v>0</v>
      </c>
      <c r="N1042406" s="55">
        <f t="shared" ref="N1042406" si="40975">N1042404-N1042392</f>
        <v>0</v>
      </c>
      <c r="W1042406" s="55">
        <f t="shared" ref="W1042406" si="40976">W1042404-W1042392</f>
        <v>0</v>
      </c>
    </row>
    <row r="1042407" spans="9:23" x14ac:dyDescent="0.35">
      <c r="I1042407" s="56" t="s">
        <v>16</v>
      </c>
      <c r="N1042407" s="56" t="s">
        <v>16</v>
      </c>
      <c r="W1042407" s="56" t="s">
        <v>16</v>
      </c>
    </row>
    <row r="1042533" spans="9:23" x14ac:dyDescent="0.35">
      <c r="I1042533" s="54"/>
      <c r="N1042533" s="54"/>
      <c r="W1042533" s="54"/>
    </row>
    <row r="1042534" spans="9:23" x14ac:dyDescent="0.35">
      <c r="I1042534" s="55"/>
      <c r="N1042534" s="55"/>
      <c r="W1042534" s="55"/>
    </row>
    <row r="1042535" spans="9:23" x14ac:dyDescent="0.35">
      <c r="I1042535" s="56"/>
      <c r="N1042535" s="56"/>
      <c r="W1042535" s="56"/>
    </row>
    <row r="1042661" spans="9:23" x14ac:dyDescent="0.35">
      <c r="I1042661" s="54"/>
      <c r="N1042661" s="54"/>
      <c r="W1042661" s="54"/>
    </row>
    <row r="1042662" spans="9:23" x14ac:dyDescent="0.35">
      <c r="I1042662" s="55"/>
      <c r="N1042662" s="55"/>
      <c r="W1042662" s="55"/>
    </row>
    <row r="1042663" spans="9:23" x14ac:dyDescent="0.35">
      <c r="I1042663" s="56"/>
      <c r="N1042663" s="56"/>
      <c r="W1042663" s="56"/>
    </row>
    <row r="1042789" spans="9:23" x14ac:dyDescent="0.35">
      <c r="I1042789" s="54"/>
      <c r="N1042789" s="54"/>
      <c r="W1042789" s="54"/>
    </row>
    <row r="1042790" spans="9:23" x14ac:dyDescent="0.35">
      <c r="I1042790" s="55"/>
      <c r="N1042790" s="55"/>
      <c r="W1042790" s="55"/>
    </row>
    <row r="1042791" spans="9:23" x14ac:dyDescent="0.35">
      <c r="I1042791" s="56"/>
      <c r="N1042791" s="56"/>
      <c r="W1042791" s="56"/>
    </row>
    <row r="1042917" spans="9:23" x14ac:dyDescent="0.35">
      <c r="I1042917" s="54"/>
      <c r="N1042917" s="54"/>
      <c r="W1042917" s="54"/>
    </row>
    <row r="1042918" spans="9:23" x14ac:dyDescent="0.35">
      <c r="I1042918" s="55"/>
      <c r="N1042918" s="55"/>
      <c r="W1042918" s="55"/>
    </row>
    <row r="1042919" spans="9:23" x14ac:dyDescent="0.35">
      <c r="I1042919" s="56"/>
      <c r="N1042919" s="56"/>
      <c r="W1042919" s="56"/>
    </row>
    <row r="1043045" spans="9:23" x14ac:dyDescent="0.35">
      <c r="I1043045" s="54"/>
      <c r="N1043045" s="54"/>
      <c r="W1043045" s="54"/>
    </row>
    <row r="1043046" spans="9:23" x14ac:dyDescent="0.35">
      <c r="I1043046" s="55"/>
      <c r="N1043046" s="55"/>
      <c r="W1043046" s="55"/>
    </row>
    <row r="1043047" spans="9:23" x14ac:dyDescent="0.35">
      <c r="I1043047" s="56"/>
      <c r="N1043047" s="56"/>
      <c r="W1043047" s="56"/>
    </row>
    <row r="1043173" spans="9:23" x14ac:dyDescent="0.35">
      <c r="I1043173" s="54"/>
      <c r="N1043173" s="54"/>
      <c r="W1043173" s="54"/>
    </row>
    <row r="1043174" spans="9:23" x14ac:dyDescent="0.35">
      <c r="I1043174" s="55"/>
      <c r="N1043174" s="55"/>
      <c r="W1043174" s="55"/>
    </row>
    <row r="1043175" spans="9:23" x14ac:dyDescent="0.35">
      <c r="I1043175" s="56"/>
      <c r="N1043175" s="56"/>
      <c r="W1043175" s="56"/>
    </row>
    <row r="1043301" spans="9:23" x14ac:dyDescent="0.35">
      <c r="I1043301" s="54"/>
      <c r="N1043301" s="54"/>
      <c r="W1043301" s="54"/>
    </row>
    <row r="1043302" spans="9:23" x14ac:dyDescent="0.35">
      <c r="I1043302" s="55"/>
      <c r="N1043302" s="55"/>
      <c r="W1043302" s="55"/>
    </row>
    <row r="1043303" spans="9:23" x14ac:dyDescent="0.35">
      <c r="I1043303" s="56"/>
      <c r="N1043303" s="56"/>
      <c r="W1043303" s="56"/>
    </row>
    <row r="1043429" spans="9:23" x14ac:dyDescent="0.35">
      <c r="I1043429" s="54"/>
      <c r="N1043429" s="54"/>
      <c r="W1043429" s="54"/>
    </row>
    <row r="1043430" spans="9:23" x14ac:dyDescent="0.35">
      <c r="I1043430" s="55"/>
      <c r="N1043430" s="55"/>
      <c r="W1043430" s="55"/>
    </row>
    <row r="1043431" spans="9:23" x14ac:dyDescent="0.35">
      <c r="I1043431" s="56"/>
      <c r="N1043431" s="56"/>
      <c r="W1043431" s="56"/>
    </row>
    <row r="1043557" spans="9:23" x14ac:dyDescent="0.35">
      <c r="I1043557" s="54"/>
      <c r="N1043557" s="54"/>
      <c r="W1043557" s="54"/>
    </row>
    <row r="1043558" spans="9:23" x14ac:dyDescent="0.35">
      <c r="I1043558" s="55"/>
      <c r="N1043558" s="55"/>
      <c r="W1043558" s="55"/>
    </row>
    <row r="1043559" spans="9:23" x14ac:dyDescent="0.35">
      <c r="I1043559" s="56"/>
      <c r="N1043559" s="56"/>
      <c r="W1043559" s="56"/>
    </row>
    <row r="1043685" spans="9:23" x14ac:dyDescent="0.35">
      <c r="I1043685" s="54"/>
      <c r="N1043685" s="54"/>
      <c r="W1043685" s="54"/>
    </row>
    <row r="1043686" spans="9:23" x14ac:dyDescent="0.35">
      <c r="I1043686" s="55"/>
      <c r="N1043686" s="55"/>
      <c r="W1043686" s="55"/>
    </row>
    <row r="1043687" spans="9:23" x14ac:dyDescent="0.35">
      <c r="I1043687" s="56"/>
      <c r="N1043687" s="56"/>
      <c r="W1043687" s="56"/>
    </row>
    <row r="1043813" spans="9:23" x14ac:dyDescent="0.35">
      <c r="I1043813" s="54"/>
      <c r="N1043813" s="54"/>
      <c r="W1043813" s="54"/>
    </row>
    <row r="1043814" spans="9:23" x14ac:dyDescent="0.35">
      <c r="I1043814" s="55"/>
      <c r="N1043814" s="55"/>
      <c r="W1043814" s="55"/>
    </row>
    <row r="1043815" spans="9:23" x14ac:dyDescent="0.35">
      <c r="I1043815" s="56"/>
      <c r="N1043815" s="56"/>
      <c r="W1043815" s="56"/>
    </row>
    <row r="1043941" spans="9:23" x14ac:dyDescent="0.35">
      <c r="I1043941" s="54"/>
      <c r="N1043941" s="54"/>
      <c r="W1043941" s="54"/>
    </row>
    <row r="1043942" spans="9:23" x14ac:dyDescent="0.35">
      <c r="I1043942" s="55"/>
      <c r="N1043942" s="55"/>
      <c r="W1043942" s="55"/>
    </row>
    <row r="1043943" spans="9:23" x14ac:dyDescent="0.35">
      <c r="I1043943" s="56"/>
      <c r="N1043943" s="56"/>
      <c r="W1043943" s="56"/>
    </row>
    <row r="1044069" spans="9:23" x14ac:dyDescent="0.35">
      <c r="I1044069" s="54"/>
      <c r="N1044069" s="54"/>
      <c r="W1044069" s="54"/>
    </row>
    <row r="1044070" spans="9:23" x14ac:dyDescent="0.35">
      <c r="I1044070" s="55"/>
      <c r="N1044070" s="55"/>
      <c r="W1044070" s="55"/>
    </row>
    <row r="1044071" spans="9:23" x14ac:dyDescent="0.35">
      <c r="I1044071" s="56"/>
      <c r="N1044071" s="56"/>
      <c r="W1044071" s="56"/>
    </row>
    <row r="1044197" spans="9:23" x14ac:dyDescent="0.35">
      <c r="I1044197" s="54"/>
      <c r="N1044197" s="54"/>
      <c r="W1044197" s="54"/>
    </row>
    <row r="1044198" spans="9:23" x14ac:dyDescent="0.35">
      <c r="I1044198" s="55"/>
      <c r="N1044198" s="55"/>
      <c r="W1044198" s="55"/>
    </row>
    <row r="1044199" spans="9:23" x14ac:dyDescent="0.35">
      <c r="I1044199" s="56"/>
      <c r="N1044199" s="56"/>
      <c r="W1044199" s="56"/>
    </row>
    <row r="1044325" spans="9:23" x14ac:dyDescent="0.35">
      <c r="I1044325" s="54"/>
      <c r="N1044325" s="54"/>
      <c r="W1044325" s="54"/>
    </row>
    <row r="1044326" spans="9:23" x14ac:dyDescent="0.35">
      <c r="I1044326" s="55"/>
      <c r="N1044326" s="55"/>
      <c r="W1044326" s="55"/>
    </row>
    <row r="1044327" spans="9:23" x14ac:dyDescent="0.35">
      <c r="I1044327" s="56"/>
      <c r="N1044327" s="56"/>
      <c r="W1044327" s="56"/>
    </row>
    <row r="1044453" spans="9:23" x14ac:dyDescent="0.35">
      <c r="I1044453" s="54"/>
      <c r="N1044453" s="54"/>
      <c r="W1044453" s="54"/>
    </row>
    <row r="1044454" spans="9:23" x14ac:dyDescent="0.35">
      <c r="I1044454" s="55"/>
      <c r="N1044454" s="55"/>
      <c r="W1044454" s="55"/>
    </row>
    <row r="1044455" spans="9:23" x14ac:dyDescent="0.35">
      <c r="I1044455" s="56"/>
      <c r="N1044455" s="56"/>
      <c r="W1044455" s="56"/>
    </row>
    <row r="1044581" spans="9:23" x14ac:dyDescent="0.35">
      <c r="I1044581" s="54"/>
      <c r="N1044581" s="54"/>
      <c r="W1044581" s="54"/>
    </row>
    <row r="1044582" spans="9:23" x14ac:dyDescent="0.35">
      <c r="I1044582" s="55"/>
      <c r="N1044582" s="55"/>
      <c r="W1044582" s="55"/>
    </row>
    <row r="1044583" spans="9:23" x14ac:dyDescent="0.35">
      <c r="I1044583" s="56"/>
      <c r="N1044583" s="56"/>
      <c r="W1044583" s="56"/>
    </row>
    <row r="1044709" spans="9:23" x14ac:dyDescent="0.35">
      <c r="I1044709" s="54"/>
      <c r="N1044709" s="54"/>
      <c r="W1044709" s="54"/>
    </row>
    <row r="1044710" spans="9:23" x14ac:dyDescent="0.35">
      <c r="I1044710" s="55"/>
      <c r="N1044710" s="55"/>
      <c r="W1044710" s="55"/>
    </row>
    <row r="1044711" spans="9:23" x14ac:dyDescent="0.35">
      <c r="I1044711" s="56"/>
      <c r="N1044711" s="56"/>
      <c r="W1044711" s="56"/>
    </row>
    <row r="1044837" spans="9:23" x14ac:dyDescent="0.35">
      <c r="I1044837" s="54"/>
      <c r="N1044837" s="54"/>
      <c r="W1044837" s="54"/>
    </row>
    <row r="1044838" spans="9:23" x14ac:dyDescent="0.35">
      <c r="I1044838" s="55"/>
      <c r="N1044838" s="55"/>
      <c r="W1044838" s="55"/>
    </row>
    <row r="1044839" spans="9:23" x14ac:dyDescent="0.35">
      <c r="I1044839" s="56"/>
      <c r="N1044839" s="56"/>
      <c r="W1044839" s="56"/>
    </row>
    <row r="1044965" spans="9:23" x14ac:dyDescent="0.35">
      <c r="I1044965" s="54"/>
      <c r="N1044965" s="54"/>
      <c r="W1044965" s="54"/>
    </row>
    <row r="1044966" spans="9:23" x14ac:dyDescent="0.35">
      <c r="I1044966" s="55"/>
      <c r="N1044966" s="55"/>
      <c r="W1044966" s="55"/>
    </row>
    <row r="1044967" spans="9:23" x14ac:dyDescent="0.35">
      <c r="I1044967" s="56"/>
      <c r="N1044967" s="56"/>
      <c r="W1044967" s="56"/>
    </row>
    <row r="1045093" spans="9:23" x14ac:dyDescent="0.35">
      <c r="I1045093" s="54"/>
      <c r="N1045093" s="54"/>
      <c r="W1045093" s="54"/>
    </row>
    <row r="1045094" spans="9:23" x14ac:dyDescent="0.35">
      <c r="I1045094" s="55"/>
      <c r="N1045094" s="55"/>
      <c r="W1045094" s="55"/>
    </row>
    <row r="1045095" spans="9:23" x14ac:dyDescent="0.35">
      <c r="I1045095" s="56"/>
      <c r="N1045095" s="56"/>
      <c r="W1045095" s="56"/>
    </row>
    <row r="1045221" spans="9:23" x14ac:dyDescent="0.35">
      <c r="I1045221" s="54"/>
      <c r="N1045221" s="54"/>
      <c r="W1045221" s="54"/>
    </row>
    <row r="1045222" spans="9:23" x14ac:dyDescent="0.35">
      <c r="I1045222" s="55"/>
      <c r="N1045222" s="55"/>
      <c r="W1045222" s="55"/>
    </row>
    <row r="1045223" spans="9:23" x14ac:dyDescent="0.35">
      <c r="I1045223" s="56"/>
      <c r="N1045223" s="56"/>
      <c r="W1045223" s="56"/>
    </row>
    <row r="1045349" spans="9:23" x14ac:dyDescent="0.35">
      <c r="I1045349" s="54"/>
      <c r="N1045349" s="54"/>
      <c r="W1045349" s="54"/>
    </row>
    <row r="1045350" spans="9:23" x14ac:dyDescent="0.35">
      <c r="I1045350" s="55"/>
      <c r="N1045350" s="55"/>
      <c r="W1045350" s="55"/>
    </row>
    <row r="1045351" spans="9:23" x14ac:dyDescent="0.35">
      <c r="I1045351" s="56"/>
      <c r="N1045351" s="56"/>
      <c r="W1045351" s="56"/>
    </row>
    <row r="1045477" spans="9:23" x14ac:dyDescent="0.35">
      <c r="I1045477" s="54"/>
      <c r="N1045477" s="54"/>
      <c r="W1045477" s="54"/>
    </row>
    <row r="1045478" spans="9:23" x14ac:dyDescent="0.35">
      <c r="I1045478" s="55"/>
      <c r="N1045478" s="55"/>
      <c r="W1045478" s="55"/>
    </row>
    <row r="1045479" spans="9:23" x14ac:dyDescent="0.35">
      <c r="I1045479" s="56"/>
      <c r="N1045479" s="56"/>
      <c r="W1045479" s="56"/>
    </row>
    <row r="1045605" spans="9:23" x14ac:dyDescent="0.35">
      <c r="I1045605" s="54"/>
      <c r="N1045605" s="54"/>
      <c r="W1045605" s="54"/>
    </row>
    <row r="1045606" spans="9:23" x14ac:dyDescent="0.35">
      <c r="I1045606" s="55"/>
      <c r="N1045606" s="55"/>
      <c r="W1045606" s="55"/>
    </row>
    <row r="1045607" spans="9:23" x14ac:dyDescent="0.35">
      <c r="I1045607" s="56"/>
      <c r="N1045607" s="56"/>
      <c r="W1045607" s="56"/>
    </row>
  </sheetData>
  <mergeCells count="12">
    <mergeCell ref="C1:F1"/>
    <mergeCell ref="G1:J1"/>
    <mergeCell ref="K1:O1"/>
    <mergeCell ref="U1:X1"/>
    <mergeCell ref="P1:T1"/>
    <mergeCell ref="AT1:AV1"/>
    <mergeCell ref="AJ1:AL1"/>
    <mergeCell ref="Y1:AC1"/>
    <mergeCell ref="AF1:AI1"/>
    <mergeCell ref="AD1:AE1"/>
    <mergeCell ref="AM1:AO1"/>
    <mergeCell ref="AP1:AS1"/>
  </mergeCells>
  <conditionalFormatting sqref="AA3:AA87 M3:M90 R3:R90 AA89:AA90 AA101 P102:Q102 AJ102:AK102 AM102:AN102 AE105 AD105:AD106 AD157:AE181">
    <cfRule type="expression" dxfId="5" priority="60">
      <formula>M3=#REF!</formula>
    </cfRule>
  </conditionalFormatting>
  <conditionalFormatting sqref="AD100:AE100">
    <cfRule type="expression" dxfId="4" priority="57">
      <formula>AD100=AD$102</formula>
    </cfRule>
    <cfRule type="expression" dxfId="3" priority="58">
      <formula>AD100=AD$101</formula>
    </cfRule>
  </conditionalFormatting>
  <conditionalFormatting sqref="AD127:AE181">
    <cfRule type="expression" dxfId="2" priority="1">
      <formula>AD127=#REF!</formula>
    </cfRule>
    <cfRule type="expression" dxfId="1" priority="2">
      <formula>AD127=#REF!</formula>
    </cfRule>
  </conditionalFormatting>
  <conditionalFormatting sqref="AD157:AE181 AA3:AA87 M3:M90 R3:R90 AA89:AA90 AA101 P102:Q102 AJ102:AK102 AM102:AN102 AE105 AD105:AD106">
    <cfRule type="expression" dxfId="0" priority="59">
      <formula>M3=#REF!</formula>
    </cfRule>
  </conditionalFormatting>
  <pageMargins left="0.7" right="0.7" top="0.75" bottom="0.75" header="0.3" footer="0.3"/>
  <pageSetup orientation="portrait" r:id="rId1"/>
  <headerFooter>
    <oddFooter>&amp;CConfidential - Internal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ec2b1-b155-4b6d-ba54-a0dcc74fca62" xsi:nil="true"/>
    <lcf76f155ced4ddcb4097134ff3c332f xmlns="4f8d6a7e-de9e-45f9-b4c0-040d1cd24300">
      <Terms xmlns="http://schemas.microsoft.com/office/infopath/2007/PartnerControls"/>
    </lcf76f155ced4ddcb4097134ff3c332f>
    <SharedWithUsers xmlns="19fec2b1-b155-4b6d-ba54-a0dcc74fca62">
      <UserInfo>
        <DisplayName/>
        <AccountId xsi:nil="true"/>
        <AccountType/>
      </UserInfo>
    </SharedWithUsers>
    <MediaLengthInSeconds xmlns="4f8d6a7e-de9e-45f9-b4c0-040d1cd2430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0B9F810BAA439BDCE3EE983AAB62" ma:contentTypeVersion="19" ma:contentTypeDescription="Create a new document." ma:contentTypeScope="" ma:versionID="aa74037587ecc3bd4a4096fc3e50a87b">
  <xsd:schema xmlns:xsd="http://www.w3.org/2001/XMLSchema" xmlns:xs="http://www.w3.org/2001/XMLSchema" xmlns:p="http://schemas.microsoft.com/office/2006/metadata/properties" xmlns:ns2="4f8d6a7e-de9e-45f9-b4c0-040d1cd24300" xmlns:ns3="19fec2b1-b155-4b6d-ba54-a0dcc74fca62" targetNamespace="http://schemas.microsoft.com/office/2006/metadata/properties" ma:root="true" ma:fieldsID="f67a3f1c652dee3da50a3f3e952568b9" ns2:_="" ns3:_="">
    <xsd:import namespace="4f8d6a7e-de9e-45f9-b4c0-040d1cd24300"/>
    <xsd:import namespace="19fec2b1-b155-4b6d-ba54-a0dcc74fc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d6a7e-de9e-45f9-b4c0-040d1cd24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af8aded-d24e-4642-aac1-8f60b5c9be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ec2b1-b155-4b6d-ba54-a0dcc74fca6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69d1871-9adc-4bc2-a663-e684dc3b9ffc}" ma:internalName="TaxCatchAll" ma:showField="CatchAllData" ma:web="19fec2b1-b155-4b6d-ba54-a0dcc74fc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FCD77C-798A-4642-854C-12D79D470ACD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4f8d6a7e-de9e-45f9-b4c0-040d1cd24300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19fec2b1-b155-4b6d-ba54-a0dcc74fca6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873C91E-86AA-4528-8E14-879DB53BEB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E2AAD-65FB-43A9-9A32-88704B7F6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d6a7e-de9e-45f9-b4c0-040d1cd24300"/>
    <ds:schemaRef ds:uri="19fec2b1-b155-4b6d-ba54-a0dcc74fc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Monthly Key Indicators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Excel Key Indicators Data for Public Release May 2022</dc:title>
  <dc:subject/>
  <dc:creator>Fannie Mae</dc:creator>
  <cp:keywords/>
  <dc:description/>
  <cp:lastModifiedBy>Micah Greenberg</cp:lastModifiedBy>
  <cp:revision/>
  <dcterms:created xsi:type="dcterms:W3CDTF">2013-11-12T19:46:52Z</dcterms:created>
  <dcterms:modified xsi:type="dcterms:W3CDTF">2025-04-23T15:24:18Z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0x010100E6EA0B9F810BAA439BDCE3EE983AAB62</vt:lpwstr>
  </property>
  <property fmtid="{D5CDD505-2E9C-101B-9397-08002B2CF9AE}" pid="4" name="BreezeDocumentCategory">
    <vt:lpwstr/>
  </property>
  <property fmtid="{D5CDD505-2E9C-101B-9397-08002B2CF9AE}" pid="5" name="MediaServiceImageTags">
    <vt:lpwstr/>
  </property>
  <property fmtid="{D5CDD505-2E9C-101B-9397-08002B2CF9AE}" pid="6" name="Order">
    <vt:r8>199592000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